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defaultThemeVersion="166925"/>
  <xr:revisionPtr revIDLastSave="0" documentId="13_ncr:1_{0CC3401E-950A-4FA5-88CB-CDA3FABF1A74}" xr6:coauthVersionLast="36" xr6:coauthVersionMax="36" xr10:uidLastSave="{00000000-0000-0000-0000-000000000000}"/>
  <bookViews>
    <workbookView xWindow="0" yWindow="0" windowWidth="23040" windowHeight="9204" xr2:uid="{BF509DED-7B25-477A-AE84-4C7252CB380A}"/>
  </bookViews>
  <sheets>
    <sheet name="屋久島徳洲会病院" sheetId="2" r:id="rId1"/>
    <sheet name="公立種子島病院" sheetId="3" r:id="rId2"/>
    <sheet name="社会医療法人義順顕彰会 種子島医療センター" sheetId="4" r:id="rId3"/>
    <sheet name="医療法人徳洲会　中種子クリニック" sheetId="5" r:id="rId4"/>
    <sheet name="種子島産婦人科医院" sheetId="6" r:id="rId5"/>
  </sheets>
  <definedNames>
    <definedName name="_xlnm._FilterDatabase" localSheetId="3" hidden="1">'医療法人徳洲会　中種子クリニック'!$B$1:$B$611</definedName>
    <definedName name="_xlnm._FilterDatabase" localSheetId="0" hidden="1">屋久島徳洲会病院!$B$1:$Q$750</definedName>
    <definedName name="_xlnm._FilterDatabase" localSheetId="1" hidden="1">公立種子島病院!$B$1:$Q$750</definedName>
    <definedName name="_xlnm._FilterDatabase" localSheetId="2" hidden="1">'社会医療法人義順顕彰会 種子島医療センター'!$B$1:$Q$750</definedName>
    <definedName name="_xlnm._FilterDatabase" localSheetId="4" hidden="1">種子島産婦人科医院!$B$1:$B$611</definedName>
    <definedName name="_xlnm.Print_Area" localSheetId="3">'医療法人徳洲会　中種子クリニック'!$A$1:$P$591</definedName>
    <definedName name="_xlnm.Print_Area" localSheetId="0">屋久島徳洲会病院!$A$1:$BS$742</definedName>
    <definedName name="_xlnm.Print_Area" localSheetId="1">公立種子島病院!$A$1:$BS$742</definedName>
    <definedName name="_xlnm.Print_Area" localSheetId="2">'社会医療法人義順顕彰会 種子島医療センター'!$A$1:$BS$742</definedName>
    <definedName name="_xlnm.Print_Area" localSheetId="4">種子島産婦人科医院!$A$1:$P$591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<sst xmlns="http://schemas.openxmlformats.org/spreadsheetml/2006/main" count="19351" uniqueCount="1041">
  <si>
    <t>Q1_1_byouinmei</t>
  </si>
  <si>
    <t>屋久島徳洲会病院</t>
  </si>
  <si>
    <t>〒891-4205　熊毛郡屋久島町宮之浦２４６７</t>
  </si>
  <si>
    <t>病棟の建築時期と構造</t>
  </si>
  <si>
    <t>建物情報＼病棟名</t>
  </si>
  <si>
    <t>３階病棟</t>
  </si>
  <si>
    <t>４階病棟</t>
  </si>
  <si>
    <t>５階病棟</t>
  </si>
  <si>
    <t>様式１病院病棟票(1)</t>
  </si>
  <si>
    <t>建築時期</t>
  </si>
  <si>
    <t>1997</t>
  </si>
  <si>
    <t>構造</t>
  </si>
  <si>
    <t>3</t>
  </si>
  <si>
    <t>保有する病棟と機能区分の選択状況（2023（令和5）年7月1日時点の機能）</t>
  </si>
  <si>
    <t>病床の機能区分＼病棟名</t>
  </si>
  <si>
    <t>高度急性期</t>
  </si>
  <si>
    <t>急性期</t>
  </si>
  <si>
    <t>○</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</si>
  <si>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</si>
  <si>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</si>
  <si>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</si>
  <si>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</si>
  <si>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</si>
  <si>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</si>
  <si>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</si>
  <si>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</si>
  <si>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</si>
  <si>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</si>
  <si>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</si>
  <si>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</si>
  <si>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</si>
  <si>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</si>
  <si>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</si>
  <si>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</si>
  <si>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</si>
  <si>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</si>
  <si>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</si>
  <si>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</si>
  <si>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</si>
  <si>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</si>
  <si>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</si>
  <si>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</si>
  <si>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</si>
  <si>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</si>
  <si>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</si>
  <si>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</si>
  <si>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</si>
  <si>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</si>
  <si>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</si>
  <si>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</si>
  <si>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</si>
  <si>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</si>
  <si>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</si>
  <si>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</si>
  <si>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</si>
  <si>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</si>
  <si>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</si>
  <si>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</si>
  <si>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</si>
  <si>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</si>
  <si>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</si>
  <si>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</si>
  <si>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</si>
  <si>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</si>
  <si>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</si>
  <si>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</si>
  <si>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</si>
  <si>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</si>
  <si>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</si>
  <si>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</si>
  <si>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</si>
  <si>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</si>
  <si>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</si>
  <si>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</si>
  <si>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</si>
  <si>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設置主体（2023（令和5）年7月1日時点）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</si>
  <si>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</si>
  <si>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</si>
  <si>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</si>
  <si>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</si>
  <si>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</si>
  <si>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</si>
  <si>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</si>
  <si>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</si>
  <si>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</si>
  <si>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</si>
  <si>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</si>
  <si>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</si>
  <si>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</si>
  <si>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</si>
  <si>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</si>
  <si>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</si>
  <si>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</si>
  <si>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</si>
  <si>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</si>
  <si>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</si>
  <si>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</si>
  <si>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</si>
  <si>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</si>
  <si>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</si>
  <si>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</si>
  <si>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</si>
  <si>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</si>
  <si>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</si>
  <si>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</si>
  <si>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</si>
  <si>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</si>
  <si>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</si>
  <si>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</si>
  <si>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</si>
  <si>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</si>
  <si>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</si>
  <si>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</si>
  <si>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</si>
  <si>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障害者施設等10対１入院基本料</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</si>
  <si>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</si>
  <si>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</si>
  <si>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</si>
  <si>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</si>
  <si>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</si>
  <si>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</si>
  <si>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</si>
  <si>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</si>
  <si>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</si>
  <si>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ＤＰＣ標準病院群</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</si>
  <si>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</si>
  <si>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</si>
  <si>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</si>
  <si>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</si>
  <si>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</si>
  <si>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</si>
  <si>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</si>
  <si>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</si>
  <si>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</si>
  <si>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</si>
  <si>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</si>
  <si>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</si>
  <si>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</si>
  <si>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</si>
  <si>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</si>
  <si>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</si>
  <si>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</si>
  <si>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</si>
  <si>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</si>
  <si>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</si>
  <si>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</si>
  <si>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</si>
  <si>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</si>
  <si>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</si>
  <si>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</si>
  <si>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精神科充実体制加算の届出の有無</t>
  </si>
  <si>
    <t xml:space="preserve">精神科充実体制加算とは、高度かつ専門的な医療及び急性期医療を提供する十分な体制を有した上で、精神疾患を有する患者の充実した受入体制を確保している病院です。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</si>
  <si>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</si>
  <si>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</si>
  <si>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</si>
  <si>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</si>
  <si>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</si>
  <si>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</si>
  <si>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</si>
  <si>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</si>
  <si>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</si>
  <si>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</si>
  <si>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</si>
  <si>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</si>
  <si>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</si>
  <si>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</si>
  <si>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</si>
  <si>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</si>
  <si>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</si>
  <si>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</si>
  <si>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</si>
  <si>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</si>
  <si>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</si>
  <si>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</si>
  <si>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</si>
  <si>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</si>
  <si>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</si>
  <si>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</si>
  <si>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</si>
  <si>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</si>
  <si>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</si>
  <si>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</si>
  <si>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</si>
  <si>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</si>
  <si>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</si>
  <si>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</si>
  <si>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</si>
  <si>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</si>
  <si>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</si>
  <si>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</si>
  <si>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</si>
  <si>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</si>
  <si>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</si>
  <si>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</si>
  <si>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</si>
  <si>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</si>
  <si>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</si>
  <si>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</si>
  <si>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</si>
  <si>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</si>
  <si>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</si>
  <si>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</si>
  <si>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</si>
  <si>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</si>
  <si>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</si>
  <si>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</si>
  <si>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</si>
  <si>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</si>
  <si>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</si>
  <si>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</si>
  <si>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</si>
  <si>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</si>
  <si>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</si>
  <si>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</si>
  <si>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</si>
  <si>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</si>
  <si>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</si>
  <si>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</si>
  <si>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</si>
  <si>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</si>
  <si>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</si>
  <si>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</si>
  <si>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</si>
  <si>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</si>
  <si>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</si>
  <si>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</si>
  <si>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</si>
  <si>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</si>
  <si>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</si>
  <si>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</si>
  <si>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</si>
  <si>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</si>
  <si>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</si>
  <si>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</si>
  <si>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</si>
  <si>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</si>
  <si>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</si>
  <si>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</si>
  <si>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</si>
  <si>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</si>
  <si>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</si>
  <si>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</si>
  <si>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</si>
  <si>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</si>
  <si>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</si>
  <si>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</si>
  <si>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</si>
  <si>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</si>
  <si>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</si>
  <si>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</si>
  <si>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</si>
  <si>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</si>
  <si>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</si>
  <si>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</si>
  <si>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</si>
  <si>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</si>
  <si>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</si>
  <si>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</si>
  <si>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</si>
  <si>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</si>
  <si>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</si>
  <si>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</si>
  <si>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</si>
  <si>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</si>
  <si>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</si>
  <si>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</si>
  <si>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</si>
  <si>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</si>
  <si>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</si>
  <si>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</si>
  <si>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</si>
  <si>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</si>
  <si>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</si>
  <si>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</si>
  <si>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令和4年４月１日～令和5年７月１日の間に病棟の再編・見直しがあった場合の報告対象期間</t>
  </si>
  <si>
    <t>病棟の再編・見直しがあった場合の報告対象期間は、令和4年4月1日～令和5年7月1日の期間内に病棟の再編・見直しを行ったことで、【令和4年4月1日～令和5年3月31日】の過去1年間分の状況を令和5年7月1日時点の病棟単位で報告することが困難な場合に、令和5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</si>
  <si>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</si>
  <si>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</si>
  <si>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</si>
  <si>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</si>
  <si>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</si>
  <si>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</si>
  <si>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</si>
  <si>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１年間の入院患者の状況は、令和4年4月から令和5年3月までに入院、退院した患者数を示す項目です。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</si>
  <si>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</si>
  <si>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</si>
  <si>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</si>
  <si>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</si>
  <si>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</si>
  <si>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</si>
  <si>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</si>
  <si>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</si>
  <si>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</si>
  <si>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</si>
  <si>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</si>
  <si>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</si>
  <si>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年間の入院患者の状況は、令和4年４月１日～令和5年３月31日の１年間に入院を受け入れた患者の入院前の場所、退院した患者の退院先の場所を示す項目です。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</si>
  <si>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</si>
  <si>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</si>
  <si>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</si>
  <si>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</si>
  <si>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</si>
  <si>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</si>
  <si>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</si>
  <si>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</si>
  <si>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</si>
  <si>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</si>
  <si>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</si>
  <si>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</si>
  <si>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</si>
  <si>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</si>
  <si>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</si>
  <si>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</si>
  <si>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</si>
  <si>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</si>
  <si>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</si>
  <si>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</si>
  <si>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</si>
  <si>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</si>
  <si>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</si>
  <si>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</si>
  <si>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</si>
  <si>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</si>
  <si>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</si>
  <si>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</si>
  <si>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</si>
  <si>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</si>
  <si>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</si>
  <si>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</si>
  <si>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</si>
  <si>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</si>
  <si>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</si>
  <si>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</si>
  <si>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退院後に在宅医療を必要とする患者の状況は、令和4年４月１日～令和5年３月31日の１年間に退院した患者に対する、在宅医療の提供の必要性に関する項目です。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</si>
  <si>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</si>
  <si>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</si>
  <si>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</si>
  <si>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</si>
  <si>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</si>
  <si>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</si>
  <si>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</si>
  <si>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</si>
  <si>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</si>
  <si>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</si>
  <si>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</si>
  <si>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</si>
  <si>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4年４月から令和5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</si>
  <si>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</si>
  <si>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</si>
  <si>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</si>
  <si>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</si>
  <si>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</si>
  <si>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</si>
  <si>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</si>
  <si>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</si>
  <si>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</si>
  <si>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</si>
  <si>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</si>
  <si>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</si>
  <si>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3階病棟</t>
  </si>
  <si>
    <t>4階病棟</t>
  </si>
  <si>
    <t>5階病棟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</si>
  <si>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</si>
  <si>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</si>
  <si>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</si>
  <si>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</si>
  <si>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</si>
  <si>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</si>
  <si>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</si>
  <si>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</si>
  <si>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</si>
  <si>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</si>
  <si>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</si>
  <si>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</si>
  <si>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</si>
  <si>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</si>
  <si>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</si>
  <si>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</si>
  <si>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</si>
  <si>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</si>
  <si>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</si>
  <si>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</si>
  <si>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</si>
  <si>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</si>
  <si>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</si>
  <si>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</si>
  <si>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</si>
  <si>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</si>
  <si>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</si>
  <si>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</si>
  <si>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</si>
  <si>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</si>
  <si>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</si>
  <si>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</si>
  <si>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</si>
  <si>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</si>
  <si>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</si>
  <si>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</si>
  <si>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</si>
  <si>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</si>
  <si>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</si>
  <si>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</si>
  <si>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</si>
  <si>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</si>
  <si>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</si>
  <si>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</si>
  <si>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</si>
  <si>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</si>
  <si>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</si>
  <si>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</si>
  <si>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</si>
  <si>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</si>
  <si>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</si>
  <si>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</si>
  <si>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</si>
  <si>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</si>
  <si>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</si>
  <si>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</si>
  <si>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</si>
  <si>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</si>
  <si>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</si>
  <si>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</si>
  <si>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</si>
  <si>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</si>
  <si>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</si>
  <si>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</si>
  <si>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</si>
  <si>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</si>
  <si>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</si>
  <si>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</si>
  <si>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</si>
  <si>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</si>
  <si>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</si>
  <si>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</si>
  <si>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</si>
  <si>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</si>
  <si>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</si>
  <si>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</si>
  <si>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</si>
  <si>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</si>
  <si>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</si>
  <si>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</si>
  <si>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</si>
  <si>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</si>
  <si>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</si>
  <si>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</si>
  <si>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</si>
  <si>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</si>
  <si>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</si>
  <si>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</si>
  <si>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</si>
  <si>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</si>
  <si>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</si>
  <si>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</si>
  <si>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</si>
  <si>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</si>
  <si>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</si>
  <si>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</si>
  <si>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</si>
  <si>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</si>
  <si>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</si>
  <si>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</si>
  <si>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</si>
  <si>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</si>
  <si>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</si>
  <si>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</si>
  <si>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</si>
  <si>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</si>
  <si>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</si>
  <si>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</si>
  <si>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</si>
  <si>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</si>
  <si>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</si>
  <si>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</si>
  <si>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</si>
  <si>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</si>
  <si>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</si>
  <si>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</si>
  <si>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</si>
  <si>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</si>
  <si>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</si>
  <si>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</si>
  <si>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</si>
  <si>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</si>
  <si>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</si>
  <si>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</si>
  <si>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</si>
  <si>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</si>
  <si>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</si>
  <si>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</si>
  <si>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</si>
  <si>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</si>
  <si>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</si>
  <si>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</si>
  <si>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</si>
  <si>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</si>
  <si>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</si>
  <si>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</si>
  <si>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</si>
  <si>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</si>
  <si>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</si>
  <si>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</si>
  <si>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</si>
  <si>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</si>
  <si>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</si>
  <si>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</si>
  <si>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</si>
  <si>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</si>
  <si>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</si>
  <si>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</si>
  <si>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</si>
  <si>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</si>
  <si>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</si>
  <si>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</si>
  <si>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</si>
  <si>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</si>
  <si>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</si>
  <si>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</si>
  <si>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</si>
  <si>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</si>
  <si>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</si>
  <si>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</si>
  <si>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</si>
  <si>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</si>
  <si>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</si>
  <si>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</si>
  <si>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</si>
  <si>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</si>
  <si>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</si>
  <si>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</si>
  <si>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</si>
  <si>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</si>
  <si>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</si>
  <si>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</si>
  <si>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</si>
  <si>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</si>
  <si>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</si>
  <si>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</si>
  <si>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</si>
  <si>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</si>
  <si>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</si>
  <si>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</si>
  <si>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</si>
  <si>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</si>
  <si>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</si>
  <si>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</si>
  <si>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</si>
  <si>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</si>
  <si>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</si>
  <si>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</si>
  <si>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</si>
  <si>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</si>
  <si>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</si>
  <si>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</si>
  <si>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</si>
  <si>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</si>
  <si>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</si>
  <si>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</si>
  <si>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</si>
  <si>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</si>
  <si>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</si>
  <si>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</si>
  <si>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</si>
  <si>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</si>
  <si>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</si>
  <si>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</si>
  <si>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</si>
  <si>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</si>
  <si>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</si>
  <si>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</si>
  <si>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</si>
  <si>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</si>
  <si>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</si>
  <si>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</si>
  <si>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</si>
  <si>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</si>
  <si>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</si>
  <si>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</si>
  <si>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</si>
  <si>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</si>
  <si>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</si>
  <si>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</si>
  <si>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</si>
  <si>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</si>
  <si>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</si>
  <si>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</si>
  <si>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</si>
  <si>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</si>
  <si>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</si>
  <si>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</si>
  <si>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</si>
  <si>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</si>
  <si>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</si>
  <si>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</si>
  <si>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</si>
  <si>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</si>
  <si>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4年４月１日～令和5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</si>
  <si>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</si>
  <si>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</si>
  <si>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</si>
  <si>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</si>
  <si>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</si>
  <si>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</si>
  <si>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</si>
  <si>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</si>
  <si>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</si>
  <si>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</si>
  <si>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</si>
  <si>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</si>
  <si>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</si>
  <si>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</si>
  <si>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</si>
  <si>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</si>
  <si>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</si>
  <si>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</si>
  <si>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</si>
  <si>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</si>
  <si>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</si>
  <si>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</si>
  <si>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</si>
  <si>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</si>
  <si>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</si>
  <si>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</si>
  <si>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</si>
  <si>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</si>
  <si>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</si>
  <si>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</si>
  <si>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</si>
  <si>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</si>
  <si>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</si>
  <si>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</si>
  <si>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</si>
  <si>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</si>
  <si>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</si>
  <si>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</si>
  <si>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</si>
  <si>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</si>
  <si>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</si>
  <si>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</si>
  <si>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</si>
  <si>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</si>
  <si>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</si>
  <si>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</si>
  <si>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</si>
  <si>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</si>
  <si>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</si>
  <si>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</si>
  <si>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</si>
  <si>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</si>
  <si>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</si>
  <si>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</si>
  <si>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</si>
  <si>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</si>
  <si>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</si>
  <si>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</si>
  <si>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</si>
  <si>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</si>
  <si>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</si>
  <si>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</si>
  <si>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</si>
  <si>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</si>
  <si>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</si>
  <si>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</si>
  <si>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</si>
  <si>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</si>
  <si>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</si>
  <si>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</si>
  <si>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</si>
  <si>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</si>
  <si>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</si>
  <si>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</si>
  <si>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</si>
  <si>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</si>
  <si>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</si>
  <si>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</si>
  <si>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</si>
  <si>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</si>
  <si>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</si>
  <si>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</si>
  <si>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</si>
  <si>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</si>
  <si>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</si>
  <si>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</si>
  <si>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</si>
  <si>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</si>
  <si>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</si>
  <si>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</si>
  <si>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</si>
  <si>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</si>
  <si>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</si>
  <si>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</si>
  <si>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</si>
  <si>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</si>
  <si>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</si>
  <si>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</si>
  <si>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</si>
  <si>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</si>
  <si>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</si>
  <si>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</si>
  <si>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</si>
  <si>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</si>
  <si>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</si>
  <si>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</si>
  <si>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</si>
  <si>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</si>
  <si>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</si>
  <si>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</si>
  <si>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</si>
  <si>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</si>
  <si>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</si>
  <si>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</si>
  <si>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</si>
  <si>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</si>
  <si>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</si>
  <si>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</si>
  <si>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</si>
  <si>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</si>
  <si>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</si>
  <si>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</si>
  <si>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</si>
  <si>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</si>
  <si>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</si>
  <si>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</si>
  <si>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</si>
  <si>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</si>
  <si>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</si>
  <si>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</si>
  <si>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</si>
  <si>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</si>
  <si>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</si>
  <si>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</si>
  <si>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</si>
  <si>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</si>
  <si>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</si>
  <si>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</si>
  <si>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</si>
  <si>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</si>
  <si>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</si>
  <si>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</si>
  <si>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</si>
  <si>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</si>
  <si>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</si>
  <si>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</si>
  <si>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</si>
  <si>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</si>
  <si>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</si>
  <si>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</si>
  <si>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</si>
  <si>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</si>
  <si>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</si>
  <si>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</si>
  <si>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</si>
  <si>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</si>
  <si>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</si>
  <si>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</si>
  <si>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</si>
  <si>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</si>
  <si>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</si>
  <si>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</si>
  <si>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</si>
  <si>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</si>
  <si>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</si>
  <si>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</si>
  <si>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</si>
  <si>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</si>
  <si>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</si>
  <si>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</si>
  <si>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</si>
  <si>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</si>
  <si>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</si>
  <si>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</si>
  <si>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</si>
  <si>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</si>
  <si>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</si>
  <si>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</si>
  <si>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</si>
  <si>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</si>
  <si>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</si>
  <si>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</si>
  <si>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</si>
  <si>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</si>
  <si>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</si>
  <si>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</si>
  <si>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</si>
  <si>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</si>
  <si>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</si>
  <si>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</si>
  <si>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</si>
  <si>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</si>
  <si>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</si>
  <si>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</si>
  <si>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</si>
  <si>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</si>
  <si>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過去１年間の総退院患者数等は、令和4年４月から令和5年３月までの1年間に、退院した患者の数と、日常生活機能評価に応じた患者の数です。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</si>
  <si>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</si>
  <si>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</si>
  <si>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</si>
  <si>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</si>
  <si>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</si>
  <si>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</si>
  <si>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</si>
  <si>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令和4年4月</t>
  </si>
  <si>
    <t xml:space="preserve">前月までの６か月間に回復期リハビリテーション病棟を退棟した回復期リハビリテーションを要する状態の患者数、実績指数等は、令和4年4月、令和4年7月、令和4年10月、令和5年1月に退棟した回復期リハビリテーションを要する状態の患者数と、回復期リハビリテーションの実績指数です。
</t>
  </si>
  <si>
    <t>様式1病院病棟票(112)</t>
  </si>
  <si>
    <t>うちリハビリテーション実績指数の計算対象とした患者数　令和4年4月</t>
  </si>
  <si>
    <t>前月までの６か月間に回復期リハビリテーション病棟を退棟した回復期リハビリテーションを要する状態の患者数　令和4年7月</t>
  </si>
  <si>
    <t>うちリハビリテーション実績指数の計算対象とした患者数　令和4年7月</t>
  </si>
  <si>
    <t>前月までの６か月間に回復期リハビリテーション病棟を退棟した回復期リハビリテーションを要する状態の患者数　令和4年10月</t>
  </si>
  <si>
    <t>うちリハビリテーション実績指数の計算対象とした患者数　令和4年10月</t>
  </si>
  <si>
    <t>前月までの６か月間に回復期リハビリテーション病棟を退棟した回復期リハビリテーションを要する状態の患者数　令和5年1月</t>
  </si>
  <si>
    <t>うちリハビリテーション実績指数の計算対象とした患者数　令和5年1月</t>
  </si>
  <si>
    <t>様式1病院病棟票(113)</t>
  </si>
  <si>
    <t>リハビリテーション実績指数　令和4年4月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</si>
  <si>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</si>
  <si>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令和4年7月</t>
  </si>
  <si>
    <t>リハビリテーション実績指数　令和4年10月</t>
  </si>
  <si>
    <t>リハビリテーション実績指数　令和5年1月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</si>
  <si>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</si>
  <si>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</si>
  <si>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</si>
  <si>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</si>
  <si>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</si>
  <si>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</si>
  <si>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</si>
  <si>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</si>
  <si>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</si>
  <si>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</si>
  <si>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</si>
  <si>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</si>
  <si>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</si>
  <si>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</si>
  <si>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</si>
  <si>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</si>
  <si>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</si>
  <si>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</si>
  <si>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</si>
  <si>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</si>
  <si>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</si>
  <si>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</si>
  <si>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</si>
  <si>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</si>
  <si>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</si>
  <si>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</si>
  <si>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</si>
  <si>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</si>
  <si>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</si>
  <si>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</si>
  <si>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</si>
  <si>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</si>
  <si>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</si>
  <si>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</si>
  <si>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</si>
  <si>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</si>
  <si>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</si>
  <si>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公立種子島病院</t>
  </si>
  <si>
    <t>〒891-3701　熊毛郡南種子町中之上１７００番地２２</t>
  </si>
  <si>
    <t>一般病棟</t>
  </si>
  <si>
    <t>2004</t>
  </si>
  <si>
    <t>市町村</t>
  </si>
  <si>
    <t>複数の診療科で活用</t>
  </si>
  <si>
    <t>整形外科</t>
  </si>
  <si>
    <t>小児科</t>
  </si>
  <si>
    <t>ＤＰＣ病院ではない</t>
  </si>
  <si>
    <t>社会医療法人義順顕彰会 種子島医療センター</t>
  </si>
  <si>
    <t>〒891-3198　西之表市西之表７４６３番地</t>
  </si>
  <si>
    <t>2階病棟</t>
  </si>
  <si>
    <t>3階西病棟</t>
  </si>
  <si>
    <t>3階東病棟</t>
  </si>
  <si>
    <t>1983</t>
  </si>
  <si>
    <t>1992</t>
  </si>
  <si>
    <t>外科</t>
  </si>
  <si>
    <t>脳神経外科</t>
  </si>
  <si>
    <t>眼科</t>
  </si>
  <si>
    <t>回復期ﾘﾊﾋﾞﾘﾃｰｼｮﾝ病棟入院料１</t>
  </si>
  <si>
    <t>医療法人徳洲会　中種子クリニック</t>
  </si>
  <si>
    <t>〒891-3604　熊毛郡中種子町野間６４８１番地１</t>
  </si>
  <si>
    <t>機能区分の選択状況（2023（令和5）年7月1日時点の機能）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</si>
  <si>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</si>
  <si>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</si>
  <si>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</si>
  <si>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</si>
  <si>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</si>
  <si>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</si>
  <si>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</si>
  <si>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</si>
  <si>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</si>
  <si>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</si>
  <si>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</si>
  <si>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</si>
  <si>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</si>
  <si>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</si>
  <si>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</si>
  <si>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</si>
  <si>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</si>
  <si>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</si>
  <si>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</si>
  <si>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</si>
  <si>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</si>
  <si>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</si>
  <si>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</si>
  <si>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様式１診療所票(77)-1</t>
  </si>
  <si>
    <t>様式１診療所票(77)-2</t>
  </si>
  <si>
    <t>様式１診療所票(77)-3</t>
  </si>
  <si>
    <t>リハビリテーション科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</si>
  <si>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</si>
  <si>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</si>
  <si>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</si>
  <si>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</si>
  <si>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</si>
  <si>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</si>
  <si>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</si>
  <si>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</si>
  <si>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</si>
  <si>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</si>
  <si>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</si>
  <si>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</si>
  <si>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</si>
  <si>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</si>
  <si>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</si>
  <si>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</si>
  <si>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</si>
  <si>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</si>
  <si>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</si>
  <si>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</si>
  <si>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</si>
  <si>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</si>
  <si>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</si>
  <si>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</si>
  <si>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</si>
  <si>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</si>
  <si>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</si>
  <si>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</si>
  <si>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</si>
  <si>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</si>
  <si>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</si>
  <si>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</si>
  <si>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</si>
  <si>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</si>
  <si>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</si>
  <si>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</si>
  <si>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</si>
  <si>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</si>
  <si>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</si>
  <si>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</si>
  <si>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</si>
  <si>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</si>
  <si>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</si>
  <si>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</si>
  <si>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</si>
  <si>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</si>
  <si>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</si>
  <si>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</si>
  <si>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</si>
  <si>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</si>
  <si>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</si>
  <si>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</si>
  <si>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</si>
  <si>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</si>
  <si>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</si>
  <si>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</si>
  <si>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</si>
  <si>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</si>
  <si>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</si>
  <si>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</si>
  <si>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</si>
  <si>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</si>
  <si>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令和4年４月１日～令和5年７月１日の間に入院部門の再編・見直しがあった場合の報告対象期間</t>
  </si>
  <si>
    <t xml:space="preserve">入院部門の再編・見直しがあった場合の報告対象期間は、令和4年4月1日～令和5年7月１日の期間内に病棟の再編・見直しを行ったことで、【令和4年4月1日～令和5年3月31日】の1年間分の状況を報告することが困難な場合に、令和5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</si>
  <si>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</si>
  <si>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</si>
  <si>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</si>
  <si>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</si>
  <si>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</si>
  <si>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</si>
  <si>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</si>
  <si>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</si>
  <si>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</si>
  <si>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</si>
  <si>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</si>
  <si>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</si>
  <si>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</si>
  <si>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</si>
  <si>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</si>
  <si>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</si>
  <si>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</si>
  <si>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</si>
  <si>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</si>
  <si>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</si>
  <si>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</si>
  <si>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</si>
  <si>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</si>
  <si>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</si>
  <si>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</si>
  <si>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</si>
  <si>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</si>
  <si>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</si>
  <si>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</si>
  <si>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</si>
  <si>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</si>
  <si>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</si>
  <si>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</si>
  <si>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</si>
  <si>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</si>
  <si>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</si>
  <si>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</si>
  <si>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</si>
  <si>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</si>
  <si>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</si>
  <si>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</si>
  <si>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4年4月から令和5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</si>
  <si>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</si>
  <si>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</si>
  <si>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</si>
  <si>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</si>
  <si>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</si>
  <si>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</si>
  <si>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</si>
  <si>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</si>
  <si>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</si>
  <si>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</si>
  <si>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</si>
  <si>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</si>
  <si>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</si>
  <si>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</si>
  <si>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</si>
  <si>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</si>
  <si>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</si>
  <si>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</si>
  <si>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</si>
  <si>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</si>
  <si>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</si>
  <si>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</si>
  <si>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</si>
  <si>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過去１年間の総退院患者数等は、令和4年4月から令和5年3月までの1年間に、退院した患者の数と、日常生活機能評価に応じた患者の数です。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</si>
  <si>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</si>
  <si>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</si>
  <si>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</si>
  <si>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</si>
  <si>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種子島産婦人科医院</t>
  </si>
  <si>
    <t>〒891-3101　西之表市西之表１６３１４番地７</t>
  </si>
  <si>
    <t>産婦人科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</si>
</sst>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6"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
      <i/>
      <sz val="11"/>
      <color rgb="FFFF0000"/>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9" fillId="0" borderId="0">
      <alignment vertical="center"/>
    </xf>
    <xf numFmtId="0" fontId="10" fillId="0" borderId="0">
      <alignment vertical="center"/>
    </xf>
    <xf numFmtId="0" fontId="23" fillId="0" borderId="0"/>
  </cellStyleXfs>
  <cellXfs count="494">
    <xf numFmtId="0" fontId="0" fillId="0" borderId="0" xfId="0">
      <alignment vertical="center"/>
    </xf>
    <xf numFmtId="0" fontId="2" fillId="0" borderId="0" xfId="1" applyFont="1" applyAlignment="1" applyProtection="1">
      <alignment vertical="center"/>
    </xf>
    <xf numFmtId="0" fontId="4" fillId="2" borderId="0" xfId="1" applyFont="1" applyFill="1" applyAlignment="1" applyProtection="1">
      <alignment vertical="center"/>
    </xf>
    <xf numFmtId="0" fontId="2" fillId="2" borderId="0" xfId="1" applyFont="1" applyFill="1" applyAlignment="1" applyProtection="1">
      <alignment vertical="center"/>
    </xf>
    <xf numFmtId="0" fontId="2" fillId="2" borderId="0" xfId="1" applyFont="1" applyFill="1" applyAlignment="1" applyProtection="1">
      <alignment horizontal="left" vertical="center"/>
    </xf>
    <xf numFmtId="49" fontId="5" fillId="2" borderId="0" xfId="1" applyNumberFormat="1" applyFont="1" applyFill="1" applyAlignment="1" applyProtection="1">
      <alignment horizontal="left" vertical="center"/>
    </xf>
    <xf numFmtId="0" fontId="1" fillId="2" borderId="0" xfId="1" applyFont="1" applyFill="1" applyAlignment="1" applyProtection="1">
      <alignment vertical="center"/>
    </xf>
    <xf numFmtId="0" fontId="1" fillId="2" borderId="0" xfId="1" applyFont="1" applyFill="1" applyAlignment="1" applyProtection="1">
      <alignment horizontal="center" vertical="center"/>
    </xf>
    <xf numFmtId="0" fontId="1" fillId="2" borderId="0" xfId="1" applyFont="1" applyFill="1" applyAlignment="1" applyProtection="1">
      <alignment horizontal="right" vertical="center"/>
    </xf>
    <xf numFmtId="0" fontId="6" fillId="2" borderId="0" xfId="1" applyFont="1" applyFill="1" applyAlignment="1" applyProtection="1">
      <alignment vertical="center"/>
    </xf>
    <xf numFmtId="49" fontId="7" fillId="2" borderId="0" xfId="1" applyNumberFormat="1" applyFont="1" applyFill="1" applyAlignment="1" applyProtection="1">
      <alignment vertical="center"/>
    </xf>
    <xf numFmtId="0" fontId="8" fillId="2" borderId="0" xfId="1" applyFont="1" applyFill="1" applyAlignment="1" applyProtection="1">
      <alignment vertical="center"/>
    </xf>
    <xf numFmtId="0" fontId="7" fillId="2" borderId="0" xfId="1" applyFont="1" applyFill="1" applyAlignment="1" applyProtection="1">
      <alignment vertical="center"/>
    </xf>
    <xf numFmtId="0" fontId="5" fillId="2" borderId="0" xfId="1" applyFont="1" applyFill="1" applyAlignment="1" applyProtection="1">
      <alignment horizontal="left" vertical="center"/>
    </xf>
    <xf numFmtId="0" fontId="12" fillId="2" borderId="0" xfId="1" applyFont="1" applyFill="1" applyAlignment="1" applyProtection="1">
      <alignment vertical="center"/>
    </xf>
    <xf numFmtId="0" fontId="13" fillId="2" borderId="0" xfId="1" applyFont="1" applyFill="1" applyAlignment="1" applyProtection="1">
      <alignment horizontal="left" vertical="center"/>
    </xf>
    <xf numFmtId="0" fontId="9" fillId="0" borderId="0" xfId="2" applyFont="1" applyAlignment="1" applyProtection="1">
      <alignment vertical="center"/>
    </xf>
    <xf numFmtId="0" fontId="11" fillId="0" borderId="0" xfId="3" applyFont="1" applyAlignment="1" applyProtection="1">
      <alignment vertical="center"/>
    </xf>
    <xf numFmtId="0" fontId="14" fillId="2" borderId="0" xfId="1" applyFont="1" applyFill="1" applyAlignment="1" applyProtection="1">
      <alignment vertical="center"/>
    </xf>
    <xf numFmtId="0" fontId="4" fillId="2" borderId="0" xfId="1" applyFont="1" applyFill="1" applyAlignment="1" applyProtection="1">
      <alignment horizontal="left" vertical="center" wrapText="1"/>
    </xf>
    <xf numFmtId="0" fontId="5" fillId="2" borderId="0" xfId="1" applyFont="1" applyFill="1" applyAlignment="1" applyProtection="1">
      <alignment vertical="center"/>
    </xf>
    <xf numFmtId="0" fontId="2" fillId="3" borderId="1" xfId="1" applyFont="1" applyFill="1" applyBorder="1" applyAlignment="1" applyProtection="1">
      <alignment horizontal="center" vertical="center"/>
    </xf>
    <xf numFmtId="0" fontId="2" fillId="0" borderId="0" xfId="1" applyFont="1" applyAlignment="1" applyProtection="1">
      <alignment horizontal="center" vertical="center"/>
    </xf>
    <xf numFmtId="0" fontId="4" fillId="0" borderId="0" xfId="1" applyFont="1" applyAlignment="1" applyProtection="1">
      <alignment vertical="center"/>
    </xf>
    <xf numFmtId="0" fontId="4" fillId="0" borderId="0" xfId="1" applyFont="1" applyAlignment="1" applyProtection="1">
      <alignment horizontal="left" vertical="center" wrapText="1"/>
    </xf>
    <xf numFmtId="0" fontId="2" fillId="4" borderId="0" xfId="1" applyFont="1" applyFill="1" applyAlignment="1" applyProtection="1">
      <alignment vertical="center"/>
    </xf>
    <xf numFmtId="0" fontId="4" fillId="2" borderId="0" xfId="1" applyFont="1" applyFill="1" applyAlignment="1" applyProtection="1">
      <alignment horizontal="left" vertical="center"/>
    </xf>
    <xf numFmtId="49" fontId="15" fillId="2" borderId="1" xfId="1" applyNumberFormat="1" applyFont="1" applyFill="1" applyBorder="1" applyAlignment="1" applyProtection="1">
      <alignment horizontal="center" vertical="center" wrapText="1"/>
    </xf>
    <xf numFmtId="49" fontId="15" fillId="2" borderId="2" xfId="1" applyNumberFormat="1" applyFont="1" applyFill="1" applyBorder="1" applyAlignment="1" applyProtection="1">
      <alignment horizontal="center" vertical="center" wrapText="1"/>
    </xf>
    <xf numFmtId="0" fontId="16" fillId="2" borderId="0" xfId="1" applyFont="1" applyFill="1" applyAlignment="1" applyProtection="1">
      <alignment horizontal="left" vertical="center"/>
    </xf>
    <xf numFmtId="0" fontId="17" fillId="2" borderId="0" xfId="1" applyFont="1" applyFill="1" applyAlignment="1" applyProtection="1">
      <alignment vertical="center"/>
    </xf>
    <xf numFmtId="49" fontId="18" fillId="0" borderId="1" xfId="1" applyNumberFormat="1" applyFont="1" applyBorder="1" applyAlignment="1" applyProtection="1">
      <alignment horizontal="center" vertical="center" wrapText="1"/>
    </xf>
    <xf numFmtId="49" fontId="15" fillId="0" borderId="1" xfId="1" applyNumberFormat="1" applyFont="1" applyBorder="1" applyAlignment="1" applyProtection="1">
      <alignment horizontal="center" vertical="center" wrapText="1"/>
    </xf>
    <xf numFmtId="0" fontId="18" fillId="0" borderId="0" xfId="1" applyFont="1" applyAlignment="1" applyProtection="1">
      <alignment horizontal="center" vertical="center"/>
    </xf>
    <xf numFmtId="0" fontId="18" fillId="2" borderId="0" xfId="1" applyFont="1" applyFill="1" applyAlignment="1" applyProtection="1">
      <alignment horizontal="center" vertical="center"/>
    </xf>
    <xf numFmtId="0" fontId="19" fillId="2" borderId="0" xfId="1" applyFont="1" applyFill="1" applyAlignment="1" applyProtection="1">
      <alignment horizontal="left" vertical="center"/>
    </xf>
    <xf numFmtId="0" fontId="15" fillId="4" borderId="0" xfId="1" applyFont="1" applyFill="1" applyAlignment="1" applyProtection="1">
      <alignment vertical="center"/>
    </xf>
    <xf numFmtId="0" fontId="20" fillId="2" borderId="0" xfId="1" applyFont="1" applyFill="1" applyAlignment="1" applyProtection="1">
      <alignment vertical="center"/>
    </xf>
    <xf numFmtId="0" fontId="9" fillId="2" borderId="0" xfId="2" applyFont="1" applyFill="1" applyAlignment="1" applyProtection="1">
      <alignment horizontal="left" vertical="center"/>
    </xf>
    <xf numFmtId="0" fontId="21" fillId="2" borderId="0" xfId="1" applyFont="1" applyFill="1" applyAlignment="1" applyProtection="1">
      <alignment vertical="center"/>
    </xf>
    <xf numFmtId="0" fontId="22" fillId="2" borderId="0" xfId="1" applyFont="1" applyFill="1" applyAlignment="1" applyProtection="1">
      <alignment vertical="top" wrapText="1"/>
    </xf>
    <xf numFmtId="0" fontId="2" fillId="2" borderId="0" xfId="1" applyFont="1" applyFill="1" applyAlignment="1" applyProtection="1">
      <alignment vertical="center" wrapText="1"/>
    </xf>
    <xf numFmtId="0" fontId="2" fillId="2" borderId="0" xfId="1" applyFont="1" applyFill="1" applyAlignment="1" applyProtection="1">
      <alignment horizontal="left" vertical="center" wrapText="1"/>
    </xf>
    <xf numFmtId="0" fontId="22" fillId="2" borderId="0" xfId="1" applyFont="1" applyFill="1" applyAlignment="1" applyProtection="1">
      <alignment vertical="center" wrapText="1"/>
    </xf>
    <xf numFmtId="0" fontId="5" fillId="0" borderId="0" xfId="1" applyFont="1" applyAlignment="1" applyProtection="1">
      <alignment vertical="center"/>
    </xf>
    <xf numFmtId="0" fontId="14" fillId="2" borderId="0" xfId="4" applyFont="1" applyFill="1" applyAlignment="1" applyProtection="1">
      <alignment vertical="center"/>
    </xf>
    <xf numFmtId="0" fontId="14" fillId="2" borderId="0" xfId="1" applyFont="1" applyFill="1" applyAlignment="1" applyProtection="1">
      <alignment horizontal="left" vertical="center" wrapText="1"/>
    </xf>
    <xf numFmtId="0" fontId="14" fillId="2" borderId="0" xfId="1" applyFont="1" applyFill="1" applyAlignment="1" applyProtection="1">
      <alignment horizontal="left" vertical="center"/>
    </xf>
    <xf numFmtId="0" fontId="14" fillId="0" borderId="0" xfId="3" applyFont="1" applyAlignment="1" applyProtection="1">
      <alignment vertical="center"/>
    </xf>
    <xf numFmtId="0" fontId="14" fillId="0" borderId="0" xfId="3" applyFont="1" applyAlignment="1" applyProtection="1">
      <alignment horizontal="center" vertical="center"/>
    </xf>
    <xf numFmtId="0" fontId="9" fillId="2" borderId="0" xfId="2" applyFont="1" applyFill="1" applyAlignment="1" applyProtection="1">
      <alignment vertical="center"/>
    </xf>
    <xf numFmtId="0" fontId="24" fillId="2" borderId="0" xfId="2" applyFont="1" applyFill="1" applyAlignment="1" applyProtection="1">
      <alignment vertical="center"/>
    </xf>
    <xf numFmtId="0" fontId="21" fillId="2" borderId="0" xfId="1" applyFont="1" applyFill="1" applyAlignment="1" applyProtection="1">
      <alignment horizontal="left" vertical="center"/>
    </xf>
    <xf numFmtId="0" fontId="2" fillId="2" borderId="0" xfId="1" applyFont="1" applyFill="1" applyAlignment="1" applyProtection="1">
      <alignment horizontal="center" vertical="center" wrapText="1"/>
    </xf>
    <xf numFmtId="0" fontId="21" fillId="2" borderId="0" xfId="1" applyFont="1" applyFill="1" applyAlignment="1" applyProtection="1">
      <alignment horizontal="center" vertical="center"/>
    </xf>
    <xf numFmtId="0" fontId="25" fillId="2" borderId="9" xfId="1" applyFont="1" applyFill="1" applyBorder="1" applyAlignment="1" applyProtection="1">
      <alignment vertical="center"/>
    </xf>
    <xf numFmtId="0" fontId="2" fillId="2" borderId="9" xfId="1" applyFont="1" applyFill="1" applyBorder="1" applyAlignment="1" applyProtection="1">
      <alignment vertical="center" wrapText="1"/>
    </xf>
    <xf numFmtId="0" fontId="2" fillId="2" borderId="9" xfId="1" applyFont="1" applyFill="1" applyBorder="1" applyAlignment="1" applyProtection="1">
      <alignment vertical="center"/>
    </xf>
    <xf numFmtId="0" fontId="2" fillId="2" borderId="9" xfId="1" applyFont="1" applyFill="1" applyBorder="1" applyAlignment="1" applyProtection="1">
      <alignment horizontal="left" vertical="center"/>
    </xf>
    <xf numFmtId="0" fontId="1" fillId="2" borderId="9" xfId="1" applyFont="1" applyFill="1" applyBorder="1" applyAlignment="1" applyProtection="1">
      <alignment vertical="center"/>
    </xf>
    <xf numFmtId="0" fontId="1" fillId="2" borderId="9" xfId="1" applyFont="1" applyFill="1" applyBorder="1" applyAlignment="1" applyProtection="1">
      <alignment horizontal="right" vertical="center"/>
    </xf>
    <xf numFmtId="0" fontId="1" fillId="3" borderId="10" xfId="1" applyFont="1" applyFill="1" applyBorder="1" applyAlignment="1" applyProtection="1">
      <alignment horizontal="center" vertical="center" wrapText="1"/>
    </xf>
    <xf numFmtId="0" fontId="1" fillId="3" borderId="8" xfId="1" applyFont="1" applyFill="1" applyBorder="1" applyAlignment="1" applyProtection="1">
      <alignment vertical="center"/>
    </xf>
    <xf numFmtId="0" fontId="2" fillId="3" borderId="10" xfId="1" applyFont="1" applyFill="1" applyBorder="1" applyAlignment="1" applyProtection="1">
      <alignment horizontal="center" vertical="center"/>
    </xf>
    <xf numFmtId="0" fontId="2" fillId="2" borderId="0" xfId="1" applyFont="1" applyFill="1" applyAlignment="1" applyProtection="1">
      <alignment horizontal="center" vertical="center"/>
    </xf>
    <xf numFmtId="0" fontId="1" fillId="3" borderId="11" xfId="1" applyFont="1" applyFill="1" applyBorder="1" applyAlignment="1" applyProtection="1">
      <alignment horizontal="right" vertical="center" wrapText="1"/>
    </xf>
    <xf numFmtId="0" fontId="1" fillId="3" borderId="12" xfId="1" applyFont="1" applyFill="1" applyBorder="1" applyAlignment="1" applyProtection="1">
      <alignment vertical="center"/>
    </xf>
    <xf numFmtId="49" fontId="18" fillId="3" borderId="1" xfId="1" applyNumberFormat="1" applyFont="1" applyFill="1" applyBorder="1" applyAlignment="1" applyProtection="1">
      <alignment horizontal="center" vertical="center" wrapText="1"/>
    </xf>
    <xf numFmtId="0" fontId="15" fillId="6" borderId="1" xfId="1" applyFont="1" applyFill="1" applyBorder="1" applyAlignment="1" applyProtection="1">
      <alignment horizontal="left" vertical="top" wrapText="1"/>
    </xf>
    <xf numFmtId="0" fontId="18" fillId="2" borderId="3" xfId="1" applyFont="1" applyFill="1" applyBorder="1" applyAlignment="1" applyProtection="1">
      <alignment horizontal="center" vertical="center" wrapText="1"/>
    </xf>
    <xf numFmtId="0" fontId="1" fillId="2" borderId="12" xfId="1" applyFont="1" applyFill="1" applyBorder="1" applyAlignment="1" applyProtection="1">
      <alignment horizontal="center" vertical="center" shrinkToFit="1"/>
    </xf>
    <xf numFmtId="0" fontId="1" fillId="7" borderId="3" xfId="1" applyFont="1" applyFill="1" applyBorder="1" applyAlignment="1" applyProtection="1">
      <alignment horizontal="center" vertical="center"/>
    </xf>
    <xf numFmtId="176" fontId="18" fillId="2" borderId="2" xfId="1" applyNumberFormat="1" applyFont="1" applyFill="1" applyBorder="1" applyAlignment="1" applyProtection="1">
      <alignment horizontal="center" vertical="center" shrinkToFit="1"/>
    </xf>
    <xf numFmtId="0" fontId="25" fillId="2" borderId="0" xfId="1" applyFont="1" applyFill="1" applyAlignment="1" applyProtection="1">
      <alignment vertical="center"/>
    </xf>
    <xf numFmtId="0" fontId="26" fillId="2" borderId="0" xfId="1" applyFont="1" applyFill="1" applyAlignment="1" applyProtection="1">
      <alignment horizontal="right" vertical="center"/>
    </xf>
    <xf numFmtId="0" fontId="1" fillId="3" borderId="6"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xf>
    <xf numFmtId="0" fontId="1" fillId="3" borderId="12"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176" fontId="18" fillId="2" borderId="3" xfId="1" applyNumberFormat="1" applyFont="1" applyFill="1" applyBorder="1" applyAlignment="1" applyProtection="1">
      <alignment horizontal="right" vertical="center" shrinkToFit="1"/>
    </xf>
    <xf numFmtId="0" fontId="18" fillId="2" borderId="5" xfId="1" applyFont="1" applyFill="1" applyBorder="1" applyAlignment="1" applyProtection="1">
      <alignment horizontal="center" vertical="center" shrinkToFit="1"/>
    </xf>
    <xf numFmtId="176" fontId="18" fillId="2" borderId="1" xfId="1" applyNumberFormat="1" applyFont="1" applyFill="1" applyBorder="1" applyAlignment="1" applyProtection="1">
      <alignment horizontal="right" vertical="center" shrinkToFit="1"/>
    </xf>
    <xf numFmtId="176" fontId="18" fillId="2" borderId="2" xfId="1" applyNumberFormat="1" applyFont="1" applyFill="1" applyBorder="1" applyAlignment="1" applyProtection="1">
      <alignment horizontal="right" vertical="center" shrinkToFit="1"/>
    </xf>
    <xf numFmtId="0" fontId="4" fillId="2" borderId="0" xfId="1" applyFont="1" applyFill="1" applyAlignment="1" applyProtection="1">
      <alignment vertical="center" wrapText="1"/>
    </xf>
    <xf numFmtId="176" fontId="1" fillId="8" borderId="3" xfId="1" applyNumberFormat="1" applyFont="1" applyFill="1" applyBorder="1" applyAlignment="1" applyProtection="1">
      <alignment horizontal="right" vertical="center" shrinkToFit="1"/>
    </xf>
    <xf numFmtId="0" fontId="1" fillId="8" borderId="5" xfId="1" applyFont="1" applyFill="1" applyBorder="1" applyAlignment="1" applyProtection="1">
      <alignment horizontal="center" vertical="center" shrinkToFit="1"/>
    </xf>
    <xf numFmtId="0" fontId="27" fillId="2" borderId="1" xfId="1" applyFont="1" applyFill="1" applyBorder="1" applyAlignment="1" applyProtection="1">
      <alignment horizontal="left" vertical="center" wrapText="1"/>
    </xf>
    <xf numFmtId="0" fontId="1" fillId="2" borderId="0" xfId="1" applyFont="1" applyFill="1" applyAlignment="1" applyProtection="1">
      <alignment horizontal="right" vertical="center" shrinkToFit="1"/>
    </xf>
    <xf numFmtId="0" fontId="1" fillId="2" borderId="0" xfId="1" applyFont="1" applyFill="1" applyAlignment="1" applyProtection="1">
      <alignment horizontal="center" vertical="center" shrinkToFit="1"/>
    </xf>
    <xf numFmtId="0" fontId="1" fillId="3" borderId="6" xfId="1" applyFont="1" applyFill="1" applyBorder="1" applyAlignment="1" applyProtection="1">
      <alignment horizontal="center" vertical="center"/>
    </xf>
    <xf numFmtId="0" fontId="1" fillId="3" borderId="11" xfId="1" applyFont="1" applyFill="1" applyBorder="1" applyAlignment="1" applyProtection="1">
      <alignment horizontal="right" vertical="center"/>
    </xf>
    <xf numFmtId="0" fontId="1" fillId="8" borderId="6" xfId="1" applyFont="1" applyFill="1" applyBorder="1" applyAlignment="1" applyProtection="1">
      <alignment horizontal="right" vertical="center" shrinkToFit="1"/>
    </xf>
    <xf numFmtId="0" fontId="1" fillId="8" borderId="8" xfId="1" applyFont="1" applyFill="1" applyBorder="1" applyAlignment="1" applyProtection="1">
      <alignment horizontal="center" vertical="center" shrinkToFit="1"/>
    </xf>
    <xf numFmtId="0" fontId="18" fillId="2" borderId="1" xfId="1" applyFont="1" applyFill="1" applyBorder="1" applyAlignment="1" applyProtection="1">
      <alignment horizontal="center" vertical="center" wrapText="1"/>
    </xf>
    <xf numFmtId="0" fontId="2" fillId="5" borderId="10" xfId="1" applyFont="1" applyFill="1" applyBorder="1" applyAlignment="1" applyProtection="1">
      <alignment horizontal="left" vertical="center" wrapText="1"/>
    </xf>
    <xf numFmtId="0" fontId="2" fillId="5" borderId="0" xfId="1" applyFont="1" applyFill="1" applyAlignment="1" applyProtection="1">
      <alignment horizontal="left" vertical="center" wrapText="1"/>
    </xf>
    <xf numFmtId="0" fontId="1" fillId="7" borderId="10" xfId="1" applyFont="1" applyFill="1" applyBorder="1" applyAlignment="1" applyProtection="1">
      <alignment horizontal="right" vertical="center" shrinkToFit="1"/>
    </xf>
    <xf numFmtId="0" fontId="1" fillId="8" borderId="13" xfId="1" applyFont="1" applyFill="1" applyBorder="1" applyAlignment="1" applyProtection="1">
      <alignment horizontal="center" vertical="center" shrinkToFit="1"/>
    </xf>
    <xf numFmtId="0" fontId="2" fillId="5" borderId="11" xfId="1" applyFont="1" applyFill="1" applyBorder="1" applyAlignment="1" applyProtection="1">
      <alignment horizontal="left" vertical="center" wrapText="1"/>
    </xf>
    <xf numFmtId="0" fontId="2" fillId="5" borderId="9" xfId="1" applyFont="1" applyFill="1" applyBorder="1" applyAlignment="1" applyProtection="1">
      <alignment horizontal="left" vertical="center" wrapText="1"/>
    </xf>
    <xf numFmtId="0" fontId="1" fillId="7" borderId="11" xfId="1" applyFont="1" applyFill="1" applyBorder="1" applyAlignment="1" applyProtection="1">
      <alignment horizontal="right" vertical="center" shrinkToFit="1"/>
    </xf>
    <xf numFmtId="0" fontId="1" fillId="8" borderId="12" xfId="1" applyFont="1" applyFill="1" applyBorder="1" applyAlignment="1" applyProtection="1">
      <alignment horizontal="center" vertical="center" shrinkToFit="1"/>
    </xf>
    <xf numFmtId="0" fontId="28" fillId="0" borderId="0" xfId="1" applyFont="1" applyAlignment="1" applyProtection="1">
      <alignment vertical="center"/>
    </xf>
    <xf numFmtId="0" fontId="1" fillId="7" borderId="6" xfId="1" applyFont="1" applyFill="1" applyBorder="1" applyAlignment="1" applyProtection="1">
      <alignment horizontal="right" vertical="center" shrinkToFit="1"/>
    </xf>
    <xf numFmtId="0" fontId="1" fillId="2" borderId="1" xfId="1" applyFont="1" applyFill="1" applyBorder="1" applyAlignment="1" applyProtection="1">
      <alignment horizontal="center" vertical="center" wrapText="1"/>
    </xf>
    <xf numFmtId="0" fontId="2" fillId="5" borderId="10" xfId="1" applyFont="1" applyFill="1" applyBorder="1" applyAlignment="1" applyProtection="1">
      <alignment horizontal="left" vertical="center"/>
    </xf>
    <xf numFmtId="0" fontId="2" fillId="5" borderId="0" xfId="1" applyFont="1" applyFill="1" applyAlignment="1" applyProtection="1">
      <alignment horizontal="left" vertical="center"/>
    </xf>
    <xf numFmtId="0" fontId="2" fillId="5" borderId="11" xfId="1" applyFont="1" applyFill="1" applyBorder="1" applyAlignment="1" applyProtection="1">
      <alignment horizontal="left" vertical="center"/>
    </xf>
    <xf numFmtId="0" fontId="2" fillId="5" borderId="9" xfId="1" applyFont="1" applyFill="1" applyBorder="1" applyAlignment="1" applyProtection="1">
      <alignment horizontal="left" vertical="center"/>
    </xf>
    <xf numFmtId="0" fontId="4" fillId="2" borderId="0" xfId="1" applyFont="1" applyFill="1" applyAlignment="1" applyProtection="1">
      <alignment horizontal="center" vertical="center"/>
    </xf>
    <xf numFmtId="0" fontId="2" fillId="6" borderId="3" xfId="1" applyFont="1" applyFill="1" applyBorder="1" applyAlignment="1" applyProtection="1">
      <alignment horizontal="left" vertical="top" wrapText="1"/>
    </xf>
    <xf numFmtId="0" fontId="1" fillId="2" borderId="3"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xf>
    <xf numFmtId="0" fontId="1" fillId="7" borderId="3" xfId="1" applyFont="1" applyFill="1" applyBorder="1" applyAlignment="1" applyProtection="1">
      <alignment horizontal="right" vertical="center" shrinkToFit="1"/>
    </xf>
    <xf numFmtId="0" fontId="19" fillId="0" borderId="0" xfId="1" applyFont="1" applyAlignment="1" applyProtection="1">
      <alignment vertical="center"/>
    </xf>
    <xf numFmtId="0" fontId="22" fillId="0" borderId="0" xfId="1" applyFont="1" applyAlignment="1" applyProtection="1">
      <alignment vertical="center"/>
    </xf>
    <xf numFmtId="0" fontId="22" fillId="4" borderId="0" xfId="1" applyFont="1" applyFill="1" applyAlignment="1" applyProtection="1">
      <alignment vertical="center"/>
    </xf>
    <xf numFmtId="0" fontId="29" fillId="2" borderId="0" xfId="1" applyFont="1" applyFill="1" applyAlignment="1" applyProtection="1">
      <alignment horizontal="left" vertical="center"/>
    </xf>
    <xf numFmtId="0" fontId="2" fillId="6" borderId="14" xfId="1" applyFont="1" applyFill="1" applyBorder="1" applyAlignment="1" applyProtection="1">
      <alignment horizontal="left" vertical="top" wrapText="1"/>
    </xf>
    <xf numFmtId="0" fontId="2" fillId="6" borderId="1" xfId="1" applyFont="1" applyFill="1" applyBorder="1" applyAlignment="1" applyProtection="1">
      <alignment horizontal="left" vertical="top" wrapText="1"/>
    </xf>
    <xf numFmtId="0" fontId="2" fillId="2" borderId="0" xfId="1" applyFont="1" applyFill="1" applyAlignment="1" applyProtection="1">
      <alignment vertical="center" shrinkToFit="1"/>
    </xf>
    <xf numFmtId="0" fontId="2" fillId="2" borderId="0" xfId="1" applyFont="1" applyFill="1" applyAlignment="1" applyProtection="1">
      <alignment horizontal="left" vertical="center" shrinkToFit="1"/>
    </xf>
    <xf numFmtId="0" fontId="15" fillId="6" borderId="3" xfId="1" applyFont="1" applyFill="1" applyBorder="1" applyAlignment="1" applyProtection="1">
      <alignment horizontal="left" vertical="top" wrapText="1"/>
    </xf>
    <xf numFmtId="178" fontId="18" fillId="2" borderId="3" xfId="1" applyNumberFormat="1" applyFont="1" applyFill="1" applyBorder="1" applyAlignment="1" applyProtection="1">
      <alignment horizontal="right" vertical="center" shrinkToFit="1"/>
    </xf>
    <xf numFmtId="178" fontId="1" fillId="7" borderId="0" xfId="1" applyNumberFormat="1" applyFont="1" applyFill="1" applyAlignment="1" applyProtection="1">
      <alignment horizontal="right" vertical="center" shrinkToFit="1"/>
    </xf>
    <xf numFmtId="179" fontId="18" fillId="2" borderId="1" xfId="1" applyNumberFormat="1" applyFont="1" applyFill="1" applyBorder="1" applyAlignment="1" applyProtection="1">
      <alignment horizontal="right" vertical="center"/>
    </xf>
    <xf numFmtId="179" fontId="18" fillId="2" borderId="3" xfId="1" applyNumberFormat="1" applyFont="1" applyFill="1" applyBorder="1" applyAlignment="1" applyProtection="1">
      <alignment horizontal="right" vertical="center" shrinkToFit="1"/>
    </xf>
    <xf numFmtId="179" fontId="1" fillId="7" borderId="0" xfId="1" applyNumberFormat="1" applyFont="1" applyFill="1" applyAlignment="1" applyProtection="1">
      <alignment horizontal="right" vertical="center" shrinkToFit="1"/>
    </xf>
    <xf numFmtId="0" fontId="2" fillId="4" borderId="0" xfId="1" applyFont="1" applyFill="1" applyAlignment="1" applyProtection="1">
      <alignment vertical="center" wrapText="1"/>
    </xf>
    <xf numFmtId="0" fontId="1" fillId="2" borderId="0" xfId="1" applyFont="1" applyFill="1" applyAlignment="1" applyProtection="1">
      <alignment vertical="center" wrapText="1"/>
    </xf>
    <xf numFmtId="178" fontId="1" fillId="2" borderId="1" xfId="1" applyNumberFormat="1" applyFont="1" applyFill="1" applyBorder="1" applyAlignment="1" applyProtection="1">
      <alignment horizontal="right" vertical="center" shrinkToFit="1"/>
    </xf>
    <xf numFmtId="178" fontId="18" fillId="2" borderId="1" xfId="1" applyNumberFormat="1" applyFont="1" applyFill="1" applyBorder="1" applyAlignment="1" applyProtection="1">
      <alignment horizontal="right" vertical="center"/>
    </xf>
    <xf numFmtId="179" fontId="1" fillId="2" borderId="1" xfId="1" applyNumberFormat="1" applyFont="1" applyFill="1" applyBorder="1" applyAlignment="1" applyProtection="1">
      <alignment horizontal="right" vertical="center" shrinkToFit="1"/>
    </xf>
    <xf numFmtId="178" fontId="18" fillId="2" borderId="1" xfId="1" applyNumberFormat="1" applyFont="1" applyFill="1" applyBorder="1" applyAlignment="1" applyProtection="1">
      <alignment horizontal="right" vertical="center" shrinkToFit="1"/>
    </xf>
    <xf numFmtId="179" fontId="18" fillId="2" borderId="1" xfId="1" applyNumberFormat="1" applyFont="1" applyFill="1" applyBorder="1" applyAlignment="1" applyProtection="1">
      <alignment horizontal="right" vertical="center" shrinkToFit="1"/>
    </xf>
    <xf numFmtId="178" fontId="18" fillId="2" borderId="0" xfId="1" applyNumberFormat="1" applyFont="1" applyFill="1" applyAlignment="1" applyProtection="1">
      <alignment horizontal="right" vertical="center"/>
    </xf>
    <xf numFmtId="179" fontId="18" fillId="2" borderId="0" xfId="1" applyNumberFormat="1" applyFont="1" applyFill="1" applyAlignment="1" applyProtection="1">
      <alignment horizontal="right" vertical="center"/>
    </xf>
    <xf numFmtId="0" fontId="18" fillId="2" borderId="0" xfId="1" applyFont="1" applyFill="1" applyAlignment="1" applyProtection="1">
      <alignment horizontal="right" vertical="center"/>
    </xf>
    <xf numFmtId="0" fontId="1" fillId="3" borderId="1" xfId="1" applyFont="1" applyFill="1" applyBorder="1" applyAlignment="1" applyProtection="1">
      <alignment horizontal="center" vertical="center" wrapText="1"/>
    </xf>
    <xf numFmtId="0" fontId="2" fillId="7" borderId="0" xfId="1" applyFont="1" applyFill="1" applyAlignment="1" applyProtection="1">
      <alignment vertical="center"/>
    </xf>
    <xf numFmtId="178" fontId="1" fillId="8" borderId="13" xfId="1" applyNumberFormat="1" applyFont="1" applyFill="1" applyBorder="1" applyAlignment="1" applyProtection="1">
      <alignment horizontal="center" vertical="center" shrinkToFit="1"/>
    </xf>
    <xf numFmtId="179" fontId="1" fillId="8" borderId="13" xfId="1" applyNumberFormat="1" applyFont="1" applyFill="1" applyBorder="1" applyAlignment="1" applyProtection="1">
      <alignment horizontal="center" vertical="center" shrinkToFit="1"/>
    </xf>
    <xf numFmtId="178" fontId="1" fillId="7" borderId="13" xfId="1" applyNumberFormat="1" applyFont="1" applyFill="1" applyBorder="1" applyAlignment="1" applyProtection="1">
      <alignment horizontal="center" vertical="center" shrinkToFit="1"/>
    </xf>
    <xf numFmtId="179" fontId="1" fillId="7" borderId="13" xfId="1" applyNumberFormat="1" applyFont="1" applyFill="1" applyBorder="1" applyAlignment="1" applyProtection="1">
      <alignment horizontal="center" vertical="center" shrinkToFit="1"/>
    </xf>
    <xf numFmtId="0" fontId="2" fillId="7" borderId="10" xfId="1" applyFont="1" applyFill="1" applyBorder="1" applyAlignment="1" applyProtection="1">
      <alignment vertical="center"/>
    </xf>
    <xf numFmtId="0" fontId="2" fillId="7" borderId="11" xfId="1" applyFont="1" applyFill="1" applyBorder="1" applyAlignment="1" applyProtection="1">
      <alignment vertical="center"/>
    </xf>
    <xf numFmtId="179" fontId="1" fillId="7" borderId="12" xfId="1" applyNumberFormat="1" applyFont="1" applyFill="1" applyBorder="1" applyAlignment="1" applyProtection="1">
      <alignment horizontal="center" vertical="center" shrinkToFit="1"/>
    </xf>
    <xf numFmtId="0" fontId="1" fillId="7" borderId="6" xfId="1" applyFont="1" applyFill="1" applyBorder="1" applyAlignment="1" applyProtection="1">
      <alignment horizontal="center" vertical="center" shrinkToFit="1"/>
    </xf>
    <xf numFmtId="0" fontId="4" fillId="2" borderId="0" xfId="1" applyFont="1" applyFill="1" applyAlignment="1" applyProtection="1">
      <alignment vertical="center" shrinkToFit="1"/>
    </xf>
    <xf numFmtId="0" fontId="2" fillId="5" borderId="1" xfId="1" applyFont="1" applyFill="1" applyBorder="1" applyAlignment="1" applyProtection="1">
      <alignment horizontal="left" vertical="center" wrapText="1"/>
    </xf>
    <xf numFmtId="0" fontId="1" fillId="7" borderId="10" xfId="1" applyFont="1" applyFill="1" applyBorder="1" applyAlignment="1" applyProtection="1">
      <alignment horizontal="center" vertical="center" shrinkToFit="1"/>
    </xf>
    <xf numFmtId="0" fontId="1" fillId="7" borderId="11" xfId="1" applyFont="1" applyFill="1" applyBorder="1" applyAlignment="1" applyProtection="1">
      <alignment horizontal="center" vertical="center" shrinkToFit="1"/>
    </xf>
    <xf numFmtId="180" fontId="18" fillId="2" borderId="3" xfId="1" applyNumberFormat="1" applyFont="1" applyFill="1" applyBorder="1" applyAlignment="1" applyProtection="1">
      <alignment horizontal="right" vertical="center" shrinkToFit="1"/>
    </xf>
    <xf numFmtId="0" fontId="15" fillId="6" borderId="14" xfId="1" applyFont="1" applyFill="1" applyBorder="1" applyAlignment="1" applyProtection="1">
      <alignment vertical="top" wrapText="1"/>
    </xf>
    <xf numFmtId="0" fontId="15" fillId="6" borderId="1" xfId="1" applyFont="1" applyFill="1" applyBorder="1" applyAlignment="1" applyProtection="1">
      <alignment vertical="top" wrapText="1"/>
    </xf>
    <xf numFmtId="0" fontId="15" fillId="6" borderId="2" xfId="1" applyFont="1" applyFill="1" applyBorder="1" applyAlignment="1" applyProtection="1">
      <alignment vertical="top" wrapText="1"/>
    </xf>
    <xf numFmtId="0" fontId="9" fillId="0" borderId="0" xfId="2" applyFont="1" applyAlignment="1" applyProtection="1">
      <alignment horizontal="right" vertical="center"/>
    </xf>
    <xf numFmtId="0" fontId="8" fillId="2" borderId="0" xfId="3" applyFont="1" applyFill="1" applyAlignment="1" applyProtection="1">
      <alignment vertical="center"/>
    </xf>
    <xf numFmtId="0" fontId="10" fillId="2" borderId="0" xfId="3" applyFill="1" applyAlignment="1" applyProtection="1">
      <alignment vertical="center"/>
    </xf>
    <xf numFmtId="0" fontId="1" fillId="3" borderId="10" xfId="1" applyFont="1" applyFill="1" applyBorder="1" applyAlignment="1" applyProtection="1">
      <alignment horizontal="right" vertical="center" wrapText="1"/>
    </xf>
    <xf numFmtId="181" fontId="1" fillId="8" borderId="6" xfId="1" applyNumberFormat="1" applyFont="1" applyFill="1" applyBorder="1" applyAlignment="1" applyProtection="1">
      <alignment vertical="center"/>
    </xf>
    <xf numFmtId="182" fontId="18" fillId="2" borderId="14" xfId="1" applyNumberFormat="1" applyFont="1" applyFill="1" applyBorder="1" applyAlignment="1" applyProtection="1">
      <alignment horizontal="center" vertical="center" shrinkToFit="1"/>
    </xf>
    <xf numFmtId="182" fontId="18" fillId="2" borderId="1" xfId="1" applyNumberFormat="1" applyFont="1" applyFill="1" applyBorder="1" applyAlignment="1" applyProtection="1">
      <alignment horizontal="center" vertical="center"/>
    </xf>
    <xf numFmtId="181" fontId="1" fillId="8" borderId="10" xfId="1" applyNumberFormat="1" applyFont="1" applyFill="1" applyBorder="1" applyAlignment="1" applyProtection="1">
      <alignment vertical="center"/>
    </xf>
    <xf numFmtId="183" fontId="18" fillId="2" borderId="15" xfId="1" applyNumberFormat="1" applyFont="1" applyFill="1" applyBorder="1" applyAlignment="1" applyProtection="1">
      <alignment horizontal="center" vertical="center" shrinkToFit="1"/>
    </xf>
    <xf numFmtId="178" fontId="18" fillId="2" borderId="15" xfId="1" applyNumberFormat="1" applyFont="1" applyFill="1" applyBorder="1" applyAlignment="1" applyProtection="1">
      <alignment horizontal="center" vertical="center" shrinkToFit="1"/>
    </xf>
    <xf numFmtId="182" fontId="18" fillId="2" borderId="15" xfId="1" applyNumberFormat="1" applyFont="1" applyFill="1" applyBorder="1" applyAlignment="1" applyProtection="1">
      <alignment horizontal="center" vertical="center" shrinkToFit="1"/>
    </xf>
    <xf numFmtId="181" fontId="1" fillId="8" borderId="11" xfId="1" applyNumberFormat="1" applyFont="1" applyFill="1" applyBorder="1" applyAlignment="1" applyProtection="1">
      <alignment vertical="center"/>
    </xf>
    <xf numFmtId="183" fontId="18" fillId="2" borderId="2" xfId="1" applyNumberFormat="1" applyFont="1" applyFill="1" applyBorder="1" applyAlignment="1" applyProtection="1">
      <alignment horizontal="center" vertical="center" shrinkToFit="1"/>
    </xf>
    <xf numFmtId="0" fontId="25" fillId="2" borderId="9" xfId="3" applyFont="1" applyFill="1" applyBorder="1" applyAlignment="1" applyProtection="1">
      <alignment vertical="center"/>
    </xf>
    <xf numFmtId="0" fontId="2" fillId="2" borderId="9" xfId="1" applyFont="1" applyFill="1" applyBorder="1" applyAlignment="1" applyProtection="1">
      <alignment horizontal="center" vertical="center"/>
    </xf>
    <xf numFmtId="0" fontId="1" fillId="2" borderId="9" xfId="1" applyFont="1" applyFill="1" applyBorder="1" applyAlignment="1" applyProtection="1">
      <alignment horizontal="center" vertical="center"/>
    </xf>
    <xf numFmtId="178" fontId="1" fillId="2" borderId="3" xfId="1" applyNumberFormat="1" applyFont="1" applyFill="1" applyBorder="1" applyAlignment="1" applyProtection="1">
      <alignment horizontal="right" vertical="center" shrinkToFit="1"/>
    </xf>
    <xf numFmtId="0" fontId="22" fillId="4" borderId="0" xfId="1" applyFont="1" applyFill="1" applyAlignment="1" applyProtection="1">
      <alignment vertical="center" wrapText="1"/>
    </xf>
    <xf numFmtId="0" fontId="2" fillId="2" borderId="0" xfId="1" applyFont="1" applyFill="1" applyAlignment="1" applyProtection="1">
      <alignment horizontal="center" vertical="center" textRotation="255"/>
    </xf>
    <xf numFmtId="0" fontId="15" fillId="4" borderId="0" xfId="1" applyFont="1" applyFill="1" applyAlignment="1" applyProtection="1">
      <alignment vertical="center" wrapText="1"/>
    </xf>
    <xf numFmtId="0" fontId="2" fillId="2" borderId="0" xfId="1" applyFont="1" applyFill="1" applyAlignment="1" applyProtection="1">
      <alignment horizontal="center" vertical="top" textRotation="255"/>
    </xf>
    <xf numFmtId="0" fontId="1" fillId="3" borderId="8" xfId="1" applyFont="1" applyFill="1" applyBorder="1" applyAlignment="1" applyProtection="1">
      <alignment horizontal="center" vertical="center" wrapText="1"/>
    </xf>
    <xf numFmtId="178" fontId="1" fillId="2" borderId="11" xfId="1" applyNumberFormat="1" applyFont="1" applyFill="1" applyBorder="1" applyAlignment="1" applyProtection="1">
      <alignment horizontal="right" vertical="center" shrinkToFit="1"/>
    </xf>
    <xf numFmtId="178" fontId="1" fillId="2" borderId="12" xfId="1" applyNumberFormat="1" applyFont="1" applyFill="1" applyBorder="1" applyAlignment="1" applyProtection="1">
      <alignment horizontal="center" vertical="center" shrinkToFit="1"/>
    </xf>
    <xf numFmtId="0" fontId="2" fillId="5" borderId="10" xfId="1" applyFont="1" applyFill="1" applyBorder="1" applyAlignment="1" applyProtection="1">
      <alignment vertical="center"/>
    </xf>
    <xf numFmtId="0" fontId="2" fillId="5" borderId="0" xfId="1" applyFont="1" applyFill="1" applyAlignment="1" applyProtection="1">
      <alignment vertical="center"/>
    </xf>
    <xf numFmtId="0" fontId="2" fillId="5" borderId="11" xfId="1" applyFont="1" applyFill="1" applyBorder="1" applyAlignment="1" applyProtection="1">
      <alignment vertical="center"/>
    </xf>
    <xf numFmtId="0" fontId="2" fillId="5" borderId="9" xfId="1" applyFont="1" applyFill="1" applyBorder="1" applyAlignment="1" applyProtection="1">
      <alignment vertical="center"/>
    </xf>
    <xf numFmtId="0" fontId="2" fillId="2" borderId="0" xfId="3" applyFont="1" applyFill="1" applyAlignment="1" applyProtection="1">
      <alignment vertical="center"/>
    </xf>
    <xf numFmtId="0" fontId="15" fillId="2" borderId="0" xfId="1" applyFont="1" applyFill="1" applyAlignment="1" applyProtection="1">
      <alignment vertical="top" wrapText="1"/>
    </xf>
    <xf numFmtId="178" fontId="1" fillId="2" borderId="5" xfId="1" applyNumberFormat="1" applyFont="1" applyFill="1" applyBorder="1" applyAlignment="1" applyProtection="1">
      <alignment horizontal="center" vertical="center" shrinkToFit="1"/>
    </xf>
    <xf numFmtId="0" fontId="18" fillId="2" borderId="2" xfId="1" applyFont="1" applyFill="1" applyBorder="1" applyAlignment="1" applyProtection="1">
      <alignment horizontal="center" vertical="center" shrinkToFit="1"/>
    </xf>
    <xf numFmtId="0" fontId="2" fillId="5" borderId="13" xfId="1" applyFont="1" applyFill="1" applyBorder="1" applyAlignment="1" applyProtection="1">
      <alignment vertical="center"/>
    </xf>
    <xf numFmtId="0" fontId="2" fillId="5" borderId="12" xfId="1" applyFont="1" applyFill="1" applyBorder="1" applyAlignment="1" applyProtection="1">
      <alignment vertical="center"/>
    </xf>
    <xf numFmtId="0" fontId="30" fillId="2" borderId="0" xfId="1" applyFont="1" applyFill="1" applyAlignment="1" applyProtection="1">
      <alignment vertical="center"/>
    </xf>
    <xf numFmtId="0" fontId="10" fillId="2" borderId="9" xfId="3" applyFill="1" applyBorder="1" applyAlignment="1" applyProtection="1">
      <alignment vertical="center"/>
    </xf>
    <xf numFmtId="0" fontId="2" fillId="3" borderId="3" xfId="1" applyFont="1" applyFill="1" applyBorder="1" applyAlignment="1" applyProtection="1">
      <alignment horizontal="center" vertical="center"/>
    </xf>
    <xf numFmtId="49" fontId="1" fillId="3" borderId="2" xfId="1" applyNumberFormat="1" applyFont="1" applyFill="1" applyBorder="1" applyAlignment="1" applyProtection="1">
      <alignment horizontal="center" vertical="center" wrapText="1"/>
    </xf>
    <xf numFmtId="181" fontId="18" fillId="2" borderId="3" xfId="1" applyNumberFormat="1" applyFont="1" applyFill="1" applyBorder="1" applyAlignment="1" applyProtection="1">
      <alignment horizontal="right" vertical="center" shrinkToFit="1"/>
    </xf>
    <xf numFmtId="181" fontId="1" fillId="2" borderId="1" xfId="1" applyNumberFormat="1" applyFont="1" applyFill="1" applyBorder="1" applyAlignment="1" applyProtection="1">
      <alignment horizontal="right" vertical="center" shrinkToFit="1"/>
    </xf>
    <xf numFmtId="181" fontId="18" fillId="2" borderId="1" xfId="1" applyNumberFormat="1" applyFont="1" applyFill="1" applyBorder="1" applyAlignment="1" applyProtection="1">
      <alignment horizontal="right" vertical="center"/>
    </xf>
    <xf numFmtId="0" fontId="25" fillId="2" borderId="0" xfId="3" applyFont="1" applyFill="1" applyAlignment="1" applyProtection="1">
      <alignment vertical="center"/>
    </xf>
    <xf numFmtId="0" fontId="15" fillId="9" borderId="0" xfId="1" applyFont="1" applyFill="1" applyAlignment="1" applyProtection="1">
      <alignment vertical="center" wrapText="1"/>
    </xf>
    <xf numFmtId="181" fontId="1" fillId="2" borderId="3" xfId="1" applyNumberFormat="1" applyFont="1" applyFill="1" applyBorder="1" applyAlignment="1" applyProtection="1">
      <alignment horizontal="right" vertical="center" shrinkToFit="1"/>
    </xf>
    <xf numFmtId="181" fontId="1" fillId="2" borderId="5" xfId="1" applyNumberFormat="1" applyFont="1" applyFill="1" applyBorder="1" applyAlignment="1" applyProtection="1">
      <alignment horizontal="center" vertical="center" shrinkToFit="1"/>
    </xf>
    <xf numFmtId="0" fontId="2" fillId="5" borderId="15" xfId="1" applyFont="1" applyFill="1" applyBorder="1" applyAlignment="1" applyProtection="1">
      <alignment vertical="center"/>
    </xf>
    <xf numFmtId="0" fontId="4" fillId="2" borderId="0" xfId="1" applyFont="1" applyFill="1" applyAlignment="1" applyProtection="1">
      <alignment horizontal="center" vertical="center" shrinkToFit="1"/>
    </xf>
    <xf numFmtId="0" fontId="4" fillId="2" borderId="0" xfId="1" applyFont="1" applyFill="1" applyAlignment="1" applyProtection="1">
      <alignment vertical="center" wrapText="1" shrinkToFit="1"/>
    </xf>
    <xf numFmtId="181" fontId="1" fillId="0" borderId="3" xfId="1" applyNumberFormat="1" applyFont="1" applyBorder="1" applyAlignment="1" applyProtection="1">
      <alignment horizontal="right" vertical="center" shrinkToFit="1"/>
    </xf>
    <xf numFmtId="0" fontId="15" fillId="6" borderId="6" xfId="1" applyFont="1" applyFill="1" applyBorder="1" applyAlignment="1" applyProtection="1">
      <alignment horizontal="left" vertical="top" wrapText="1"/>
    </xf>
    <xf numFmtId="0" fontId="1" fillId="7" borderId="3" xfId="1" applyFont="1" applyFill="1" applyBorder="1" applyAlignment="1" applyProtection="1">
      <alignment horizontal="right" vertical="center"/>
    </xf>
    <xf numFmtId="0" fontId="1" fillId="7" borderId="5" xfId="1" applyFont="1" applyFill="1" applyBorder="1" applyAlignment="1" applyProtection="1">
      <alignment horizontal="center" vertical="center" shrinkToFit="1"/>
    </xf>
    <xf numFmtId="184" fontId="1" fillId="2" borderId="1" xfId="1" applyNumberFormat="1" applyFont="1" applyFill="1" applyBorder="1" applyAlignment="1" applyProtection="1">
      <alignment horizontal="right" vertical="center" wrapText="1" shrinkToFit="1"/>
    </xf>
    <xf numFmtId="184" fontId="18" fillId="2" borderId="1" xfId="1" applyNumberFormat="1" applyFont="1" applyFill="1" applyBorder="1" applyAlignment="1" applyProtection="1">
      <alignment horizontal="right" vertical="center" wrapText="1"/>
    </xf>
    <xf numFmtId="0" fontId="1" fillId="7" borderId="1" xfId="1" applyFont="1" applyFill="1" applyBorder="1" applyAlignment="1" applyProtection="1">
      <alignment horizontal="right" vertical="center" shrinkToFit="1"/>
    </xf>
    <xf numFmtId="0" fontId="27" fillId="2" borderId="1" xfId="1" applyFont="1" applyFill="1" applyBorder="1" applyAlignment="1" applyProtection="1">
      <alignment horizontal="right" vertical="center"/>
    </xf>
    <xf numFmtId="0" fontId="2" fillId="5" borderId="10" xfId="1" applyFont="1" applyFill="1" applyBorder="1" applyAlignment="1" applyProtection="1">
      <alignment vertical="center" wrapText="1"/>
    </xf>
    <xf numFmtId="184" fontId="1" fillId="2" borderId="1" xfId="1" applyNumberFormat="1" applyFont="1" applyFill="1" applyBorder="1" applyAlignment="1" applyProtection="1">
      <alignment horizontal="right" vertical="center" shrinkToFit="1"/>
    </xf>
    <xf numFmtId="184" fontId="18" fillId="2" borderId="1" xfId="1" applyNumberFormat="1" applyFont="1" applyFill="1" applyBorder="1" applyAlignment="1" applyProtection="1">
      <alignment horizontal="right" vertical="center"/>
    </xf>
    <xf numFmtId="0" fontId="15" fillId="5" borderId="10" xfId="1" applyFont="1" applyFill="1" applyBorder="1" applyAlignment="1" applyProtection="1">
      <alignment vertical="center" wrapText="1"/>
    </xf>
    <xf numFmtId="0" fontId="2" fillId="5" borderId="2" xfId="1" applyFont="1" applyFill="1" applyBorder="1" applyAlignment="1" applyProtection="1">
      <alignment vertical="center" wrapText="1"/>
    </xf>
    <xf numFmtId="56" fontId="27" fillId="2" borderId="1" xfId="1" applyNumberFormat="1" applyFont="1" applyFill="1" applyBorder="1" applyAlignment="1" applyProtection="1">
      <alignment horizontal="right" vertical="center"/>
    </xf>
    <xf numFmtId="0" fontId="15" fillId="5" borderId="11" xfId="1" applyFont="1" applyFill="1" applyBorder="1" applyAlignment="1" applyProtection="1">
      <alignment horizontal="left" vertical="center" wrapText="1"/>
    </xf>
    <xf numFmtId="0" fontId="15" fillId="5" borderId="12" xfId="1" applyFont="1" applyFill="1" applyBorder="1" applyAlignment="1" applyProtection="1">
      <alignment horizontal="left" vertical="center" wrapText="1"/>
    </xf>
    <xf numFmtId="0" fontId="31" fillId="6" borderId="3" xfId="3" applyFont="1" applyFill="1" applyBorder="1" applyAlignment="1" applyProtection="1">
      <alignment horizontal="left" vertical="top" wrapText="1"/>
    </xf>
    <xf numFmtId="0" fontId="1" fillId="3" borderId="8" xfId="1" applyFont="1" applyFill="1" applyBorder="1" applyAlignment="1" applyProtection="1">
      <alignment horizontal="center" vertical="center" shrinkToFit="1"/>
    </xf>
    <xf numFmtId="0" fontId="1" fillId="3" borderId="12" xfId="1" applyFont="1" applyFill="1" applyBorder="1" applyAlignment="1" applyProtection="1">
      <alignment horizontal="center" vertical="center" shrinkToFit="1"/>
    </xf>
    <xf numFmtId="181" fontId="18" fillId="2" borderId="0" xfId="1" applyNumberFormat="1" applyFont="1" applyFill="1" applyAlignment="1" applyProtection="1">
      <alignment horizontal="right" vertical="center"/>
    </xf>
    <xf numFmtId="181" fontId="1" fillId="8" borderId="5" xfId="1" applyNumberFormat="1" applyFont="1" applyFill="1" applyBorder="1" applyAlignment="1" applyProtection="1">
      <alignment horizontal="center" vertical="center" shrinkToFit="1"/>
    </xf>
    <xf numFmtId="184" fontId="1" fillId="2" borderId="1" xfId="1" applyNumberFormat="1" applyFont="1" applyFill="1" applyBorder="1" applyAlignment="1" applyProtection="1">
      <alignment horizontal="center" vertical="center" wrapText="1"/>
    </xf>
    <xf numFmtId="185" fontId="1" fillId="2" borderId="1" xfId="1" applyNumberFormat="1" applyFont="1" applyFill="1" applyBorder="1" applyAlignment="1" applyProtection="1">
      <alignment horizontal="center" vertical="center" wrapText="1"/>
    </xf>
    <xf numFmtId="178" fontId="1" fillId="2" borderId="1" xfId="1" applyNumberFormat="1" applyFont="1" applyFill="1" applyBorder="1" applyAlignment="1" applyProtection="1">
      <alignment horizontal="center" vertical="center" wrapText="1"/>
    </xf>
    <xf numFmtId="0" fontId="15" fillId="5" borderId="10" xfId="1" applyFont="1" applyFill="1" applyBorder="1" applyAlignment="1" applyProtection="1">
      <alignment vertical="center"/>
    </xf>
    <xf numFmtId="0" fontId="15" fillId="5" borderId="0" xfId="1" applyFont="1" applyFill="1" applyAlignment="1" applyProtection="1">
      <alignment vertical="center"/>
    </xf>
    <xf numFmtId="0" fontId="15" fillId="5" borderId="10" xfId="1" applyFont="1" applyFill="1" applyBorder="1" applyAlignment="1" applyProtection="1">
      <alignment horizontal="left" vertical="center" wrapText="1"/>
    </xf>
    <xf numFmtId="0" fontId="15" fillId="5" borderId="0" xfId="1" applyFont="1" applyFill="1" applyAlignment="1" applyProtection="1">
      <alignment horizontal="left" vertical="center" wrapText="1"/>
    </xf>
    <xf numFmtId="0" fontId="15" fillId="5" borderId="11" xfId="1" applyFont="1" applyFill="1" applyBorder="1" applyAlignment="1" applyProtection="1">
      <alignment vertical="center"/>
    </xf>
    <xf numFmtId="0" fontId="15" fillId="5" borderId="9" xfId="1" applyFont="1" applyFill="1" applyBorder="1" applyAlignment="1" applyProtection="1">
      <alignment vertical="center" wrapText="1"/>
    </xf>
    <xf numFmtId="0" fontId="15" fillId="5" borderId="4" xfId="1" applyFont="1" applyFill="1" applyBorder="1" applyAlignment="1" applyProtection="1">
      <alignment vertical="center" wrapText="1"/>
    </xf>
    <xf numFmtId="0" fontId="15" fillId="5" borderId="1" xfId="1" applyFont="1" applyFill="1" applyBorder="1" applyAlignment="1" applyProtection="1">
      <alignment vertical="center" wrapText="1"/>
    </xf>
    <xf numFmtId="0" fontId="15" fillId="5" borderId="9" xfId="1" applyFont="1" applyFill="1" applyBorder="1" applyAlignment="1" applyProtection="1">
      <alignment horizontal="left" vertical="center" wrapText="1"/>
    </xf>
    <xf numFmtId="0" fontId="1" fillId="7" borderId="4" xfId="1" applyFont="1" applyFill="1" applyBorder="1" applyAlignment="1" applyProtection="1">
      <alignment horizontal="right" vertical="center"/>
    </xf>
    <xf numFmtId="186" fontId="1" fillId="2" borderId="1" xfId="1" applyNumberFormat="1" applyFont="1" applyFill="1" applyBorder="1" applyAlignment="1" applyProtection="1">
      <alignment horizontal="center" vertical="center" wrapText="1"/>
    </xf>
    <xf numFmtId="0" fontId="32" fillId="2" borderId="0" xfId="1" applyFont="1" applyFill="1" applyAlignment="1" applyProtection="1">
      <alignment horizontal="right" vertical="center"/>
    </xf>
    <xf numFmtId="49" fontId="33" fillId="2" borderId="0" xfId="1" applyNumberFormat="1" applyFont="1" applyFill="1" applyAlignment="1" applyProtection="1">
      <alignment horizontal="left" vertical="center"/>
    </xf>
    <xf numFmtId="0" fontId="33" fillId="2" borderId="0" xfId="1" applyFont="1" applyFill="1" applyAlignment="1" applyProtection="1">
      <alignment horizontal="left" vertical="center"/>
    </xf>
    <xf numFmtId="0" fontId="34" fillId="2" borderId="0" xfId="1" applyFont="1" applyFill="1" applyAlignment="1" applyProtection="1">
      <alignment vertical="center"/>
    </xf>
    <xf numFmtId="0" fontId="35" fillId="4" borderId="0" xfId="1" applyFont="1" applyFill="1" applyAlignment="1" applyProtection="1">
      <alignment vertical="center"/>
    </xf>
    <xf numFmtId="0" fontId="15" fillId="2" borderId="2" xfId="1" applyFont="1" applyFill="1" applyBorder="1" applyAlignment="1" applyProtection="1">
      <alignment horizontal="center" vertical="center"/>
    </xf>
    <xf numFmtId="0" fontId="15" fillId="2" borderId="1" xfId="1" applyFont="1" applyFill="1" applyBorder="1" applyAlignment="1" applyProtection="1">
      <alignment horizontal="center" vertical="center"/>
    </xf>
    <xf numFmtId="0" fontId="18" fillId="0" borderId="1" xfId="1" applyFont="1" applyBorder="1" applyAlignment="1" applyProtection="1">
      <alignment horizontal="center" vertical="center"/>
    </xf>
    <xf numFmtId="0" fontId="15" fillId="0" borderId="1" xfId="1" applyFont="1" applyBorder="1" applyAlignment="1" applyProtection="1">
      <alignment horizontal="center" vertical="center"/>
    </xf>
    <xf numFmtId="0" fontId="18" fillId="2" borderId="0" xfId="1" applyFont="1" applyFill="1" applyAlignment="1" applyProtection="1">
      <alignment vertical="center"/>
    </xf>
    <xf numFmtId="0" fontId="36" fillId="2" borderId="0" xfId="1" applyFont="1" applyFill="1" applyAlignment="1" applyProtection="1">
      <alignment horizontal="right" vertical="center"/>
    </xf>
    <xf numFmtId="0" fontId="36" fillId="2" borderId="0" xfId="1" applyFont="1" applyFill="1" applyAlignment="1" applyProtection="1">
      <alignment horizontal="left" vertical="center"/>
    </xf>
    <xf numFmtId="0" fontId="18" fillId="0" borderId="0" xfId="1" applyFont="1" applyAlignment="1" applyProtection="1">
      <alignment vertical="center"/>
    </xf>
    <xf numFmtId="0" fontId="18" fillId="2" borderId="1" xfId="1" applyFont="1" applyFill="1" applyBorder="1" applyAlignment="1" applyProtection="1">
      <alignment horizontal="center" vertical="center"/>
    </xf>
    <xf numFmtId="0" fontId="15" fillId="3" borderId="1" xfId="1" applyFont="1" applyFill="1" applyBorder="1" applyAlignment="1" applyProtection="1">
      <alignment horizontal="center" vertical="center"/>
    </xf>
    <xf numFmtId="0" fontId="14" fillId="0" borderId="0" xfId="1" applyFont="1" applyAlignment="1" applyProtection="1">
      <alignment vertical="center"/>
    </xf>
    <xf numFmtId="0" fontId="1" fillId="0" borderId="0" xfId="1" applyFont="1" applyAlignment="1" applyProtection="1">
      <alignment vertical="center"/>
    </xf>
    <xf numFmtId="0" fontId="14" fillId="2" borderId="0" xfId="1" applyFont="1" applyFill="1" applyAlignment="1" applyProtection="1">
      <alignment horizontal="center" vertical="center"/>
    </xf>
    <xf numFmtId="0" fontId="37" fillId="2" borderId="0" xfId="2" applyFont="1" applyFill="1" applyAlignment="1" applyProtection="1">
      <alignment vertical="center"/>
    </xf>
    <xf numFmtId="0" fontId="38" fillId="2" borderId="0" xfId="1" applyFont="1" applyFill="1" applyAlignment="1" applyProtection="1">
      <alignment horizontal="left" vertical="center"/>
    </xf>
    <xf numFmtId="0" fontId="39" fillId="2" borderId="0" xfId="2" applyFont="1" applyFill="1" applyAlignment="1" applyProtection="1">
      <alignment vertical="center"/>
    </xf>
    <xf numFmtId="0" fontId="9" fillId="2" borderId="0" xfId="2" applyFont="1" applyFill="1" applyAlignment="1" applyProtection="1">
      <alignment horizontal="center" vertical="center"/>
    </xf>
    <xf numFmtId="0" fontId="32" fillId="2" borderId="9" xfId="1" applyFont="1" applyFill="1" applyBorder="1" applyAlignment="1" applyProtection="1">
      <alignment horizontal="right" vertical="center"/>
    </xf>
    <xf numFmtId="0" fontId="40" fillId="2" borderId="0" xfId="1" applyFont="1" applyFill="1" applyAlignment="1" applyProtection="1">
      <alignment horizontal="right" vertical="center"/>
    </xf>
    <xf numFmtId="0" fontId="1" fillId="2" borderId="0" xfId="1" applyFont="1" applyFill="1" applyAlignment="1" applyProtection="1">
      <alignment horizontal="center" vertical="center" wrapText="1"/>
    </xf>
    <xf numFmtId="176" fontId="18" fillId="2" borderId="3" xfId="1" applyNumberFormat="1" applyFont="1" applyFill="1" applyBorder="1" applyAlignment="1" applyProtection="1">
      <alignment horizontal="center" vertical="center" wrapText="1" shrinkToFit="1"/>
    </xf>
    <xf numFmtId="176" fontId="1" fillId="2" borderId="5" xfId="1" applyNumberFormat="1" applyFont="1" applyFill="1" applyBorder="1" applyAlignment="1" applyProtection="1">
      <alignment horizontal="center" vertical="center"/>
    </xf>
    <xf numFmtId="0" fontId="41" fillId="2" borderId="5" xfId="1" applyFont="1" applyFill="1" applyBorder="1" applyAlignment="1" applyProtection="1">
      <alignment horizontal="center" vertical="center" shrinkToFit="1"/>
    </xf>
    <xf numFmtId="0" fontId="27" fillId="2" borderId="3" xfId="1" applyFont="1" applyFill="1" applyBorder="1" applyAlignment="1" applyProtection="1">
      <alignment horizontal="left" vertical="center" wrapText="1"/>
    </xf>
    <xf numFmtId="0" fontId="1" fillId="2" borderId="5" xfId="1" applyFont="1" applyFill="1" applyBorder="1" applyAlignment="1" applyProtection="1">
      <alignment horizontal="center" vertical="center" wrapText="1"/>
    </xf>
    <xf numFmtId="0" fontId="32" fillId="2" borderId="0" xfId="1" applyFont="1" applyFill="1" applyAlignment="1" applyProtection="1">
      <alignment horizontal="center" vertical="center" shrinkToFit="1"/>
    </xf>
    <xf numFmtId="0" fontId="32" fillId="2" borderId="0" xfId="1" applyFont="1" applyFill="1" applyAlignment="1" applyProtection="1">
      <alignment horizontal="center" vertical="center"/>
    </xf>
    <xf numFmtId="0" fontId="2" fillId="2" borderId="0" xfId="1" applyFont="1" applyFill="1" applyAlignment="1" applyProtection="1">
      <alignment horizontal="left"/>
    </xf>
    <xf numFmtId="0" fontId="2" fillId="2" borderId="0" xfId="1" applyFont="1" applyFill="1" applyAlignment="1" applyProtection="1">
      <alignment horizontal="center"/>
    </xf>
    <xf numFmtId="0" fontId="18" fillId="2" borderId="3" xfId="1" applyFont="1" applyFill="1" applyBorder="1" applyAlignment="1" applyProtection="1">
      <alignment horizontal="center" vertical="center" shrinkToFit="1"/>
    </xf>
    <xf numFmtId="0" fontId="40" fillId="2" borderId="0" xfId="1" applyFont="1" applyFill="1" applyAlignment="1" applyProtection="1">
      <alignment horizontal="center" vertical="center"/>
    </xf>
    <xf numFmtId="0" fontId="42" fillId="2" borderId="0" xfId="1" applyFont="1" applyFill="1" applyAlignment="1" applyProtection="1">
      <alignment horizontal="right" vertical="center"/>
    </xf>
    <xf numFmtId="0" fontId="1" fillId="3" borderId="14" xfId="1" applyFont="1" applyFill="1" applyBorder="1" applyAlignment="1" applyProtection="1">
      <alignment horizontal="center" vertical="center" wrapText="1"/>
    </xf>
    <xf numFmtId="0" fontId="1" fillId="3" borderId="15" xfId="1" applyFont="1" applyFill="1" applyBorder="1" applyAlignment="1" applyProtection="1">
      <alignment horizontal="center" vertical="center" wrapText="1"/>
    </xf>
    <xf numFmtId="178" fontId="1" fillId="2" borderId="5" xfId="1" applyNumberFormat="1" applyFont="1" applyFill="1" applyBorder="1" applyAlignment="1" applyProtection="1">
      <alignment horizontal="center" vertical="center"/>
    </xf>
    <xf numFmtId="178" fontId="1" fillId="10" borderId="7" xfId="1" applyNumberFormat="1" applyFont="1" applyFill="1" applyBorder="1" applyAlignment="1" applyProtection="1">
      <alignment horizontal="right" vertical="center" shrinkToFit="1"/>
    </xf>
    <xf numFmtId="178" fontId="1" fillId="10" borderId="8" xfId="1" applyNumberFormat="1" applyFont="1" applyFill="1" applyBorder="1" applyAlignment="1" applyProtection="1">
      <alignment horizontal="right" vertical="center" shrinkToFit="1"/>
    </xf>
    <xf numFmtId="179" fontId="1" fillId="2" borderId="5" xfId="1" applyNumberFormat="1" applyFont="1" applyFill="1" applyBorder="1" applyAlignment="1" applyProtection="1">
      <alignment horizontal="center" vertical="center"/>
    </xf>
    <xf numFmtId="179" fontId="1" fillId="10" borderId="0" xfId="1" applyNumberFormat="1" applyFont="1" applyFill="1" applyAlignment="1" applyProtection="1">
      <alignment horizontal="right" vertical="center" shrinkToFit="1"/>
    </xf>
    <xf numFmtId="179" fontId="1" fillId="10" borderId="13" xfId="1" applyNumberFormat="1" applyFont="1" applyFill="1" applyBorder="1" applyAlignment="1" applyProtection="1">
      <alignment horizontal="right" vertical="center" shrinkToFit="1"/>
    </xf>
    <xf numFmtId="178" fontId="1" fillId="10" borderId="0" xfId="1" applyNumberFormat="1" applyFont="1" applyFill="1" applyAlignment="1" applyProtection="1">
      <alignment horizontal="right" vertical="center" shrinkToFit="1"/>
    </xf>
    <xf numFmtId="178" fontId="1" fillId="10" borderId="13" xfId="1" applyNumberFormat="1" applyFont="1" applyFill="1" applyBorder="1" applyAlignment="1" applyProtection="1">
      <alignment horizontal="right" vertical="center" shrinkToFit="1"/>
    </xf>
    <xf numFmtId="177" fontId="2" fillId="6" borderId="15" xfId="1" applyNumberFormat="1" applyFont="1" applyFill="1" applyBorder="1" applyAlignment="1" applyProtection="1">
      <alignment horizontal="left" vertical="top" wrapText="1"/>
    </xf>
    <xf numFmtId="178" fontId="18" fillId="2" borderId="5" xfId="1" applyNumberFormat="1" applyFont="1" applyFill="1" applyBorder="1" applyAlignment="1" applyProtection="1">
      <alignment horizontal="center" vertical="center"/>
    </xf>
    <xf numFmtId="177" fontId="2" fillId="6" borderId="2" xfId="1" applyNumberFormat="1" applyFont="1" applyFill="1" applyBorder="1" applyAlignment="1" applyProtection="1">
      <alignment horizontal="left" vertical="top" wrapText="1"/>
    </xf>
    <xf numFmtId="0" fontId="1" fillId="2" borderId="5" xfId="1" applyFont="1" applyFill="1" applyBorder="1" applyAlignment="1" applyProtection="1">
      <alignment horizontal="center" vertical="center"/>
    </xf>
    <xf numFmtId="0" fontId="36" fillId="2" borderId="0" xfId="1" applyFont="1" applyFill="1" applyAlignment="1" applyProtection="1">
      <alignment horizontal="center" vertical="center"/>
    </xf>
    <xf numFmtId="180" fontId="36" fillId="2" borderId="5" xfId="1" applyNumberFormat="1" applyFont="1" applyFill="1" applyBorder="1" applyAlignment="1" applyProtection="1">
      <alignment vertical="center" shrinkToFit="1"/>
    </xf>
    <xf numFmtId="0" fontId="14" fillId="0" borderId="0" xfId="1" applyFont="1" applyAlignment="1" applyProtection="1">
      <alignment horizontal="left" vertical="center"/>
    </xf>
    <xf numFmtId="0" fontId="18" fillId="0" borderId="3" xfId="1" applyFont="1" applyBorder="1" applyAlignment="1" applyProtection="1">
      <alignment horizontal="center" vertical="center" shrinkToFit="1"/>
    </xf>
    <xf numFmtId="0" fontId="18" fillId="2" borderId="0" xfId="3" applyFont="1" applyFill="1" applyAlignment="1" applyProtection="1">
      <alignment vertical="center"/>
    </xf>
    <xf numFmtId="0" fontId="15" fillId="2" borderId="0" xfId="1" applyFont="1" applyFill="1" applyAlignment="1" applyProtection="1">
      <alignment vertical="center"/>
    </xf>
    <xf numFmtId="0" fontId="15" fillId="2" borderId="0" xfId="1" applyFont="1" applyFill="1" applyAlignment="1" applyProtection="1">
      <alignment horizontal="left" vertical="center"/>
    </xf>
    <xf numFmtId="0" fontId="28" fillId="2" borderId="0" xfId="1" applyFont="1" applyFill="1" applyAlignment="1" applyProtection="1">
      <alignment horizontal="left" vertical="center"/>
    </xf>
    <xf numFmtId="0" fontId="15" fillId="2" borderId="0" xfId="1" applyFont="1" applyFill="1" applyAlignment="1" applyProtection="1">
      <alignment horizontal="center" vertical="center"/>
    </xf>
    <xf numFmtId="187" fontId="18" fillId="2" borderId="6" xfId="1" applyNumberFormat="1" applyFont="1" applyFill="1" applyBorder="1" applyAlignment="1" applyProtection="1">
      <alignment horizontal="center" vertical="center" shrinkToFit="1"/>
    </xf>
    <xf numFmtId="176" fontId="1" fillId="2" borderId="8" xfId="1" applyNumberFormat="1" applyFont="1" applyFill="1" applyBorder="1" applyAlignment="1" applyProtection="1">
      <alignment horizontal="center" vertical="center"/>
    </xf>
    <xf numFmtId="183" fontId="18" fillId="2" borderId="10" xfId="1" applyNumberFormat="1" applyFont="1" applyFill="1" applyBorder="1" applyAlignment="1" applyProtection="1">
      <alignment horizontal="center" vertical="center" shrinkToFit="1"/>
    </xf>
    <xf numFmtId="176" fontId="1" fillId="2" borderId="13" xfId="1" applyNumberFormat="1" applyFont="1" applyFill="1" applyBorder="1" applyAlignment="1" applyProtection="1">
      <alignment horizontal="center" vertical="center"/>
    </xf>
    <xf numFmtId="178" fontId="18" fillId="2" borderId="10" xfId="1" applyNumberFormat="1" applyFont="1" applyFill="1" applyBorder="1" applyAlignment="1" applyProtection="1">
      <alignment horizontal="center" vertical="center" wrapText="1"/>
    </xf>
    <xf numFmtId="187" fontId="18" fillId="2" borderId="10" xfId="1" applyNumberFormat="1" applyFont="1" applyFill="1" applyBorder="1" applyAlignment="1" applyProtection="1">
      <alignment horizontal="center" vertical="center" shrinkToFit="1"/>
    </xf>
    <xf numFmtId="183" fontId="18" fillId="2" borderId="11" xfId="1" applyNumberFormat="1" applyFont="1" applyFill="1" applyBorder="1" applyAlignment="1" applyProtection="1">
      <alignment horizontal="center" vertical="center" shrinkToFit="1"/>
    </xf>
    <xf numFmtId="176" fontId="1" fillId="2" borderId="12" xfId="1" applyNumberFormat="1" applyFont="1" applyFill="1" applyBorder="1" applyAlignment="1" applyProtection="1">
      <alignment horizontal="center" vertical="center"/>
    </xf>
    <xf numFmtId="0" fontId="25" fillId="0" borderId="9" xfId="3" applyFont="1" applyBorder="1" applyAlignment="1" applyProtection="1">
      <alignment vertical="center"/>
    </xf>
    <xf numFmtId="0" fontId="32" fillId="2" borderId="9" xfId="1" applyFont="1" applyFill="1" applyBorder="1" applyAlignment="1" applyProtection="1">
      <alignment horizontal="center" vertical="center"/>
    </xf>
    <xf numFmtId="184" fontId="18" fillId="2" borderId="3" xfId="1" applyNumberFormat="1" applyFont="1" applyFill="1" applyBorder="1" applyAlignment="1" applyProtection="1">
      <alignment horizontal="right" vertical="center" shrinkToFit="1"/>
    </xf>
    <xf numFmtId="0" fontId="43" fillId="0" borderId="0" xfId="1" applyFont="1" applyAlignment="1" applyProtection="1">
      <alignment vertical="center"/>
    </xf>
    <xf numFmtId="0" fontId="27" fillId="4" borderId="0" xfId="1" applyFont="1" applyFill="1" applyAlignment="1" applyProtection="1">
      <alignment vertical="center"/>
    </xf>
    <xf numFmtId="0" fontId="43" fillId="4" borderId="0" xfId="1" applyFont="1" applyFill="1" applyAlignment="1" applyProtection="1">
      <alignment vertical="center"/>
    </xf>
    <xf numFmtId="0" fontId="42" fillId="2" borderId="0" xfId="1" applyFont="1" applyFill="1" applyAlignment="1" applyProtection="1">
      <alignment horizontal="center" vertical="center"/>
    </xf>
    <xf numFmtId="0" fontId="18" fillId="2" borderId="0" xfId="1" applyFont="1" applyFill="1" applyAlignment="1" applyProtection="1">
      <alignment horizontal="center" vertical="center" shrinkToFit="1"/>
    </xf>
    <xf numFmtId="0" fontId="44" fillId="2" borderId="0" xfId="2" applyFont="1" applyFill="1" applyAlignment="1" applyProtection="1">
      <alignment horizontal="center" vertical="center"/>
    </xf>
    <xf numFmtId="0" fontId="15" fillId="2" borderId="0" xfId="1" applyFont="1" applyFill="1" applyAlignment="1" applyProtection="1">
      <alignment horizontal="center" vertical="center" wrapText="1"/>
    </xf>
    <xf numFmtId="0" fontId="42" fillId="2" borderId="9" xfId="1" applyFont="1" applyFill="1" applyBorder="1" applyAlignment="1" applyProtection="1">
      <alignment horizontal="center" vertical="center"/>
    </xf>
    <xf numFmtId="181" fontId="1" fillId="2" borderId="5" xfId="1" applyNumberFormat="1" applyFont="1" applyFill="1" applyBorder="1" applyAlignment="1" applyProtection="1">
      <alignment horizontal="center" vertical="center"/>
    </xf>
    <xf numFmtId="0" fontId="27" fillId="9" borderId="0" xfId="1" applyFont="1" applyFill="1" applyAlignment="1" applyProtection="1">
      <alignment vertical="center" wrapText="1"/>
    </xf>
    <xf numFmtId="0" fontId="45" fillId="2" borderId="0" xfId="1" applyFont="1" applyFill="1" applyAlignment="1" applyProtection="1">
      <alignment horizontal="center" vertical="center"/>
    </xf>
    <xf numFmtId="0" fontId="2" fillId="5" borderId="12" xfId="1" applyFont="1" applyFill="1" applyBorder="1" applyAlignment="1" applyProtection="1">
      <alignment horizontal="left" vertical="center" wrapText="1"/>
    </xf>
    <xf numFmtId="185" fontId="18" fillId="2" borderId="3" xfId="1" applyNumberFormat="1" applyFont="1" applyFill="1" applyBorder="1" applyAlignment="1" applyProtection="1">
      <alignment horizontal="right" vertical="center" shrinkToFit="1"/>
    </xf>
    <xf numFmtId="0" fontId="2" fillId="5" borderId="9" xfId="1" applyFont="1" applyFill="1" applyBorder="1" applyAlignment="1" applyProtection="1">
      <alignment vertical="center" wrapText="1"/>
    </xf>
    <xf numFmtId="0" fontId="4" fillId="0" borderId="0" xfId="1" applyFont="1" applyAlignment="1" applyProtection="1">
      <alignment horizontal="center" vertical="center"/>
    </xf>
    <xf numFmtId="0" fontId="2" fillId="5" borderId="3" xfId="1" applyFont="1" applyFill="1" applyBorder="1" applyAlignment="1" applyProtection="1">
      <alignment horizontal="left" vertical="center" wrapText="1"/>
    </xf>
    <xf numFmtId="0" fontId="2" fillId="5" borderId="4" xfId="1" applyFont="1" applyFill="1" applyBorder="1" applyAlignment="1" applyProtection="1">
      <alignment horizontal="left" vertical="center" wrapText="1"/>
    </xf>
    <xf numFmtId="0" fontId="2" fillId="5" borderId="5" xfId="1" applyFont="1" applyFill="1" applyBorder="1" applyAlignment="1" applyProtection="1">
      <alignment horizontal="left" vertical="center" wrapText="1"/>
    </xf>
    <xf numFmtId="0" fontId="15" fillId="5" borderId="3" xfId="1" applyFont="1" applyFill="1" applyBorder="1" applyAlignment="1" applyProtection="1">
      <alignment horizontal="left" vertical="center" wrapText="1"/>
    </xf>
    <xf numFmtId="0" fontId="15" fillId="5" borderId="4" xfId="1" applyFont="1" applyFill="1" applyBorder="1" applyAlignment="1" applyProtection="1">
      <alignment horizontal="left" vertical="center" wrapText="1"/>
    </xf>
    <xf numFmtId="0" fontId="15" fillId="5" borderId="5" xfId="1" applyFont="1" applyFill="1" applyBorder="1" applyAlignment="1" applyProtection="1">
      <alignment horizontal="left" vertical="center" wrapText="1"/>
    </xf>
    <xf numFmtId="0" fontId="15" fillId="6" borderId="1" xfId="1" applyFont="1" applyFill="1" applyBorder="1" applyAlignment="1" applyProtection="1">
      <alignment horizontal="left" vertical="top" wrapText="1"/>
    </xf>
    <xf numFmtId="0" fontId="1" fillId="7" borderId="3" xfId="1" applyFont="1" applyFill="1" applyBorder="1" applyAlignment="1" applyProtection="1">
      <alignment horizontal="center" vertical="center"/>
    </xf>
    <xf numFmtId="0" fontId="1" fillId="7" borderId="5" xfId="1" applyFont="1" applyFill="1" applyBorder="1" applyAlignment="1" applyProtection="1">
      <alignment horizontal="center" vertical="center"/>
    </xf>
    <xf numFmtId="0" fontId="15" fillId="5" borderId="6" xfId="1" applyFont="1" applyFill="1" applyBorder="1" applyAlignment="1" applyProtection="1">
      <alignment horizontal="left" vertical="center" wrapText="1"/>
    </xf>
    <xf numFmtId="0" fontId="15" fillId="5" borderId="7" xfId="1" applyFont="1" applyFill="1" applyBorder="1" applyAlignment="1" applyProtection="1">
      <alignment horizontal="left" vertical="center" wrapText="1"/>
    </xf>
    <xf numFmtId="0" fontId="15" fillId="5" borderId="0" xfId="1" applyFont="1" applyFill="1" applyAlignment="1" applyProtection="1">
      <alignment horizontal="left" vertical="center" wrapText="1"/>
    </xf>
    <xf numFmtId="0" fontId="15" fillId="5" borderId="8" xfId="1" applyFont="1" applyFill="1" applyBorder="1" applyAlignment="1" applyProtection="1">
      <alignment horizontal="left" vertical="center" wrapText="1"/>
    </xf>
    <xf numFmtId="0" fontId="15" fillId="6" borderId="14" xfId="1" applyFont="1" applyFill="1" applyBorder="1" applyAlignment="1" applyProtection="1">
      <alignment horizontal="left" vertical="top" wrapText="1"/>
    </xf>
    <xf numFmtId="0" fontId="15" fillId="6" borderId="15" xfId="1" applyFont="1" applyFill="1" applyBorder="1" applyAlignment="1" applyProtection="1">
      <alignment horizontal="left" vertical="top" wrapText="1"/>
    </xf>
    <xf numFmtId="0" fontId="15" fillId="6" borderId="2" xfId="1" applyFont="1" applyFill="1" applyBorder="1" applyAlignment="1" applyProtection="1">
      <alignment horizontal="left" vertical="top" wrapText="1"/>
    </xf>
    <xf numFmtId="0" fontId="18" fillId="0" borderId="15" xfId="3" applyFont="1" applyBorder="1" applyAlignment="1" applyProtection="1">
      <alignment horizontal="left" vertical="top" wrapText="1"/>
    </xf>
    <xf numFmtId="0" fontId="18" fillId="0" borderId="2" xfId="3" applyFont="1" applyBorder="1" applyAlignment="1" applyProtection="1">
      <alignment horizontal="left" vertical="top" wrapText="1"/>
    </xf>
    <xf numFmtId="0" fontId="15" fillId="5" borderId="1" xfId="1" applyFont="1" applyFill="1" applyBorder="1" applyAlignment="1" applyProtection="1">
      <alignment horizontal="center" vertical="center" wrapText="1"/>
    </xf>
    <xf numFmtId="0" fontId="15" fillId="5" borderId="11" xfId="1" applyFont="1" applyFill="1" applyBorder="1" applyAlignment="1" applyProtection="1">
      <alignment vertical="center" wrapText="1"/>
    </xf>
    <xf numFmtId="0" fontId="15" fillId="5" borderId="9" xfId="1" applyFont="1" applyFill="1" applyBorder="1" applyAlignment="1" applyProtection="1">
      <alignment vertical="center" wrapText="1"/>
    </xf>
    <xf numFmtId="0" fontId="2" fillId="5" borderId="6" xfId="1" applyFont="1" applyFill="1" applyBorder="1" applyAlignment="1" applyProtection="1">
      <alignment horizontal="left" vertical="center" wrapText="1"/>
    </xf>
    <xf numFmtId="0" fontId="2" fillId="5" borderId="7" xfId="1" applyFont="1" applyFill="1" applyBorder="1" applyAlignment="1" applyProtection="1">
      <alignment horizontal="left" vertical="center" wrapText="1"/>
    </xf>
    <xf numFmtId="0" fontId="2" fillId="5" borderId="8" xfId="1" applyFont="1" applyFill="1" applyBorder="1" applyAlignment="1" applyProtection="1">
      <alignment horizontal="left" vertical="center" wrapText="1"/>
    </xf>
    <xf numFmtId="0" fontId="2" fillId="6" borderId="14" xfId="1" applyFont="1" applyFill="1" applyBorder="1" applyAlignment="1" applyProtection="1">
      <alignment horizontal="left" vertical="top" wrapText="1"/>
    </xf>
    <xf numFmtId="0" fontId="2" fillId="6" borderId="15" xfId="1" applyFont="1" applyFill="1" applyBorder="1" applyAlignment="1" applyProtection="1">
      <alignment horizontal="left" vertical="top" wrapText="1"/>
    </xf>
    <xf numFmtId="0" fontId="2" fillId="6" borderId="2" xfId="1" applyFont="1" applyFill="1" applyBorder="1" applyAlignment="1" applyProtection="1">
      <alignment horizontal="left" vertical="top" wrapText="1"/>
    </xf>
    <xf numFmtId="0" fontId="10" fillId="0" borderId="2" xfId="3" applyBorder="1" applyAlignment="1" applyProtection="1">
      <alignment horizontal="left" vertical="top" wrapText="1"/>
    </xf>
    <xf numFmtId="0" fontId="15" fillId="5" borderId="3" xfId="1" applyFont="1" applyFill="1" applyBorder="1" applyAlignment="1" applyProtection="1">
      <alignment vertical="center" wrapText="1"/>
    </xf>
    <xf numFmtId="0" fontId="15" fillId="5" borderId="4" xfId="1" applyFont="1" applyFill="1" applyBorder="1" applyAlignment="1" applyProtection="1">
      <alignment vertical="center" wrapText="1"/>
    </xf>
    <xf numFmtId="0" fontId="15" fillId="5" borderId="5" xfId="1" applyFont="1" applyFill="1" applyBorder="1" applyAlignment="1" applyProtection="1">
      <alignment vertical="center" wrapText="1"/>
    </xf>
    <xf numFmtId="0" fontId="2" fillId="2" borderId="9" xfId="1" applyFont="1" applyFill="1" applyBorder="1" applyAlignment="1" applyProtection="1">
      <alignment horizontal="left" vertical="center" wrapText="1"/>
    </xf>
    <xf numFmtId="0" fontId="1" fillId="0" borderId="9" xfId="3" applyFont="1" applyBorder="1" applyAlignment="1" applyProtection="1">
      <alignment horizontal="left" vertical="center"/>
    </xf>
    <xf numFmtId="0" fontId="15" fillId="5" borderId="3" xfId="1" applyFont="1" applyFill="1" applyBorder="1" applyAlignment="1" applyProtection="1">
      <alignment horizontal="left" vertical="center"/>
    </xf>
    <xf numFmtId="0" fontId="15" fillId="5" borderId="4" xfId="1" applyFont="1" applyFill="1" applyBorder="1" applyAlignment="1" applyProtection="1">
      <alignment horizontal="left" vertical="center"/>
    </xf>
    <xf numFmtId="0" fontId="15" fillId="5" borderId="5" xfId="1" applyFont="1" applyFill="1" applyBorder="1" applyAlignment="1" applyProtection="1">
      <alignment horizontal="left" vertical="center"/>
    </xf>
    <xf numFmtId="0" fontId="2" fillId="5" borderId="3" xfId="1" applyFont="1" applyFill="1" applyBorder="1" applyAlignment="1" applyProtection="1">
      <alignment horizontal="left" vertical="center"/>
    </xf>
    <xf numFmtId="0" fontId="2" fillId="5" borderId="4" xfId="1" applyFont="1" applyFill="1" applyBorder="1" applyAlignment="1" applyProtection="1">
      <alignment horizontal="left" vertical="center"/>
    </xf>
    <xf numFmtId="0" fontId="2" fillId="5" borderId="5" xfId="1" applyFont="1" applyFill="1" applyBorder="1" applyAlignment="1" applyProtection="1">
      <alignment horizontal="left" vertical="center"/>
    </xf>
    <xf numFmtId="0" fontId="2" fillId="2" borderId="0" xfId="1" applyFont="1" applyFill="1" applyAlignment="1" applyProtection="1">
      <alignment horizontal="left" vertical="center"/>
    </xf>
    <xf numFmtId="0" fontId="1" fillId="0" borderId="0" xfId="3" applyFont="1" applyAlignment="1" applyProtection="1">
      <alignment horizontal="left" vertical="center"/>
    </xf>
    <xf numFmtId="0" fontId="10" fillId="0" borderId="15" xfId="3" applyBorder="1" applyAlignment="1" applyProtection="1">
      <alignment horizontal="left" vertical="top" wrapText="1"/>
    </xf>
    <xf numFmtId="0" fontId="2" fillId="5" borderId="14" xfId="1" applyFont="1" applyFill="1" applyBorder="1" applyAlignment="1" applyProtection="1">
      <alignment horizontal="left" vertical="center" wrapText="1"/>
    </xf>
    <xf numFmtId="0" fontId="10" fillId="0" borderId="15" xfId="3" applyBorder="1" applyAlignment="1" applyProtection="1">
      <alignment horizontal="left" vertical="center" wrapText="1"/>
    </xf>
    <xf numFmtId="0" fontId="10" fillId="0" borderId="2" xfId="3" applyBorder="1" applyAlignment="1" applyProtection="1">
      <alignment horizontal="left" vertical="center" wrapText="1"/>
    </xf>
    <xf numFmtId="0" fontId="1" fillId="5" borderId="6" xfId="1" applyFont="1" applyFill="1" applyBorder="1" applyAlignment="1" applyProtection="1">
      <alignment horizontal="left" vertical="center" shrinkToFit="1"/>
    </xf>
    <xf numFmtId="0" fontId="1" fillId="5" borderId="7" xfId="1" applyFont="1" applyFill="1" applyBorder="1" applyAlignment="1" applyProtection="1">
      <alignment horizontal="left" vertical="center" shrinkToFit="1"/>
    </xf>
    <xf numFmtId="0" fontId="1" fillId="5" borderId="8" xfId="1" applyFont="1" applyFill="1" applyBorder="1" applyAlignment="1" applyProtection="1">
      <alignment horizontal="left" vertical="center" shrinkToFit="1"/>
    </xf>
    <xf numFmtId="0" fontId="1" fillId="5" borderId="10" xfId="1" applyFont="1" applyFill="1" applyBorder="1" applyAlignment="1" applyProtection="1">
      <alignment horizontal="left" vertical="center" wrapText="1"/>
    </xf>
    <xf numFmtId="0" fontId="1" fillId="5" borderId="0" xfId="1" applyFont="1" applyFill="1" applyAlignment="1" applyProtection="1">
      <alignment horizontal="left" vertical="center" wrapText="1"/>
    </xf>
    <xf numFmtId="0" fontId="1" fillId="5" borderId="13" xfId="1" applyFont="1" applyFill="1" applyBorder="1" applyAlignment="1" applyProtection="1">
      <alignment horizontal="left" vertical="center" wrapText="1"/>
    </xf>
    <xf numFmtId="0" fontId="18" fillId="6" borderId="15" xfId="3" applyFont="1" applyFill="1" applyBorder="1" applyAlignment="1" applyProtection="1">
      <alignment horizontal="left" vertical="top" wrapText="1"/>
    </xf>
    <xf numFmtId="0" fontId="18" fillId="6" borderId="2" xfId="3" applyFont="1" applyFill="1" applyBorder="1" applyAlignment="1" applyProtection="1">
      <alignment horizontal="left" vertical="top" wrapText="1"/>
    </xf>
    <xf numFmtId="0" fontId="1" fillId="5" borderId="3" xfId="1" applyFont="1" applyFill="1" applyBorder="1" applyAlignment="1" applyProtection="1">
      <alignment horizontal="left" vertical="center" wrapText="1"/>
    </xf>
    <xf numFmtId="0" fontId="1" fillId="5" borderId="4" xfId="1" applyFont="1" applyFill="1" applyBorder="1" applyAlignment="1" applyProtection="1">
      <alignment horizontal="left" vertical="center" wrapText="1"/>
    </xf>
    <xf numFmtId="0" fontId="1" fillId="5" borderId="5" xfId="1" applyFont="1" applyFill="1" applyBorder="1" applyAlignment="1" applyProtection="1">
      <alignment horizontal="left" vertical="center" wrapText="1"/>
    </xf>
    <xf numFmtId="0" fontId="18" fillId="5" borderId="3" xfId="1" applyFont="1" applyFill="1" applyBorder="1" applyAlignment="1" applyProtection="1">
      <alignment horizontal="left" vertical="center" wrapText="1"/>
    </xf>
    <xf numFmtId="0" fontId="18" fillId="5" borderId="4" xfId="1" applyFont="1" applyFill="1" applyBorder="1" applyAlignment="1" applyProtection="1">
      <alignment horizontal="left" vertical="center" wrapText="1"/>
    </xf>
    <xf numFmtId="0" fontId="18" fillId="5" borderId="5" xfId="1" applyFont="1" applyFill="1" applyBorder="1" applyAlignment="1" applyProtection="1">
      <alignment horizontal="left" vertical="center" wrapText="1"/>
    </xf>
    <xf numFmtId="0" fontId="2" fillId="5" borderId="2" xfId="1" applyFont="1" applyFill="1" applyBorder="1" applyAlignment="1" applyProtection="1">
      <alignment horizontal="center" vertical="center" wrapText="1"/>
    </xf>
    <xf numFmtId="0" fontId="2" fillId="5" borderId="1" xfId="1" applyFont="1" applyFill="1" applyBorder="1" applyAlignment="1" applyProtection="1">
      <alignment horizontal="center" vertical="center" wrapText="1"/>
    </xf>
    <xf numFmtId="0" fontId="2" fillId="5" borderId="11" xfId="1" applyFont="1" applyFill="1" applyBorder="1" applyAlignment="1" applyProtection="1">
      <alignment horizontal="left" vertical="center" wrapText="1"/>
    </xf>
    <xf numFmtId="0" fontId="2" fillId="5" borderId="9" xfId="1" applyFont="1" applyFill="1" applyBorder="1" applyAlignment="1" applyProtection="1">
      <alignment horizontal="left" vertical="center" wrapText="1"/>
    </xf>
    <xf numFmtId="0" fontId="2" fillId="5" borderId="12" xfId="1" applyFont="1" applyFill="1" applyBorder="1" applyAlignment="1" applyProtection="1">
      <alignment horizontal="left" vertical="center" wrapText="1"/>
    </xf>
    <xf numFmtId="0" fontId="2" fillId="5" borderId="14" xfId="1" applyFont="1" applyFill="1" applyBorder="1" applyAlignment="1" applyProtection="1">
      <alignment horizontal="center" vertical="center" wrapText="1"/>
    </xf>
    <xf numFmtId="0" fontId="15" fillId="5" borderId="10" xfId="1" applyFont="1" applyFill="1" applyBorder="1" applyAlignment="1" applyProtection="1">
      <alignment horizontal="left" vertical="center" wrapText="1"/>
    </xf>
    <xf numFmtId="0" fontId="15" fillId="5" borderId="13" xfId="1" applyFont="1" applyFill="1" applyBorder="1" applyAlignment="1" applyProtection="1">
      <alignment horizontal="left" vertical="center" wrapText="1"/>
    </xf>
    <xf numFmtId="0" fontId="15" fillId="5" borderId="11" xfId="1" applyFont="1" applyFill="1" applyBorder="1" applyAlignment="1" applyProtection="1">
      <alignment horizontal="left" vertical="center" wrapText="1"/>
    </xf>
    <xf numFmtId="0" fontId="15" fillId="5" borderId="9" xfId="1" applyFont="1" applyFill="1" applyBorder="1" applyAlignment="1" applyProtection="1">
      <alignment horizontal="left" vertical="center" wrapText="1"/>
    </xf>
    <xf numFmtId="0" fontId="15" fillId="5" borderId="12" xfId="1" applyFont="1" applyFill="1" applyBorder="1" applyAlignment="1" applyProtection="1">
      <alignment horizontal="left" vertical="center" wrapText="1"/>
    </xf>
    <xf numFmtId="0" fontId="10" fillId="0" borderId="1" xfId="3" applyBorder="1" applyAlignment="1" applyProtection="1">
      <alignment horizontal="center" vertical="center" wrapText="1"/>
    </xf>
    <xf numFmtId="0" fontId="1" fillId="5" borderId="2" xfId="1" applyFont="1" applyFill="1" applyBorder="1" applyAlignment="1" applyProtection="1">
      <alignment horizontal="center" vertical="center" textRotation="255" wrapText="1"/>
    </xf>
    <xf numFmtId="0" fontId="1" fillId="5" borderId="1" xfId="1" applyFont="1" applyFill="1" applyBorder="1" applyAlignment="1" applyProtection="1">
      <alignment horizontal="center" vertical="center" textRotation="255" wrapText="1"/>
    </xf>
    <xf numFmtId="0" fontId="1" fillId="5" borderId="14" xfId="1" applyFont="1" applyFill="1" applyBorder="1" applyAlignment="1" applyProtection="1">
      <alignment horizontal="center" vertical="center" textRotation="255" wrapText="1"/>
    </xf>
    <xf numFmtId="0" fontId="10" fillId="0" borderId="8" xfId="3" applyBorder="1" applyAlignment="1" applyProtection="1">
      <alignment horizontal="left" vertical="center" wrapText="1"/>
    </xf>
    <xf numFmtId="0" fontId="10" fillId="0" borderId="10" xfId="3" applyBorder="1" applyAlignment="1" applyProtection="1">
      <alignment horizontal="left" vertical="center" wrapText="1"/>
    </xf>
    <xf numFmtId="0" fontId="10" fillId="0" borderId="13" xfId="3" applyBorder="1" applyAlignment="1" applyProtection="1">
      <alignment horizontal="left" vertical="center" wrapText="1"/>
    </xf>
    <xf numFmtId="0" fontId="10" fillId="0" borderId="11" xfId="3" applyBorder="1" applyAlignment="1" applyProtection="1">
      <alignment horizontal="left" vertical="center" wrapText="1"/>
    </xf>
    <xf numFmtId="0" fontId="10" fillId="0" borderId="12" xfId="3" applyBorder="1" applyAlignment="1" applyProtection="1">
      <alignment horizontal="left" vertical="center" wrapText="1"/>
    </xf>
    <xf numFmtId="0" fontId="2" fillId="5" borderId="10" xfId="1" applyFont="1" applyFill="1" applyBorder="1" applyAlignment="1" applyProtection="1">
      <alignment horizontal="left" vertical="center" wrapText="1"/>
    </xf>
    <xf numFmtId="0" fontId="2" fillId="5" borderId="13" xfId="1" applyFont="1" applyFill="1" applyBorder="1" applyAlignment="1" applyProtection="1">
      <alignment horizontal="left" vertical="center" wrapText="1"/>
    </xf>
    <xf numFmtId="0" fontId="2" fillId="5" borderId="1" xfId="1" applyFont="1" applyFill="1" applyBorder="1" applyAlignment="1" applyProtection="1">
      <alignment horizontal="center" vertical="center" textRotation="255" wrapText="1"/>
    </xf>
    <xf numFmtId="0" fontId="2" fillId="0" borderId="1" xfId="3" applyFont="1" applyBorder="1" applyAlignment="1" applyProtection="1">
      <alignment horizontal="center" vertical="center" textRotation="255" wrapText="1"/>
    </xf>
    <xf numFmtId="0" fontId="2" fillId="5" borderId="2" xfId="1" applyFont="1" applyFill="1" applyBorder="1" applyAlignment="1" applyProtection="1">
      <alignment horizontal="left" vertical="center" wrapText="1"/>
    </xf>
    <xf numFmtId="0" fontId="2" fillId="5" borderId="1" xfId="1" applyFont="1" applyFill="1" applyBorder="1" applyAlignment="1" applyProtection="1">
      <alignment horizontal="left" vertical="center" wrapText="1"/>
    </xf>
    <xf numFmtId="0" fontId="10" fillId="0" borderId="1" xfId="3" applyBorder="1" applyAlignment="1" applyProtection="1">
      <alignment horizontal="left" vertical="center" wrapText="1"/>
    </xf>
    <xf numFmtId="0" fontId="2" fillId="0" borderId="1" xfId="3" applyFont="1" applyBorder="1" applyAlignment="1" applyProtection="1">
      <alignment horizontal="left" vertical="center" wrapText="1"/>
    </xf>
    <xf numFmtId="0" fontId="10" fillId="5" borderId="1" xfId="3" applyFill="1" applyBorder="1" applyAlignment="1" applyProtection="1">
      <alignment horizontal="left" vertical="center" wrapText="1"/>
    </xf>
    <xf numFmtId="0" fontId="15" fillId="5" borderId="1" xfId="1" applyFont="1" applyFill="1" applyBorder="1" applyAlignment="1" applyProtection="1">
      <alignment horizontal="left" vertical="center" wrapText="1"/>
    </xf>
    <xf numFmtId="0" fontId="18" fillId="5" borderId="1" xfId="3" applyFont="1" applyFill="1" applyBorder="1" applyAlignment="1" applyProtection="1">
      <alignment horizontal="left" vertical="center" wrapText="1"/>
    </xf>
    <xf numFmtId="177" fontId="2" fillId="6" borderId="14" xfId="1" applyNumberFormat="1" applyFont="1" applyFill="1" applyBorder="1" applyAlignment="1" applyProtection="1">
      <alignment horizontal="left" vertical="top" wrapText="1"/>
    </xf>
    <xf numFmtId="177" fontId="2" fillId="6" borderId="15" xfId="1" applyNumberFormat="1" applyFont="1" applyFill="1" applyBorder="1" applyAlignment="1" applyProtection="1">
      <alignment horizontal="left" vertical="top" wrapText="1"/>
    </xf>
    <xf numFmtId="177" fontId="2" fillId="6" borderId="2" xfId="1" applyNumberFormat="1" applyFont="1" applyFill="1" applyBorder="1" applyAlignment="1" applyProtection="1">
      <alignment horizontal="left" vertical="top" wrapText="1"/>
    </xf>
    <xf numFmtId="0" fontId="15" fillId="6" borderId="6" xfId="1" applyFont="1" applyFill="1" applyBorder="1" applyAlignment="1" applyProtection="1">
      <alignment horizontal="left" vertical="top" wrapText="1"/>
    </xf>
    <xf numFmtId="0" fontId="15" fillId="6" borderId="10" xfId="1" applyFont="1" applyFill="1" applyBorder="1" applyAlignment="1" applyProtection="1">
      <alignment horizontal="left" vertical="top" wrapText="1"/>
    </xf>
    <xf numFmtId="0" fontId="15" fillId="6" borderId="11" xfId="1" applyFont="1" applyFill="1" applyBorder="1" applyAlignment="1" applyProtection="1">
      <alignment horizontal="left" vertical="top" wrapText="1"/>
    </xf>
    <xf numFmtId="0" fontId="2" fillId="5" borderId="0" xfId="1" applyFont="1" applyFill="1" applyAlignment="1" applyProtection="1">
      <alignment horizontal="left" vertical="center" wrapText="1"/>
    </xf>
    <xf numFmtId="0" fontId="2" fillId="5" borderId="11" xfId="1" applyFont="1" applyFill="1" applyBorder="1" applyAlignment="1" applyProtection="1">
      <alignment horizontal="center" vertical="center" wrapText="1"/>
    </xf>
    <xf numFmtId="0" fontId="2" fillId="5" borderId="12" xfId="1" applyFont="1" applyFill="1" applyBorder="1" applyAlignment="1" applyProtection="1">
      <alignment horizontal="center" vertical="center" wrapText="1"/>
    </xf>
    <xf numFmtId="0" fontId="15" fillId="5" borderId="10" xfId="1" applyFont="1" applyFill="1" applyBorder="1" applyAlignment="1" applyProtection="1">
      <alignment horizontal="center" vertical="center" wrapText="1"/>
    </xf>
    <xf numFmtId="0" fontId="15" fillId="5" borderId="13" xfId="1" applyFont="1" applyFill="1" applyBorder="1" applyAlignment="1" applyProtection="1">
      <alignment horizontal="center" vertical="center" wrapText="1"/>
    </xf>
    <xf numFmtId="0" fontId="15" fillId="5" borderId="11" xfId="1" applyFont="1" applyFill="1" applyBorder="1" applyAlignment="1" applyProtection="1">
      <alignment horizontal="center" vertical="center" wrapText="1"/>
    </xf>
    <xf numFmtId="0" fontId="15" fillId="5" borderId="12" xfId="1" applyFont="1" applyFill="1" applyBorder="1" applyAlignment="1" applyProtection="1">
      <alignment horizontal="center" vertical="center" wrapText="1"/>
    </xf>
    <xf numFmtId="0" fontId="2" fillId="5" borderId="10" xfId="1" applyFont="1" applyFill="1" applyBorder="1" applyAlignment="1" applyProtection="1">
      <alignment horizontal="center" vertical="center" wrapText="1"/>
    </xf>
    <xf numFmtId="0" fontId="2" fillId="5" borderId="13" xfId="1" applyFont="1" applyFill="1" applyBorder="1" applyAlignment="1" applyProtection="1">
      <alignment horizontal="center" vertical="center" wrapText="1"/>
    </xf>
    <xf numFmtId="0" fontId="9" fillId="0" borderId="0" xfId="2" applyFont="1" applyAlignment="1" applyProtection="1">
      <alignment horizontal="left" vertical="center"/>
    </xf>
    <xf numFmtId="0" fontId="9" fillId="0" borderId="0" xfId="2" applyFont="1" applyAlignment="1" applyProtection="1">
      <alignment vertical="center"/>
    </xf>
    <xf numFmtId="0" fontId="2" fillId="5" borderId="6" xfId="1" applyFont="1" applyFill="1" applyBorder="1" applyAlignment="1" applyProtection="1">
      <alignment vertical="center" wrapText="1"/>
    </xf>
    <xf numFmtId="0" fontId="2" fillId="5" borderId="7" xfId="1" applyFont="1" applyFill="1" applyBorder="1" applyAlignment="1" applyProtection="1">
      <alignment vertical="center" wrapText="1"/>
    </xf>
    <xf numFmtId="0" fontId="2" fillId="5" borderId="8" xfId="1" applyFont="1" applyFill="1" applyBorder="1" applyAlignment="1" applyProtection="1">
      <alignment vertical="center" wrapText="1"/>
    </xf>
    <xf numFmtId="0" fontId="2" fillId="6" borderId="6" xfId="1" applyFont="1" applyFill="1" applyBorder="1" applyAlignment="1" applyProtection="1">
      <alignment horizontal="left" vertical="top" wrapText="1"/>
    </xf>
    <xf numFmtId="0" fontId="2" fillId="6" borderId="10" xfId="1" applyFont="1" applyFill="1" applyBorder="1" applyAlignment="1" applyProtection="1">
      <alignment horizontal="left" vertical="top" wrapText="1"/>
    </xf>
    <xf numFmtId="0" fontId="2" fillId="6" borderId="11" xfId="1" applyFont="1" applyFill="1" applyBorder="1" applyAlignment="1" applyProtection="1">
      <alignment horizontal="left" vertical="top" wrapText="1"/>
    </xf>
    <xf numFmtId="0" fontId="2" fillId="5" borderId="3" xfId="1" applyFont="1" applyFill="1" applyBorder="1" applyAlignment="1" applyProtection="1">
      <alignment vertical="center" wrapText="1"/>
    </xf>
    <xf numFmtId="0" fontId="2" fillId="5" borderId="5" xfId="1" applyFont="1" applyFill="1" applyBorder="1" applyAlignment="1" applyProtection="1">
      <alignment vertical="center" wrapText="1"/>
    </xf>
    <xf numFmtId="0" fontId="22" fillId="2" borderId="0" xfId="1" applyFont="1" applyFill="1" applyAlignment="1" applyProtection="1">
      <alignment horizontal="left" vertical="center" wrapText="1"/>
    </xf>
    <xf numFmtId="0" fontId="15" fillId="5" borderId="3" xfId="1" applyFont="1" applyFill="1" applyBorder="1" applyAlignment="1" applyProtection="1">
      <alignment horizontal="center" vertical="center"/>
    </xf>
    <xf numFmtId="0" fontId="15" fillId="5" borderId="4" xfId="1" applyFont="1" applyFill="1" applyBorder="1" applyAlignment="1" applyProtection="1">
      <alignment horizontal="center" vertical="center"/>
    </xf>
    <xf numFmtId="0" fontId="15" fillId="5" borderId="5" xfId="1" applyFont="1" applyFill="1" applyBorder="1" applyAlignment="1" applyProtection="1">
      <alignment horizontal="center" vertical="center"/>
    </xf>
    <xf numFmtId="0" fontId="15" fillId="5" borderId="1" xfId="1" applyFont="1" applyFill="1" applyBorder="1" applyAlignment="1" applyProtection="1">
      <alignment horizontal="center" vertical="center"/>
    </xf>
    <xf numFmtId="0" fontId="22" fillId="2" borderId="0" xfId="1" applyFont="1" applyFill="1" applyAlignment="1" applyProtection="1">
      <alignment horizontal="left" vertical="top" wrapText="1"/>
    </xf>
    <xf numFmtId="0" fontId="2" fillId="5" borderId="3" xfId="1" applyFont="1" applyFill="1" applyBorder="1" applyAlignment="1" applyProtection="1">
      <alignment horizontal="center" vertical="center"/>
    </xf>
    <xf numFmtId="0" fontId="2" fillId="5" borderId="4" xfId="1" applyFont="1" applyFill="1" applyBorder="1" applyAlignment="1" applyProtection="1">
      <alignment horizontal="center" vertical="center"/>
    </xf>
    <xf numFmtId="0" fontId="2" fillId="5" borderId="5" xfId="1" applyFont="1" applyFill="1" applyBorder="1" applyAlignment="1" applyProtection="1">
      <alignment horizontal="center" vertical="center"/>
    </xf>
    <xf numFmtId="0" fontId="15" fillId="3" borderId="6" xfId="1" applyFont="1" applyFill="1" applyBorder="1" applyAlignment="1" applyProtection="1">
      <alignment horizontal="center" vertical="center"/>
    </xf>
    <xf numFmtId="0" fontId="15" fillId="3" borderId="7" xfId="1" applyFont="1" applyFill="1" applyBorder="1" applyAlignment="1" applyProtection="1">
      <alignment horizontal="center" vertical="center"/>
    </xf>
    <xf numFmtId="0" fontId="15" fillId="3" borderId="8" xfId="1" applyFont="1" applyFill="1" applyBorder="1" applyAlignment="1" applyProtection="1">
      <alignment horizontal="center" vertical="center"/>
    </xf>
    <xf numFmtId="0" fontId="2" fillId="3" borderId="3" xfId="1" applyFont="1" applyFill="1" applyBorder="1" applyAlignment="1" applyProtection="1">
      <alignment horizontal="center" vertical="center"/>
    </xf>
    <xf numFmtId="0" fontId="2" fillId="3" borderId="4" xfId="1" applyFont="1" applyFill="1" applyBorder="1" applyAlignment="1" applyProtection="1">
      <alignment horizontal="center" vertical="center"/>
    </xf>
    <xf numFmtId="0" fontId="2" fillId="3" borderId="5" xfId="1" applyFont="1" applyFill="1" applyBorder="1" applyAlignment="1" applyProtection="1">
      <alignment horizontal="center" vertical="center"/>
    </xf>
    <xf numFmtId="0" fontId="2" fillId="5" borderId="1" xfId="1" applyFont="1" applyFill="1" applyBorder="1" applyAlignment="1" applyProtection="1">
      <alignment horizontal="center" vertical="center"/>
    </xf>
    <xf numFmtId="0" fontId="11" fillId="0" borderId="0" xfId="3" applyFont="1" applyAlignment="1" applyProtection="1">
      <alignment vertical="center"/>
    </xf>
    <xf numFmtId="0" fontId="2" fillId="3" borderId="1" xfId="1" applyFont="1" applyFill="1" applyBorder="1" applyAlignment="1" applyProtection="1">
      <alignment horizontal="center" vertical="center"/>
    </xf>
    <xf numFmtId="0" fontId="10" fillId="0" borderId="4" xfId="3" applyBorder="1" applyAlignment="1" applyProtection="1">
      <alignment horizontal="left" vertical="center" wrapText="1"/>
    </xf>
    <xf numFmtId="0" fontId="10" fillId="0" borderId="5" xfId="3" applyBorder="1" applyAlignment="1" applyProtection="1">
      <alignment horizontal="left" vertical="center" wrapText="1"/>
    </xf>
    <xf numFmtId="0" fontId="1" fillId="0" borderId="4" xfId="3" applyFont="1" applyBorder="1" applyAlignment="1" applyProtection="1">
      <alignment horizontal="left" vertical="center" wrapText="1"/>
    </xf>
    <xf numFmtId="0" fontId="1" fillId="0" borderId="5" xfId="3" applyFont="1" applyBorder="1" applyAlignment="1" applyProtection="1">
      <alignment horizontal="left" vertical="center" wrapText="1"/>
    </xf>
    <xf numFmtId="0" fontId="10" fillId="0" borderId="7" xfId="3" applyBorder="1" applyAlignment="1" applyProtection="1">
      <alignment horizontal="left" vertical="center" wrapText="1"/>
    </xf>
    <xf numFmtId="0" fontId="2" fillId="5" borderId="11" xfId="1" applyFont="1" applyFill="1" applyBorder="1" applyAlignment="1" applyProtection="1">
      <alignment vertical="center" wrapText="1"/>
    </xf>
    <xf numFmtId="0" fontId="2" fillId="5" borderId="9" xfId="1" applyFont="1" applyFill="1" applyBorder="1" applyAlignment="1" applyProtection="1">
      <alignment vertical="center" wrapText="1"/>
    </xf>
    <xf numFmtId="0" fontId="1" fillId="0" borderId="1" xfId="3" applyFont="1" applyBorder="1" applyAlignment="1" applyProtection="1">
      <alignment horizontal="left" vertical="center" wrapText="1"/>
    </xf>
    <xf numFmtId="0" fontId="18" fillId="0" borderId="1" xfId="3" applyFont="1" applyBorder="1" applyAlignment="1" applyProtection="1">
      <alignment horizontal="left" vertical="center" wrapText="1"/>
    </xf>
    <xf numFmtId="0" fontId="2" fillId="6" borderId="14" xfId="1" applyFont="1" applyFill="1" applyBorder="1" applyAlignment="1" applyProtection="1">
      <alignment vertical="top" wrapText="1"/>
    </xf>
    <xf numFmtId="0" fontId="2" fillId="6" borderId="15" xfId="1" applyFont="1" applyFill="1" applyBorder="1" applyAlignment="1" applyProtection="1">
      <alignment vertical="top" wrapText="1"/>
    </xf>
    <xf numFmtId="0" fontId="2" fillId="6" borderId="2" xfId="1" applyFont="1" applyFill="1" applyBorder="1" applyAlignment="1" applyProtection="1">
      <alignment vertical="top" wrapText="1"/>
    </xf>
    <xf numFmtId="0" fontId="18" fillId="0" borderId="4" xfId="3" applyFont="1" applyBorder="1" applyAlignment="1" applyProtection="1">
      <alignment horizontal="left" vertical="center" wrapText="1"/>
    </xf>
    <xf numFmtId="0" fontId="18" fillId="0" borderId="5" xfId="3" applyFont="1" applyBorder="1" applyAlignment="1" applyProtection="1">
      <alignment horizontal="left" vertical="center" wrapText="1"/>
    </xf>
    <xf numFmtId="0" fontId="1" fillId="0" borderId="7" xfId="3" applyFont="1" applyBorder="1" applyAlignment="1" applyProtection="1">
      <alignment horizontal="left" vertical="center" wrapText="1"/>
    </xf>
    <xf numFmtId="0" fontId="1" fillId="0" borderId="8" xfId="3" applyFont="1" applyBorder="1" applyAlignment="1" applyProtection="1">
      <alignment horizontal="left" vertical="center" wrapText="1"/>
    </xf>
    <xf numFmtId="0" fontId="10" fillId="0" borderId="4" xfId="3" applyBorder="1" applyAlignment="1" applyProtection="1">
      <alignment horizontal="left" vertical="center"/>
    </xf>
    <xf numFmtId="0" fontId="10" fillId="0" borderId="5" xfId="3" applyBorder="1" applyAlignment="1" applyProtection="1">
      <alignment horizontal="left" vertical="center"/>
    </xf>
    <xf numFmtId="0" fontId="10" fillId="0" borderId="15" xfId="3" applyBorder="1" applyAlignment="1" applyProtection="1">
      <alignment horizontal="center" vertical="center" wrapText="1"/>
    </xf>
    <xf numFmtId="0" fontId="10" fillId="0" borderId="2" xfId="3" applyBorder="1" applyAlignment="1" applyProtection="1">
      <alignment horizontal="center" vertical="center" wrapText="1"/>
    </xf>
    <xf numFmtId="0" fontId="2" fillId="5" borderId="1" xfId="3" applyFont="1" applyFill="1" applyBorder="1" applyAlignment="1" applyProtection="1">
      <alignment horizontal="left" vertical="center" wrapText="1"/>
    </xf>
    <xf numFmtId="0" fontId="1" fillId="5" borderId="6" xfId="1" applyFont="1" applyFill="1" applyBorder="1" applyAlignment="1" applyProtection="1">
      <alignment horizontal="left" vertical="center" wrapText="1"/>
    </xf>
    <xf numFmtId="0" fontId="10" fillId="0" borderId="0" xfId="3" applyAlignment="1" applyProtection="1">
      <alignment horizontal="left" vertical="center" wrapText="1"/>
    </xf>
    <xf numFmtId="0" fontId="10" fillId="5" borderId="2" xfId="3" applyFill="1" applyBorder="1" applyAlignment="1" applyProtection="1">
      <alignment horizontal="left" vertical="center" wrapText="1"/>
    </xf>
    <xf numFmtId="0" fontId="1" fillId="5" borderId="1" xfId="3" applyFont="1" applyFill="1" applyBorder="1" applyAlignment="1" applyProtection="1">
      <alignment horizontal="left" vertical="center" wrapText="1"/>
    </xf>
    <xf numFmtId="0" fontId="10" fillId="5" borderId="14" xfId="3" applyFill="1" applyBorder="1" applyAlignment="1" applyProtection="1">
      <alignment horizontal="left" vertical="center" wrapText="1"/>
    </xf>
    <xf numFmtId="0" fontId="9" fillId="2" borderId="0" xfId="2" applyFont="1" applyFill="1" applyAlignment="1" applyProtection="1">
      <alignment vertical="center"/>
    </xf>
    <xf numFmtId="0" fontId="10" fillId="0" borderId="14" xfId="3" applyBorder="1" applyAlignment="1" applyProtection="1">
      <alignment horizontal="left" vertical="center" wrapText="1"/>
    </xf>
    <xf numFmtId="0" fontId="15" fillId="0" borderId="1" xfId="3" applyFont="1" applyBorder="1" applyAlignment="1" applyProtection="1">
      <alignment horizontal="left" vertical="center" wrapText="1"/>
    </xf>
    <xf numFmtId="0" fontId="2" fillId="5" borderId="1" xfId="1" applyFont="1" applyFill="1" applyBorder="1" applyAlignment="1" applyProtection="1">
      <alignment horizontal="center" vertical="center" textRotation="255" shrinkToFit="1"/>
    </xf>
    <xf numFmtId="0" fontId="2" fillId="0" borderId="1" xfId="3" applyFont="1" applyBorder="1" applyAlignment="1" applyProtection="1">
      <alignment horizontal="center" vertical="center" textRotation="255" shrinkToFit="1"/>
    </xf>
    <xf numFmtId="177" fontId="2" fillId="6" borderId="6" xfId="1" applyNumberFormat="1" applyFont="1" applyFill="1" applyBorder="1" applyAlignment="1" applyProtection="1">
      <alignment horizontal="left" vertical="top" wrapText="1"/>
    </xf>
    <xf numFmtId="177" fontId="2" fillId="6" borderId="10" xfId="1" applyNumberFormat="1" applyFont="1" applyFill="1" applyBorder="1" applyAlignment="1" applyProtection="1">
      <alignment horizontal="left" vertical="top" wrapText="1"/>
    </xf>
    <xf numFmtId="0" fontId="1" fillId="0" borderId="14" xfId="3" applyFont="1" applyBorder="1" applyAlignment="1" applyProtection="1">
      <alignment horizontal="left" vertical="center" wrapText="1"/>
    </xf>
    <xf numFmtId="0" fontId="15" fillId="5" borderId="14" xfId="1" applyFont="1" applyFill="1" applyBorder="1" applyAlignment="1" applyProtection="1">
      <alignment horizontal="left" vertical="center" wrapText="1"/>
    </xf>
    <xf numFmtId="0" fontId="18" fillId="0" borderId="14" xfId="3" applyFont="1" applyBorder="1" applyAlignment="1" applyProtection="1">
      <alignment horizontal="left" vertical="center" wrapText="1"/>
    </xf>
  </cellXfs>
  <cellStyles count="5">
    <cellStyle name="ハイパーリンク 2" xfId="2" xr:uid="{7229881B-6BF8-4083-AC06-67F55E8623E0}"/>
    <cellStyle name="標準" xfId="0" builtinId="0"/>
    <cellStyle name="標準 2" xfId="3" xr:uid="{3F01A6FF-611C-44D6-9A6C-7D6E1C1DE1E0}"/>
    <cellStyle name="標準 2 2" xfId="1" xr:uid="{E35F9731-D505-4646-A6A9-F1A388420D68}"/>
    <cellStyle name="標準 2 3" xfId="4" xr:uid="{7A80FB9A-7D7B-4CD3-9C53-EA5043ABDCAA}"/>
  </cellStyles>
  <dxfs count="36195">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D3B0A-E997-4BD6-8FDE-D229150758E6}">
  <sheetPr>
    <tabColor theme="9"/>
    <pageSetUpPr fitToPage="1"/>
  </sheetPr>
  <dimension ref="A1:XFD750"/>
  <sheetViews>
    <sheetView showGridLines="0" tabSelected="1" topLeftCell="B1" zoomScale="55" zoomScaleNormal="55" workbookViewId="0"/>
  </sheetViews>
  <sheetFormatPr defaultColWidth="9" defaultRowHeight="22.2" x14ac:dyDescent="0.2"/>
  <cols>
    <col min="1" max="1" width="33.88671875" style="1"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6" customWidth="1"/>
    <col min="11" max="11" width="3.88671875" style="7" customWidth="1"/>
    <col min="12" max="13" width="11.109375" style="6" customWidth="1"/>
    <col min="14" max="22" width="11.109375" style="8" customWidth="1"/>
    <col min="23" max="71" width="11.109375" style="2" customWidth="1"/>
    <col min="72" max="72" width="9" style="2" customWidth="1"/>
    <col min="73" max="16384" width="9" style="2"/>
  </cols>
  <sheetData>
    <row r="1" spans="1:77" x14ac:dyDescent="0.2">
      <c r="I1" s="5"/>
    </row>
    <row r="2" spans="1:77" ht="26.4" x14ac:dyDescent="0.2">
      <c r="A2" s="1" t="s">
        <v>0</v>
      </c>
      <c r="B2" s="9" t="s">
        <v>1</v>
      </c>
      <c r="C2" s="10"/>
      <c r="D2" s="10"/>
      <c r="E2" s="10"/>
      <c r="F2" s="10"/>
      <c r="G2" s="10"/>
      <c r="H2" s="5"/>
    </row>
    <row r="3" spans="1:77" x14ac:dyDescent="0.2">
      <c r="B3" s="11" t="s">
        <v>2</v>
      </c>
      <c r="C3" s="12"/>
      <c r="D3" s="12"/>
      <c r="E3" s="12"/>
      <c r="F3" s="12"/>
      <c r="G3" s="12"/>
      <c r="H3" s="13"/>
      <c r="I3" s="13"/>
    </row>
    <row r="4" spans="1:77" x14ac:dyDescent="0.2">
      <c r="B4" s="431"/>
      <c r="C4" s="456"/>
      <c r="D4" s="456"/>
      <c r="E4" s="14"/>
      <c r="F4" s="14"/>
      <c r="G4" s="14"/>
      <c r="H4" s="15"/>
      <c r="I4" s="15"/>
    </row>
    <row r="5" spans="1:77" x14ac:dyDescent="0.2">
      <c r="B5" s="16"/>
      <c r="C5" s="17"/>
      <c r="D5" s="17"/>
      <c r="E5" s="14"/>
      <c r="F5" s="14"/>
      <c r="G5" s="14"/>
      <c r="H5" s="15"/>
      <c r="I5" s="15"/>
    </row>
    <row r="6" spans="1:77" x14ac:dyDescent="0.2">
      <c r="B6" s="16"/>
      <c r="C6" s="17"/>
      <c r="D6" s="17"/>
      <c r="E6" s="14"/>
      <c r="F6" s="14"/>
      <c r="G6" s="14"/>
      <c r="H6" s="15"/>
      <c r="I6" s="15"/>
    </row>
    <row r="7" spans="1:77" x14ac:dyDescent="0.2">
      <c r="B7" s="18" t="s">
        <v>3</v>
      </c>
    </row>
    <row r="8" spans="1:77" x14ac:dyDescent="0.2">
      <c r="B8" s="18"/>
    </row>
    <row r="9" spans="1:77" s="19" customFormat="1" x14ac:dyDescent="0.2">
      <c r="A9" s="1"/>
      <c r="C9" s="20"/>
      <c r="D9" s="20"/>
      <c r="E9" s="20"/>
      <c r="F9" s="20"/>
      <c r="G9" s="20"/>
      <c r="H9" s="13"/>
      <c r="I9" s="457" t="s">
        <v>4</v>
      </c>
      <c r="J9" s="457"/>
      <c r="K9" s="457"/>
      <c r="L9" s="21" t="s">
        <v>5</v>
      </c>
      <c r="M9" s="21" t="s">
        <v>6</v>
      </c>
      <c r="N9" s="21" t="s">
        <v>7</v>
      </c>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2"/>
      <c r="BB9" s="22"/>
      <c r="BC9" s="22"/>
      <c r="BD9" s="22"/>
      <c r="BE9" s="22"/>
      <c r="BF9" s="22"/>
      <c r="BG9" s="22"/>
      <c r="BH9" s="22"/>
      <c r="BI9" s="22"/>
      <c r="BJ9" s="22"/>
      <c r="BK9" s="22"/>
      <c r="BL9" s="22"/>
      <c r="BM9" s="22"/>
      <c r="BN9" s="22"/>
      <c r="BO9" s="22"/>
      <c r="BP9" s="22"/>
      <c r="BQ9" s="22"/>
      <c r="BR9" s="22"/>
      <c r="BS9" s="22"/>
      <c r="BT9" s="23"/>
      <c r="BU9" s="24"/>
      <c r="BV9" s="24"/>
      <c r="BW9" s="24"/>
      <c r="BX9" s="24"/>
      <c r="BY9" s="24"/>
    </row>
    <row r="10" spans="1:77" s="19" customFormat="1" ht="34.5" customHeight="1" x14ac:dyDescent="0.2">
      <c r="A10" s="25" t="s">
        <v>8</v>
      </c>
      <c r="B10" s="26"/>
      <c r="C10" s="20"/>
      <c r="D10" s="20"/>
      <c r="E10" s="20"/>
      <c r="F10" s="20"/>
      <c r="G10" s="20"/>
      <c r="H10" s="13"/>
      <c r="I10" s="455" t="s">
        <v>9</v>
      </c>
      <c r="J10" s="455"/>
      <c r="K10" s="455"/>
      <c r="L10" s="27" t="s">
        <v>10</v>
      </c>
      <c r="M10" s="27" t="s">
        <v>10</v>
      </c>
      <c r="N10" s="27" t="s">
        <v>10</v>
      </c>
      <c r="O10" s="27"/>
      <c r="P10" s="27"/>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7" s="19" customFormat="1" ht="34.5" customHeight="1" x14ac:dyDescent="0.2">
      <c r="A11" s="25" t="s">
        <v>8</v>
      </c>
      <c r="B11" s="29"/>
      <c r="C11" s="20"/>
      <c r="D11" s="20"/>
      <c r="E11" s="20"/>
      <c r="F11" s="20"/>
      <c r="G11" s="20"/>
      <c r="H11" s="13"/>
      <c r="I11" s="455" t="s">
        <v>11</v>
      </c>
      <c r="J11" s="455"/>
      <c r="K11" s="455"/>
      <c r="L11" s="27" t="s">
        <v>12</v>
      </c>
      <c r="M11" s="27" t="s">
        <v>12</v>
      </c>
      <c r="N11" s="27" t="s">
        <v>12</v>
      </c>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row>
    <row r="12" spans="1:77" x14ac:dyDescent="0.2">
      <c r="B12" s="18"/>
    </row>
    <row r="13" spans="1:77" x14ac:dyDescent="0.2">
      <c r="B13" s="26"/>
    </row>
    <row r="14" spans="1:77" s="19" customFormat="1" x14ac:dyDescent="0.2">
      <c r="A14" s="1"/>
      <c r="B14" s="11" t="s">
        <v>13</v>
      </c>
      <c r="C14" s="20"/>
      <c r="D14" s="20"/>
      <c r="E14" s="20"/>
      <c r="F14" s="20"/>
      <c r="G14" s="20"/>
      <c r="H14" s="13"/>
      <c r="I14" s="13"/>
      <c r="J14" s="6"/>
      <c r="K14" s="7"/>
      <c r="L14" s="6"/>
      <c r="M14" s="6"/>
      <c r="N14" s="8"/>
      <c r="O14" s="8"/>
      <c r="P14" s="8"/>
      <c r="Q14" s="8"/>
      <c r="R14" s="8"/>
      <c r="S14" s="8"/>
      <c r="T14" s="8"/>
      <c r="U14" s="8"/>
      <c r="V14" s="8"/>
      <c r="W14" s="2"/>
    </row>
    <row r="15" spans="1:77" s="19" customFormat="1" x14ac:dyDescent="0.2">
      <c r="A15" s="1"/>
      <c r="B15" s="18"/>
      <c r="C15" s="18"/>
      <c r="D15" s="18"/>
      <c r="E15" s="18"/>
      <c r="F15" s="18"/>
      <c r="G15" s="18"/>
      <c r="H15" s="13"/>
      <c r="I15" s="13"/>
      <c r="J15" s="6"/>
      <c r="K15" s="7"/>
      <c r="L15" s="30"/>
      <c r="M15" s="30"/>
      <c r="N15" s="30"/>
      <c r="O15" s="30"/>
      <c r="P15" s="30"/>
      <c r="Q15" s="30"/>
      <c r="R15" s="8"/>
      <c r="S15" s="8"/>
      <c r="T15" s="8"/>
      <c r="U15" s="8"/>
      <c r="V15" s="8"/>
      <c r="W15" s="2"/>
    </row>
    <row r="16" spans="1:77" s="19" customFormat="1" x14ac:dyDescent="0.2">
      <c r="A16" s="1"/>
      <c r="C16" s="20"/>
      <c r="D16" s="20"/>
      <c r="E16" s="20"/>
      <c r="F16" s="20"/>
      <c r="G16" s="20"/>
      <c r="H16" s="13"/>
      <c r="I16" s="457" t="s">
        <v>14</v>
      </c>
      <c r="J16" s="457"/>
      <c r="K16" s="457"/>
      <c r="L16" s="21" t="s">
        <v>5</v>
      </c>
      <c r="M16" s="21" t="s">
        <v>6</v>
      </c>
      <c r="N16" s="21" t="s">
        <v>7</v>
      </c>
      <c r="O16" s="21" t="s">
        <v>99</v>
      </c>
      <c r="P16" s="21" t="s">
        <v>99</v>
      </c>
      <c r="Q16" s="21" t="s">
        <v>99</v>
      </c>
      <c r="R16" s="21" t="s">
        <v>99</v>
      </c>
      <c r="S16" s="21" t="s">
        <v>99</v>
      </c>
      <c r="T16" s="21" t="s">
        <v>99</v>
      </c>
      <c r="U16" s="21" t="s">
        <v>99</v>
      </c>
      <c r="V16" s="21" t="s">
        <v>99</v>
      </c>
      <c r="W16" s="21" t="s">
        <v>99</v>
      </c>
      <c r="X16" s="21" t="s">
        <v>99</v>
      </c>
      <c r="Y16" s="21" t="s">
        <v>99</v>
      </c>
      <c r="Z16" s="21" t="s">
        <v>99</v>
      </c>
      <c r="AA16" s="21" t="s">
        <v>99</v>
      </c>
      <c r="AB16" s="21" t="s">
        <v>99</v>
      </c>
      <c r="AC16" s="21" t="s">
        <v>99</v>
      </c>
      <c r="AD16" s="21" t="s">
        <v>99</v>
      </c>
      <c r="AE16" s="21" t="s">
        <v>99</v>
      </c>
      <c r="AF16" s="21" t="s">
        <v>99</v>
      </c>
      <c r="AG16" s="21" t="s">
        <v>99</v>
      </c>
      <c r="AH16" s="21" t="s">
        <v>99</v>
      </c>
      <c r="AI16" s="21" t="s">
        <v>99</v>
      </c>
      <c r="AJ16" s="21" t="s">
        <v>99</v>
      </c>
      <c r="AK16" s="21" t="s">
        <v>99</v>
      </c>
      <c r="AL16" s="21" t="s">
        <v>99</v>
      </c>
      <c r="AM16" s="21" t="s">
        <v>99</v>
      </c>
      <c r="AN16" s="21" t="s">
        <v>99</v>
      </c>
      <c r="AO16" s="21" t="s">
        <v>99</v>
      </c>
      <c r="AP16" s="21" t="s">
        <v>99</v>
      </c>
      <c r="AQ16" s="21" t="s">
        <v>99</v>
      </c>
      <c r="AR16" s="21" t="s">
        <v>99</v>
      </c>
      <c r="AS16" s="21" t="s">
        <v>99</v>
      </c>
      <c r="AT16" s="21" t="s">
        <v>99</v>
      </c>
      <c r="AU16" s="21" t="s">
        <v>99</v>
      </c>
      <c r="AV16" s="21" t="s">
        <v>99</v>
      </c>
      <c r="AW16" s="21" t="s">
        <v>99</v>
      </c>
      <c r="AX16" s="21" t="s">
        <v>99</v>
      </c>
      <c r="AY16" s="21" t="s">
        <v>99</v>
      </c>
      <c r="AZ16" s="21" t="s">
        <v>99</v>
      </c>
      <c r="BA16" s="21" t="s">
        <v>99</v>
      </c>
      <c r="BB16" s="21" t="s">
        <v>99</v>
      </c>
      <c r="BC16" s="21" t="s">
        <v>99</v>
      </c>
      <c r="BD16" s="21" t="s">
        <v>99</v>
      </c>
      <c r="BE16" s="21" t="s">
        <v>99</v>
      </c>
      <c r="BF16" s="21" t="s">
        <v>99</v>
      </c>
      <c r="BG16" s="21" t="s">
        <v>99</v>
      </c>
      <c r="BH16" s="21" t="s">
        <v>99</v>
      </c>
      <c r="BI16" s="21" t="s">
        <v>99</v>
      </c>
      <c r="BJ16" s="21" t="s">
        <v>99</v>
      </c>
      <c r="BK16" s="21" t="s">
        <v>99</v>
      </c>
      <c r="BL16" s="21" t="s">
        <v>99</v>
      </c>
      <c r="BM16" s="21" t="s">
        <v>99</v>
      </c>
      <c r="BN16" s="21" t="s">
        <v>99</v>
      </c>
      <c r="BO16" s="21" t="s">
        <v>99</v>
      </c>
      <c r="BP16" s="21" t="s">
        <v>99</v>
      </c>
      <c r="BQ16" s="21" t="s">
        <v>99</v>
      </c>
      <c r="BR16" s="21" t="s">
        <v>99</v>
      </c>
      <c r="BS16" s="21" t="s">
        <v>99</v>
      </c>
      <c r="BT16" s="21"/>
    </row>
    <row r="17" spans="1:71 16384:16384" s="19" customFormat="1" ht="34.5" customHeight="1" x14ac:dyDescent="0.2">
      <c r="A17" s="25" t="s">
        <v>8</v>
      </c>
      <c r="B17" s="26"/>
      <c r="C17" s="20"/>
      <c r="D17" s="20"/>
      <c r="E17" s="20"/>
      <c r="F17" s="20"/>
      <c r="G17" s="20"/>
      <c r="H17" s="13"/>
      <c r="I17" s="455" t="s">
        <v>15</v>
      </c>
      <c r="J17" s="455"/>
      <c r="K17" s="455"/>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row>
    <row r="18" spans="1:71 16384:16384" s="19" customFormat="1" ht="34.5" customHeight="1" x14ac:dyDescent="0.2">
      <c r="A18" s="25" t="s">
        <v>8</v>
      </c>
      <c r="B18" s="29"/>
      <c r="C18" s="20"/>
      <c r="D18" s="20"/>
      <c r="E18" s="20"/>
      <c r="F18" s="20"/>
      <c r="G18" s="20"/>
      <c r="H18" s="13"/>
      <c r="I18" s="455" t="s">
        <v>16</v>
      </c>
      <c r="J18" s="455"/>
      <c r="K18" s="455"/>
      <c r="L18" s="27" t="s">
        <v>17</v>
      </c>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row>
    <row r="19" spans="1:71 16384:16384" s="19" customFormat="1" ht="34.5" customHeight="1" x14ac:dyDescent="0.2">
      <c r="A19" s="25" t="s">
        <v>8</v>
      </c>
      <c r="B19" s="29"/>
      <c r="C19" s="20"/>
      <c r="D19" s="20"/>
      <c r="E19" s="20"/>
      <c r="F19" s="20"/>
      <c r="G19" s="20"/>
      <c r="H19" s="13"/>
      <c r="I19" s="455" t="s">
        <v>18</v>
      </c>
      <c r="J19" s="455"/>
      <c r="K19" s="455"/>
      <c r="L19" s="31"/>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row>
    <row r="20" spans="1:71 16384:16384" s="19" customFormat="1" ht="34.5" customHeight="1" x14ac:dyDescent="0.2">
      <c r="A20" s="25" t="s">
        <v>8</v>
      </c>
      <c r="B20" s="26"/>
      <c r="C20" s="20"/>
      <c r="D20" s="20"/>
      <c r="E20" s="20"/>
      <c r="F20" s="20"/>
      <c r="G20" s="20"/>
      <c r="H20" s="13"/>
      <c r="I20" s="455" t="s">
        <v>19</v>
      </c>
      <c r="J20" s="455"/>
      <c r="K20" s="455"/>
      <c r="L20" s="32"/>
      <c r="M20" s="32" t="s">
        <v>17</v>
      </c>
      <c r="N20" s="32" t="s">
        <v>17</v>
      </c>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row>
    <row r="21" spans="1:71 16384:16384" s="19" customFormat="1" ht="34.35" customHeight="1" x14ac:dyDescent="0.2">
      <c r="A21" s="25" t="s">
        <v>8</v>
      </c>
      <c r="B21" s="26"/>
      <c r="C21" s="20"/>
      <c r="D21" s="20"/>
      <c r="E21" s="20"/>
      <c r="F21" s="20"/>
      <c r="G21" s="20"/>
      <c r="H21" s="13"/>
      <c r="I21" s="455" t="s">
        <v>20</v>
      </c>
      <c r="J21" s="455"/>
      <c r="K21" s="455"/>
      <c r="L21" s="31"/>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row>
    <row r="22" spans="1:71 16384:16384" s="19" customFormat="1" ht="34.35" customHeight="1" x14ac:dyDescent="0.2">
      <c r="A22" s="25" t="s">
        <v>8</v>
      </c>
      <c r="B22" s="26"/>
      <c r="C22" s="20"/>
      <c r="D22" s="20"/>
      <c r="E22" s="20"/>
      <c r="F22" s="20"/>
      <c r="G22" s="20"/>
      <c r="H22" s="13"/>
      <c r="I22" s="455" t="s">
        <v>21</v>
      </c>
      <c r="J22" s="455"/>
      <c r="K22" s="455"/>
      <c r="L22" s="31"/>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row>
    <row r="23" spans="1:71 16384:16384" s="19" customFormat="1" x14ac:dyDescent="0.2">
      <c r="A23" s="1"/>
      <c r="B23" s="26"/>
      <c r="C23" s="3"/>
      <c r="D23" s="3"/>
      <c r="E23" s="3"/>
      <c r="F23" s="3"/>
      <c r="G23" s="33"/>
      <c r="H23" s="4"/>
      <c r="I23" s="4"/>
      <c r="J23" s="6"/>
      <c r="K23" s="7"/>
      <c r="L23" s="8"/>
      <c r="M23" s="8"/>
      <c r="N23" s="8"/>
      <c r="O23" s="8"/>
      <c r="P23" s="8"/>
      <c r="Q23" s="8"/>
      <c r="R23" s="2"/>
    </row>
    <row r="24" spans="1:71 16384:16384" x14ac:dyDescent="0.2">
      <c r="B24" s="26"/>
      <c r="L24" s="8"/>
      <c r="M24" s="8"/>
      <c r="R24" s="2"/>
      <c r="S24" s="2"/>
      <c r="T24" s="2"/>
      <c r="U24" s="2"/>
      <c r="V24" s="2"/>
    </row>
    <row r="25" spans="1:71 16384:16384" s="19" customFormat="1" x14ac:dyDescent="0.2">
      <c r="A25" s="1"/>
      <c r="B25" s="11" t="s">
        <v>22</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30"/>
      <c r="M26" s="30"/>
      <c r="N26" s="30"/>
      <c r="O26" s="30"/>
      <c r="P26" s="30"/>
      <c r="Q26" s="30"/>
      <c r="R26" s="2"/>
    </row>
    <row r="27" spans="1:71 16384:16384" s="19" customFormat="1" x14ac:dyDescent="0.2">
      <c r="A27" s="1"/>
      <c r="C27" s="20"/>
      <c r="D27" s="20"/>
      <c r="E27" s="20"/>
      <c r="F27" s="20"/>
      <c r="G27" s="20"/>
      <c r="H27" s="13"/>
      <c r="I27" s="452" t="s">
        <v>14</v>
      </c>
      <c r="J27" s="453"/>
      <c r="K27" s="454"/>
      <c r="L27" s="21" t="s">
        <v>5</v>
      </c>
      <c r="M27" s="21" t="s">
        <v>6</v>
      </c>
      <c r="N27" s="21" t="s">
        <v>7</v>
      </c>
      <c r="O27" s="21" t="s">
        <v>99</v>
      </c>
      <c r="P27" s="21" t="s">
        <v>99</v>
      </c>
      <c r="Q27" s="21" t="s">
        <v>99</v>
      </c>
      <c r="R27" s="21" t="s">
        <v>99</v>
      </c>
      <c r="S27" s="21" t="s">
        <v>99</v>
      </c>
      <c r="T27" s="21" t="s">
        <v>99</v>
      </c>
      <c r="U27" s="21" t="s">
        <v>99</v>
      </c>
      <c r="V27" s="21" t="s">
        <v>99</v>
      </c>
      <c r="W27" s="21" t="s">
        <v>99</v>
      </c>
      <c r="X27" s="21" t="s">
        <v>99</v>
      </c>
      <c r="Y27" s="21" t="s">
        <v>99</v>
      </c>
      <c r="Z27" s="21" t="s">
        <v>99</v>
      </c>
      <c r="AA27" s="21" t="s">
        <v>99</v>
      </c>
      <c r="AB27" s="21" t="s">
        <v>99</v>
      </c>
      <c r="AC27" s="21" t="s">
        <v>99</v>
      </c>
      <c r="AD27" s="21" t="s">
        <v>99</v>
      </c>
      <c r="AE27" s="21" t="s">
        <v>99</v>
      </c>
      <c r="AF27" s="21" t="s">
        <v>99</v>
      </c>
      <c r="AG27" s="21" t="s">
        <v>99</v>
      </c>
      <c r="AH27" s="21" t="s">
        <v>99</v>
      </c>
      <c r="AI27" s="21" t="s">
        <v>99</v>
      </c>
      <c r="AJ27" s="21" t="s">
        <v>99</v>
      </c>
      <c r="AK27" s="21" t="s">
        <v>99</v>
      </c>
      <c r="AL27" s="21" t="s">
        <v>99</v>
      </c>
      <c r="AM27" s="21" t="s">
        <v>99</v>
      </c>
      <c r="AN27" s="21" t="s">
        <v>99</v>
      </c>
      <c r="AO27" s="21" t="s">
        <v>99</v>
      </c>
      <c r="AP27" s="21" t="s">
        <v>99</v>
      </c>
      <c r="AQ27" s="21" t="s">
        <v>99</v>
      </c>
      <c r="AR27" s="21" t="s">
        <v>99</v>
      </c>
      <c r="AS27" s="21" t="s">
        <v>99</v>
      </c>
      <c r="AT27" s="21" t="s">
        <v>99</v>
      </c>
      <c r="AU27" s="21" t="s">
        <v>99</v>
      </c>
      <c r="AV27" s="21" t="s">
        <v>99</v>
      </c>
      <c r="AW27" s="21" t="s">
        <v>99</v>
      </c>
      <c r="AX27" s="21" t="s">
        <v>99</v>
      </c>
      <c r="AY27" s="21" t="s">
        <v>99</v>
      </c>
      <c r="AZ27" s="21" t="s">
        <v>99</v>
      </c>
      <c r="BA27" s="21" t="s">
        <v>99</v>
      </c>
      <c r="BB27" s="21" t="s">
        <v>99</v>
      </c>
      <c r="BC27" s="21" t="s">
        <v>99</v>
      </c>
      <c r="BD27" s="21" t="s">
        <v>99</v>
      </c>
      <c r="BE27" s="21" t="s">
        <v>99</v>
      </c>
      <c r="BF27" s="21" t="s">
        <v>99</v>
      </c>
      <c r="BG27" s="21" t="s">
        <v>99</v>
      </c>
      <c r="BH27" s="21" t="s">
        <v>99</v>
      </c>
      <c r="BI27" s="21" t="s">
        <v>99</v>
      </c>
      <c r="BJ27" s="21" t="s">
        <v>99</v>
      </c>
      <c r="BK27" s="21" t="s">
        <v>99</v>
      </c>
      <c r="BL27" s="21" t="s">
        <v>99</v>
      </c>
      <c r="BM27" s="21" t="s">
        <v>99</v>
      </c>
      <c r="BN27" s="21" t="s">
        <v>99</v>
      </c>
      <c r="BO27" s="21" t="s">
        <v>99</v>
      </c>
      <c r="BP27" s="21" t="s">
        <v>99</v>
      </c>
      <c r="BQ27" s="21" t="s">
        <v>99</v>
      </c>
      <c r="BR27" s="21" t="s">
        <v>99</v>
      </c>
      <c r="BS27" s="21" t="s">
        <v>99</v>
      </c>
      <c r="XFD27" s="21"/>
    </row>
    <row r="28" spans="1:71 16384:16384" s="19" customFormat="1" ht="34.5" customHeight="1" x14ac:dyDescent="0.2">
      <c r="A28" s="25" t="s">
        <v>23</v>
      </c>
      <c r="B28" s="26"/>
      <c r="C28" s="20"/>
      <c r="D28" s="20"/>
      <c r="E28" s="20"/>
      <c r="F28" s="20"/>
      <c r="G28" s="20"/>
      <c r="H28" s="13"/>
      <c r="I28" s="446" t="s">
        <v>15</v>
      </c>
      <c r="J28" s="447"/>
      <c r="K28" s="448"/>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16384:16384" s="19" customFormat="1" ht="34.5" customHeight="1" x14ac:dyDescent="0.2">
      <c r="A29" s="25" t="s">
        <v>23</v>
      </c>
      <c r="B29" s="29"/>
      <c r="C29" s="20"/>
      <c r="D29" s="20"/>
      <c r="E29" s="20"/>
      <c r="F29" s="20"/>
      <c r="G29" s="20"/>
      <c r="H29" s="13"/>
      <c r="I29" s="446" t="s">
        <v>16</v>
      </c>
      <c r="J29" s="447"/>
      <c r="K29" s="448"/>
      <c r="L29" s="27" t="s">
        <v>17</v>
      </c>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row>
    <row r="30" spans="1:71 16384:16384" s="19" customFormat="1" ht="34.5" customHeight="1" x14ac:dyDescent="0.2">
      <c r="A30" s="25" t="s">
        <v>23</v>
      </c>
      <c r="B30" s="29"/>
      <c r="C30" s="20"/>
      <c r="D30" s="20"/>
      <c r="E30" s="20"/>
      <c r="F30" s="20"/>
      <c r="G30" s="20"/>
      <c r="H30" s="13"/>
      <c r="I30" s="446" t="s">
        <v>18</v>
      </c>
      <c r="J30" s="447"/>
      <c r="K30" s="448"/>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row>
    <row r="31" spans="1:71 16384:16384" s="19" customFormat="1" ht="34.5" customHeight="1" x14ac:dyDescent="0.2">
      <c r="A31" s="25" t="s">
        <v>23</v>
      </c>
      <c r="B31" s="26"/>
      <c r="C31" s="20"/>
      <c r="D31" s="20"/>
      <c r="E31" s="20"/>
      <c r="F31" s="20"/>
      <c r="G31" s="20"/>
      <c r="H31" s="13"/>
      <c r="I31" s="446" t="s">
        <v>19</v>
      </c>
      <c r="J31" s="447"/>
      <c r="K31" s="448"/>
      <c r="L31" s="32"/>
      <c r="M31" s="32" t="s">
        <v>17</v>
      </c>
      <c r="N31" s="32" t="s">
        <v>17</v>
      </c>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row>
    <row r="32" spans="1:71 16384:16384" s="19" customFormat="1" ht="34.5" customHeight="1" x14ac:dyDescent="0.2">
      <c r="A32" s="25" t="s">
        <v>23</v>
      </c>
      <c r="B32" s="26"/>
      <c r="C32" s="20"/>
      <c r="D32" s="20"/>
      <c r="E32" s="20"/>
      <c r="F32" s="20"/>
      <c r="G32" s="20"/>
      <c r="H32" s="13"/>
      <c r="I32" s="441" t="s">
        <v>24</v>
      </c>
      <c r="J32" s="442"/>
      <c r="K32" s="443"/>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row>
    <row r="33" spans="1:72" s="19" customFormat="1" ht="34.5" customHeight="1" x14ac:dyDescent="0.2">
      <c r="A33" s="25" t="s">
        <v>23</v>
      </c>
      <c r="B33" s="26"/>
      <c r="C33" s="20"/>
      <c r="D33" s="20"/>
      <c r="E33" s="20"/>
      <c r="F33" s="20"/>
      <c r="G33" s="20"/>
      <c r="H33" s="13"/>
      <c r="I33" s="441" t="s">
        <v>25</v>
      </c>
      <c r="J33" s="442"/>
      <c r="K33" s="443"/>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row>
    <row r="34" spans="1:72" s="24" customFormat="1" ht="34.5" customHeight="1" x14ac:dyDescent="0.2">
      <c r="A34" s="25" t="s">
        <v>23</v>
      </c>
      <c r="B34" s="26"/>
      <c r="C34" s="20"/>
      <c r="D34" s="20"/>
      <c r="E34" s="20"/>
      <c r="F34" s="20"/>
      <c r="G34" s="20"/>
      <c r="H34" s="13"/>
      <c r="I34" s="441" t="s">
        <v>26</v>
      </c>
      <c r="J34" s="442"/>
      <c r="K34" s="443"/>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2" s="19" customFormat="1" ht="34.5" customHeight="1" x14ac:dyDescent="0.2">
      <c r="A35" s="25" t="s">
        <v>23</v>
      </c>
      <c r="B35" s="26"/>
      <c r="C35" s="20"/>
      <c r="D35" s="20"/>
      <c r="E35" s="20"/>
      <c r="F35" s="20"/>
      <c r="G35" s="20"/>
      <c r="H35" s="13"/>
      <c r="I35" s="444" t="s">
        <v>21</v>
      </c>
      <c r="J35" s="444"/>
      <c r="K35" s="444"/>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row>
    <row r="36" spans="1:72" s="19" customFormat="1" x14ac:dyDescent="0.2">
      <c r="A36" s="1"/>
      <c r="B36" s="26"/>
      <c r="C36" s="3"/>
      <c r="D36" s="3"/>
      <c r="E36" s="3"/>
      <c r="F36" s="3"/>
      <c r="G36" s="34"/>
      <c r="H36" s="4"/>
      <c r="I36" s="4"/>
      <c r="J36" s="6"/>
      <c r="K36" s="7"/>
      <c r="L36" s="8"/>
      <c r="M36" s="8"/>
      <c r="N36" s="8"/>
      <c r="O36" s="8"/>
      <c r="P36" s="8"/>
      <c r="Q36" s="8"/>
      <c r="R36" s="2"/>
    </row>
    <row r="37" spans="1:72" s="19" customFormat="1" x14ac:dyDescent="0.2">
      <c r="A37" s="1"/>
      <c r="B37" s="26"/>
      <c r="C37" s="3"/>
      <c r="D37" s="3"/>
      <c r="E37" s="3"/>
      <c r="F37" s="3"/>
      <c r="G37" s="34"/>
      <c r="H37" s="4"/>
      <c r="I37" s="4"/>
      <c r="J37" s="6"/>
      <c r="K37" s="7"/>
      <c r="L37" s="8"/>
      <c r="M37" s="8"/>
      <c r="N37" s="8"/>
      <c r="O37" s="8"/>
      <c r="P37" s="8"/>
      <c r="Q37" s="8"/>
      <c r="R37" s="2"/>
    </row>
    <row r="38" spans="1:72" s="19" customFormat="1" x14ac:dyDescent="0.2">
      <c r="A38" s="1"/>
      <c r="B38" s="11" t="s">
        <v>27</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30"/>
      <c r="M39" s="30"/>
      <c r="N39" s="30"/>
      <c r="O39" s="30"/>
      <c r="P39" s="30"/>
      <c r="Q39" s="30"/>
      <c r="R39" s="2"/>
    </row>
    <row r="40" spans="1:72" s="19" customFormat="1" x14ac:dyDescent="0.2">
      <c r="A40" s="1"/>
      <c r="C40" s="20"/>
      <c r="D40" s="20"/>
      <c r="E40" s="20"/>
      <c r="F40" s="20"/>
      <c r="G40" s="20"/>
      <c r="H40" s="13"/>
      <c r="I40" s="452" t="s">
        <v>28</v>
      </c>
      <c r="J40" s="453"/>
      <c r="K40" s="454"/>
      <c r="L40" s="21" t="s">
        <v>5</v>
      </c>
      <c r="M40" s="21" t="s">
        <v>6</v>
      </c>
      <c r="N40" s="21" t="s">
        <v>7</v>
      </c>
      <c r="O40" s="21" t="s">
        <v>99</v>
      </c>
      <c r="P40" s="21" t="s">
        <v>99</v>
      </c>
      <c r="Q40" s="21" t="s">
        <v>99</v>
      </c>
      <c r="R40" s="21" t="s">
        <v>99</v>
      </c>
      <c r="S40" s="21" t="s">
        <v>99</v>
      </c>
      <c r="T40" s="21" t="s">
        <v>99</v>
      </c>
      <c r="U40" s="21" t="s">
        <v>99</v>
      </c>
      <c r="V40" s="21" t="s">
        <v>99</v>
      </c>
      <c r="W40" s="21" t="s">
        <v>99</v>
      </c>
      <c r="X40" s="21" t="s">
        <v>99</v>
      </c>
      <c r="Y40" s="21" t="s">
        <v>99</v>
      </c>
      <c r="Z40" s="21" t="s">
        <v>99</v>
      </c>
      <c r="AA40" s="21" t="s">
        <v>99</v>
      </c>
      <c r="AB40" s="21" t="s">
        <v>99</v>
      </c>
      <c r="AC40" s="21" t="s">
        <v>99</v>
      </c>
      <c r="AD40" s="21" t="s">
        <v>99</v>
      </c>
      <c r="AE40" s="21" t="s">
        <v>99</v>
      </c>
      <c r="AF40" s="21" t="s">
        <v>99</v>
      </c>
      <c r="AG40" s="21" t="s">
        <v>99</v>
      </c>
      <c r="AH40" s="21" t="s">
        <v>99</v>
      </c>
      <c r="AI40" s="21" t="s">
        <v>99</v>
      </c>
      <c r="AJ40" s="21" t="s">
        <v>99</v>
      </c>
      <c r="AK40" s="21" t="s">
        <v>99</v>
      </c>
      <c r="AL40" s="21" t="s">
        <v>99</v>
      </c>
      <c r="AM40" s="21" t="s">
        <v>99</v>
      </c>
      <c r="AN40" s="21" t="s">
        <v>99</v>
      </c>
      <c r="AO40" s="21" t="s">
        <v>99</v>
      </c>
      <c r="AP40" s="21" t="s">
        <v>99</v>
      </c>
      <c r="AQ40" s="21" t="s">
        <v>99</v>
      </c>
      <c r="AR40" s="21" t="s">
        <v>99</v>
      </c>
      <c r="AS40" s="21" t="s">
        <v>99</v>
      </c>
      <c r="AT40" s="21" t="s">
        <v>99</v>
      </c>
      <c r="AU40" s="21" t="s">
        <v>99</v>
      </c>
      <c r="AV40" s="21" t="s">
        <v>99</v>
      </c>
      <c r="AW40" s="21" t="s">
        <v>99</v>
      </c>
      <c r="AX40" s="21" t="s">
        <v>99</v>
      </c>
      <c r="AY40" s="21" t="s">
        <v>99</v>
      </c>
      <c r="AZ40" s="21" t="s">
        <v>99</v>
      </c>
      <c r="BA40" s="21" t="s">
        <v>99</v>
      </c>
      <c r="BB40" s="21" t="s">
        <v>99</v>
      </c>
      <c r="BC40" s="21" t="s">
        <v>99</v>
      </c>
      <c r="BD40" s="21" t="s">
        <v>99</v>
      </c>
      <c r="BE40" s="21" t="s">
        <v>99</v>
      </c>
      <c r="BF40" s="21" t="s">
        <v>99</v>
      </c>
      <c r="BG40" s="21" t="s">
        <v>99</v>
      </c>
      <c r="BH40" s="21" t="s">
        <v>99</v>
      </c>
      <c r="BI40" s="21" t="s">
        <v>99</v>
      </c>
      <c r="BJ40" s="21" t="s">
        <v>99</v>
      </c>
      <c r="BK40" s="21" t="s">
        <v>99</v>
      </c>
      <c r="BL40" s="21" t="s">
        <v>99</v>
      </c>
      <c r="BM40" s="21" t="s">
        <v>99</v>
      </c>
      <c r="BN40" s="21" t="s">
        <v>99</v>
      </c>
      <c r="BO40" s="21" t="s">
        <v>99</v>
      </c>
      <c r="BP40" s="21" t="s">
        <v>99</v>
      </c>
      <c r="BQ40" s="21" t="s">
        <v>99</v>
      </c>
      <c r="BR40" s="21" t="s">
        <v>99</v>
      </c>
      <c r="BS40" s="21" t="s">
        <v>99</v>
      </c>
      <c r="BT40" s="21"/>
    </row>
    <row r="41" spans="1:72" s="19" customFormat="1" ht="34.5" customHeight="1" x14ac:dyDescent="0.2">
      <c r="A41" s="25" t="s">
        <v>29</v>
      </c>
      <c r="B41" s="26"/>
      <c r="C41" s="20"/>
      <c r="D41" s="20"/>
      <c r="E41" s="20"/>
      <c r="F41" s="20"/>
      <c r="G41" s="20"/>
      <c r="H41" s="13"/>
      <c r="I41" s="446" t="s">
        <v>30</v>
      </c>
      <c r="J41" s="447"/>
      <c r="K41" s="448"/>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row>
    <row r="42" spans="1:72" s="19" customFormat="1" ht="34.5" customHeight="1" x14ac:dyDescent="0.2">
      <c r="A42" s="25" t="s">
        <v>29</v>
      </c>
      <c r="B42" s="29"/>
      <c r="C42" s="20"/>
      <c r="D42" s="20"/>
      <c r="E42" s="20"/>
      <c r="F42" s="20"/>
      <c r="G42" s="20"/>
      <c r="H42" s="13"/>
      <c r="I42" s="446" t="s">
        <v>31</v>
      </c>
      <c r="J42" s="447"/>
      <c r="K42" s="448"/>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1:72" s="19" customFormat="1" ht="34.5" customHeight="1" x14ac:dyDescent="0.2">
      <c r="A43" s="25" t="s">
        <v>29</v>
      </c>
      <c r="B43" s="29"/>
      <c r="C43" s="20"/>
      <c r="D43" s="20"/>
      <c r="E43" s="20"/>
      <c r="F43" s="20"/>
      <c r="G43" s="20"/>
      <c r="H43" s="13"/>
      <c r="I43" s="446" t="s">
        <v>32</v>
      </c>
      <c r="J43" s="447"/>
      <c r="K43" s="448"/>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row>
    <row r="44" spans="1:72" s="19" customFormat="1" ht="34.5" customHeight="1" x14ac:dyDescent="0.2">
      <c r="A44" s="25" t="s">
        <v>29</v>
      </c>
      <c r="B44" s="26"/>
      <c r="C44" s="20"/>
      <c r="D44" s="20"/>
      <c r="E44" s="20"/>
      <c r="F44" s="20"/>
      <c r="G44" s="20"/>
      <c r="H44" s="13"/>
      <c r="I44" s="446" t="s">
        <v>33</v>
      </c>
      <c r="J44" s="447"/>
      <c r="K44" s="448"/>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row>
    <row r="45" spans="1:72" s="19" customFormat="1" x14ac:dyDescent="0.2">
      <c r="A45" s="1"/>
      <c r="B45" s="26"/>
      <c r="C45" s="3"/>
      <c r="D45" s="3"/>
      <c r="E45" s="3"/>
      <c r="F45" s="3"/>
      <c r="G45" s="33"/>
      <c r="H45" s="4"/>
      <c r="I45" s="4"/>
      <c r="J45" s="6"/>
      <c r="K45" s="7"/>
      <c r="L45" s="8"/>
      <c r="M45" s="8"/>
      <c r="N45" s="8"/>
      <c r="O45" s="8"/>
      <c r="P45" s="8"/>
      <c r="Q45" s="8"/>
      <c r="R45" s="2"/>
    </row>
    <row r="46" spans="1:72" x14ac:dyDescent="0.2">
      <c r="B46" s="26"/>
      <c r="L46" s="8"/>
      <c r="M46" s="8"/>
      <c r="R46" s="2"/>
      <c r="S46" s="2"/>
      <c r="T46" s="2"/>
      <c r="U46" s="2"/>
      <c r="V46" s="2"/>
    </row>
    <row r="47" spans="1:72" s="19" customFormat="1" x14ac:dyDescent="0.2">
      <c r="A47" s="1"/>
      <c r="B47" s="11" t="s">
        <v>34</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30"/>
      <c r="M48" s="30"/>
      <c r="N48" s="30"/>
      <c r="O48" s="30"/>
      <c r="P48" s="30"/>
      <c r="Q48" s="30"/>
      <c r="R48" s="2"/>
    </row>
    <row r="49" spans="1:72" s="19" customFormat="1" x14ac:dyDescent="0.2">
      <c r="A49" s="1"/>
      <c r="C49" s="20"/>
      <c r="D49" s="20"/>
      <c r="E49" s="20"/>
      <c r="F49" s="20"/>
      <c r="G49" s="20"/>
      <c r="H49" s="35"/>
      <c r="I49" s="449" t="s">
        <v>14</v>
      </c>
      <c r="J49" s="450"/>
      <c r="K49" s="451"/>
      <c r="L49" s="21" t="s">
        <v>5</v>
      </c>
      <c r="M49" s="21" t="s">
        <v>6</v>
      </c>
      <c r="N49" s="21" t="s">
        <v>7</v>
      </c>
      <c r="O49" s="21" t="s">
        <v>99</v>
      </c>
      <c r="P49" s="21" t="s">
        <v>99</v>
      </c>
      <c r="Q49" s="21" t="s">
        <v>99</v>
      </c>
      <c r="R49" s="21" t="s">
        <v>99</v>
      </c>
      <c r="S49" s="21" t="s">
        <v>99</v>
      </c>
      <c r="T49" s="21" t="s">
        <v>99</v>
      </c>
      <c r="U49" s="21" t="s">
        <v>99</v>
      </c>
      <c r="V49" s="21" t="s">
        <v>99</v>
      </c>
      <c r="W49" s="21" t="s">
        <v>99</v>
      </c>
      <c r="X49" s="21" t="s">
        <v>99</v>
      </c>
      <c r="Y49" s="21" t="s">
        <v>99</v>
      </c>
      <c r="Z49" s="21" t="s">
        <v>99</v>
      </c>
      <c r="AA49" s="21" t="s">
        <v>99</v>
      </c>
      <c r="AB49" s="21" t="s">
        <v>99</v>
      </c>
      <c r="AC49" s="21" t="s">
        <v>99</v>
      </c>
      <c r="AD49" s="21" t="s">
        <v>99</v>
      </c>
      <c r="AE49" s="21" t="s">
        <v>99</v>
      </c>
      <c r="AF49" s="21" t="s">
        <v>99</v>
      </c>
      <c r="AG49" s="21" t="s">
        <v>99</v>
      </c>
      <c r="AH49" s="21" t="s">
        <v>99</v>
      </c>
      <c r="AI49" s="21" t="s">
        <v>99</v>
      </c>
      <c r="AJ49" s="21" t="s">
        <v>99</v>
      </c>
      <c r="AK49" s="21" t="s">
        <v>99</v>
      </c>
      <c r="AL49" s="21" t="s">
        <v>99</v>
      </c>
      <c r="AM49" s="21" t="s">
        <v>99</v>
      </c>
      <c r="AN49" s="21" t="s">
        <v>99</v>
      </c>
      <c r="AO49" s="21" t="s">
        <v>99</v>
      </c>
      <c r="AP49" s="21" t="s">
        <v>99</v>
      </c>
      <c r="AQ49" s="21" t="s">
        <v>99</v>
      </c>
      <c r="AR49" s="21" t="s">
        <v>99</v>
      </c>
      <c r="AS49" s="21" t="s">
        <v>99</v>
      </c>
      <c r="AT49" s="21" t="s">
        <v>99</v>
      </c>
      <c r="AU49" s="21" t="s">
        <v>99</v>
      </c>
      <c r="AV49" s="21" t="s">
        <v>99</v>
      </c>
      <c r="AW49" s="21" t="s">
        <v>99</v>
      </c>
      <c r="AX49" s="21" t="s">
        <v>99</v>
      </c>
      <c r="AY49" s="21" t="s">
        <v>99</v>
      </c>
      <c r="AZ49" s="21" t="s">
        <v>99</v>
      </c>
      <c r="BA49" s="21" t="s">
        <v>99</v>
      </c>
      <c r="BB49" s="21" t="s">
        <v>99</v>
      </c>
      <c r="BC49" s="21" t="s">
        <v>99</v>
      </c>
      <c r="BD49" s="21" t="s">
        <v>99</v>
      </c>
      <c r="BE49" s="21" t="s">
        <v>99</v>
      </c>
      <c r="BF49" s="21" t="s">
        <v>99</v>
      </c>
      <c r="BG49" s="21" t="s">
        <v>99</v>
      </c>
      <c r="BH49" s="21" t="s">
        <v>99</v>
      </c>
      <c r="BI49" s="21" t="s">
        <v>99</v>
      </c>
      <c r="BJ49" s="21" t="s">
        <v>99</v>
      </c>
      <c r="BK49" s="21" t="s">
        <v>99</v>
      </c>
      <c r="BL49" s="21" t="s">
        <v>99</v>
      </c>
      <c r="BM49" s="21" t="s">
        <v>99</v>
      </c>
      <c r="BN49" s="21" t="s">
        <v>99</v>
      </c>
      <c r="BO49" s="21" t="s">
        <v>99</v>
      </c>
      <c r="BP49" s="21" t="s">
        <v>99</v>
      </c>
      <c r="BQ49" s="21" t="s">
        <v>99</v>
      </c>
      <c r="BR49" s="21" t="s">
        <v>99</v>
      </c>
      <c r="BS49" s="21" t="s">
        <v>99</v>
      </c>
      <c r="BT49" s="21" t="s">
        <v>99</v>
      </c>
    </row>
    <row r="50" spans="1:72" s="19" customFormat="1" ht="34.5" customHeight="1" x14ac:dyDescent="0.2">
      <c r="A50" s="36" t="s">
        <v>35</v>
      </c>
      <c r="B50" s="26"/>
      <c r="C50" s="20"/>
      <c r="D50" s="20"/>
      <c r="E50" s="20"/>
      <c r="F50" s="20"/>
      <c r="G50" s="20"/>
      <c r="H50" s="13"/>
      <c r="I50" s="441" t="s">
        <v>15</v>
      </c>
      <c r="J50" s="442"/>
      <c r="K50" s="443"/>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row>
    <row r="51" spans="1:72" s="19" customFormat="1" ht="34.5" customHeight="1" x14ac:dyDescent="0.2">
      <c r="A51" s="36" t="s">
        <v>35</v>
      </c>
      <c r="B51" s="29"/>
      <c r="C51" s="20"/>
      <c r="D51" s="20"/>
      <c r="E51" s="20"/>
      <c r="F51" s="20"/>
      <c r="G51" s="20"/>
      <c r="H51" s="13"/>
      <c r="I51" s="441" t="s">
        <v>16</v>
      </c>
      <c r="J51" s="442"/>
      <c r="K51" s="443"/>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row>
    <row r="52" spans="1:72" s="19" customFormat="1" ht="34.5" customHeight="1" x14ac:dyDescent="0.2">
      <c r="A52" s="36" t="s">
        <v>35</v>
      </c>
      <c r="B52" s="29"/>
      <c r="C52" s="20"/>
      <c r="D52" s="20"/>
      <c r="E52" s="20"/>
      <c r="F52" s="20"/>
      <c r="G52" s="20"/>
      <c r="H52" s="13"/>
      <c r="I52" s="441" t="s">
        <v>18</v>
      </c>
      <c r="J52" s="442"/>
      <c r="K52" s="443"/>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2" s="19" customFormat="1" ht="34.5" customHeight="1" x14ac:dyDescent="0.2">
      <c r="A53" s="36" t="s">
        <v>35</v>
      </c>
      <c r="B53" s="26"/>
      <c r="C53" s="20"/>
      <c r="D53" s="20"/>
      <c r="E53" s="20"/>
      <c r="F53" s="20"/>
      <c r="G53" s="20"/>
      <c r="H53" s="13"/>
      <c r="I53" s="441" t="s">
        <v>19</v>
      </c>
      <c r="J53" s="442"/>
      <c r="K53" s="443"/>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row>
    <row r="54" spans="1:72" s="19" customFormat="1" ht="34.5" customHeight="1" x14ac:dyDescent="0.2">
      <c r="A54" s="36" t="s">
        <v>35</v>
      </c>
      <c r="B54" s="26"/>
      <c r="C54" s="20"/>
      <c r="D54" s="20"/>
      <c r="E54" s="20"/>
      <c r="F54" s="20"/>
      <c r="G54" s="20"/>
      <c r="H54" s="13"/>
      <c r="I54" s="441" t="s">
        <v>24</v>
      </c>
      <c r="J54" s="442"/>
      <c r="K54" s="443"/>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row>
    <row r="55" spans="1:72" s="19" customFormat="1" ht="34.5" customHeight="1" x14ac:dyDescent="0.2">
      <c r="A55" s="36" t="s">
        <v>35</v>
      </c>
      <c r="B55" s="26"/>
      <c r="C55" s="20"/>
      <c r="D55" s="20"/>
      <c r="E55" s="20"/>
      <c r="F55" s="20"/>
      <c r="G55" s="20"/>
      <c r="H55" s="13"/>
      <c r="I55" s="441" t="s">
        <v>25</v>
      </c>
      <c r="J55" s="442"/>
      <c r="K55" s="443"/>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row>
    <row r="56" spans="1:72" s="24" customFormat="1" ht="34.5" customHeight="1" x14ac:dyDescent="0.2">
      <c r="A56" s="36" t="s">
        <v>35</v>
      </c>
      <c r="B56" s="26"/>
      <c r="C56" s="20"/>
      <c r="D56" s="20"/>
      <c r="E56" s="20"/>
      <c r="F56" s="20"/>
      <c r="G56" s="20"/>
      <c r="H56" s="13"/>
      <c r="I56" s="441" t="s">
        <v>26</v>
      </c>
      <c r="J56" s="442"/>
      <c r="K56" s="443"/>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row>
    <row r="57" spans="1:72" s="19" customFormat="1" ht="34.5" customHeight="1" x14ac:dyDescent="0.2">
      <c r="A57" s="36" t="s">
        <v>35</v>
      </c>
      <c r="B57" s="26"/>
      <c r="C57" s="20"/>
      <c r="D57" s="20"/>
      <c r="E57" s="20"/>
      <c r="F57" s="20"/>
      <c r="G57" s="20"/>
      <c r="H57" s="13"/>
      <c r="I57" s="444" t="s">
        <v>21</v>
      </c>
      <c r="J57" s="444"/>
      <c r="K57" s="444"/>
      <c r="L57" s="32" t="s">
        <v>17</v>
      </c>
      <c r="M57" s="32" t="s">
        <v>17</v>
      </c>
      <c r="N57" s="32" t="s">
        <v>17</v>
      </c>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row>
    <row r="58" spans="1:72" s="19" customFormat="1" ht="34.5" customHeight="1" x14ac:dyDescent="0.2">
      <c r="A58" s="36" t="s">
        <v>35</v>
      </c>
      <c r="B58" s="26"/>
      <c r="C58" s="20"/>
      <c r="D58" s="20"/>
      <c r="E58" s="20"/>
      <c r="F58" s="20"/>
      <c r="G58" s="20"/>
      <c r="H58" s="13"/>
      <c r="I58" s="444" t="s">
        <v>36</v>
      </c>
      <c r="J58" s="444"/>
      <c r="K58" s="444"/>
      <c r="L58" s="32" t="s">
        <v>37</v>
      </c>
      <c r="M58" s="32" t="s">
        <v>37</v>
      </c>
      <c r="N58" s="32" t="s">
        <v>37</v>
      </c>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row>
    <row r="59" spans="1:72" s="19" customFormat="1" x14ac:dyDescent="0.2">
      <c r="A59" s="1"/>
      <c r="B59" s="26"/>
      <c r="C59" s="3"/>
      <c r="D59" s="3"/>
      <c r="E59" s="3"/>
      <c r="F59" s="3"/>
      <c r="G59" s="34"/>
      <c r="H59" s="4"/>
      <c r="I59" s="4"/>
      <c r="J59" s="6"/>
      <c r="K59" s="7"/>
      <c r="L59" s="8"/>
      <c r="M59" s="8"/>
      <c r="N59" s="8"/>
      <c r="O59" s="8"/>
      <c r="P59" s="8"/>
      <c r="Q59" s="8"/>
      <c r="R59" s="2"/>
    </row>
    <row r="60" spans="1:72" s="19" customFormat="1" x14ac:dyDescent="0.2">
      <c r="A60" s="1"/>
      <c r="B60" s="26"/>
      <c r="C60" s="3"/>
      <c r="D60" s="3"/>
      <c r="E60" s="3"/>
      <c r="F60" s="3"/>
      <c r="G60" s="34"/>
      <c r="H60" s="4"/>
      <c r="I60" s="4"/>
      <c r="J60" s="6"/>
      <c r="K60" s="7"/>
      <c r="L60" s="8"/>
      <c r="M60" s="8"/>
      <c r="N60" s="8"/>
      <c r="O60" s="8"/>
      <c r="P60" s="8"/>
      <c r="Q60" s="8"/>
      <c r="R60" s="2"/>
    </row>
    <row r="61" spans="1:72" s="19" customFormat="1" x14ac:dyDescent="0.2">
      <c r="A61" s="1"/>
      <c r="B61" s="26"/>
      <c r="C61" s="3"/>
      <c r="D61" s="3"/>
      <c r="E61" s="3"/>
      <c r="F61" s="3"/>
      <c r="G61" s="34"/>
      <c r="H61" s="4"/>
      <c r="I61" s="4"/>
      <c r="J61" s="6"/>
      <c r="K61" s="7"/>
      <c r="L61" s="6"/>
      <c r="M61" s="6"/>
      <c r="N61" s="8"/>
      <c r="O61" s="8"/>
      <c r="P61" s="8"/>
      <c r="Q61" s="8"/>
      <c r="R61" s="8"/>
      <c r="S61" s="8"/>
      <c r="T61" s="8"/>
      <c r="U61" s="8"/>
      <c r="V61" s="8"/>
      <c r="W61" s="2"/>
    </row>
    <row r="62" spans="1:72" s="19" customFormat="1" x14ac:dyDescent="0.2">
      <c r="A62" s="1"/>
      <c r="B62" s="26"/>
      <c r="C62" s="3"/>
      <c r="D62" s="3"/>
      <c r="E62" s="3"/>
      <c r="F62" s="3"/>
      <c r="G62" s="33"/>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7" t="s">
        <v>38</v>
      </c>
      <c r="D64" s="38"/>
      <c r="E64" s="38"/>
      <c r="F64" s="38"/>
      <c r="G64" s="38"/>
      <c r="H64" s="38"/>
      <c r="I64" s="4"/>
      <c r="J64" s="39"/>
      <c r="K64" s="7"/>
      <c r="L64" s="6"/>
      <c r="M64" s="6"/>
      <c r="N64" s="8"/>
      <c r="O64" s="8"/>
      <c r="P64" s="8"/>
      <c r="Q64" s="8"/>
      <c r="R64" s="8"/>
      <c r="S64" s="8"/>
      <c r="T64" s="8"/>
      <c r="U64" s="8"/>
      <c r="V64" s="8"/>
      <c r="W64" s="2"/>
    </row>
    <row r="65" spans="1:23" s="19" customFormat="1" ht="34.5" customHeight="1" x14ac:dyDescent="0.2">
      <c r="A65" s="1"/>
      <c r="B65" s="2"/>
      <c r="C65" s="40"/>
      <c r="D65" s="445" t="s">
        <v>39</v>
      </c>
      <c r="E65" s="445"/>
      <c r="F65" s="445"/>
      <c r="G65" s="445"/>
      <c r="H65" s="445"/>
      <c r="I65" s="445"/>
      <c r="J65" s="445"/>
      <c r="K65" s="445"/>
      <c r="L65" s="445"/>
      <c r="M65" s="41"/>
      <c r="N65" s="41"/>
      <c r="O65" s="41"/>
      <c r="P65" s="41"/>
      <c r="Q65" s="42"/>
      <c r="R65" s="42"/>
      <c r="S65" s="42"/>
      <c r="T65" s="42"/>
      <c r="U65" s="42"/>
      <c r="V65" s="42"/>
      <c r="W65" s="2"/>
    </row>
    <row r="66" spans="1:23" s="19" customFormat="1" ht="34.5" customHeight="1" x14ac:dyDescent="0.2">
      <c r="A66" s="1"/>
      <c r="B66" s="2"/>
      <c r="C66" s="43"/>
      <c r="D66" s="440" t="s">
        <v>40</v>
      </c>
      <c r="E66" s="440"/>
      <c r="F66" s="440"/>
      <c r="G66" s="440"/>
      <c r="H66" s="440"/>
      <c r="I66" s="440"/>
      <c r="J66" s="440"/>
      <c r="K66" s="440"/>
      <c r="L66" s="440"/>
      <c r="M66" s="41"/>
      <c r="N66" s="41"/>
      <c r="O66" s="41"/>
      <c r="P66" s="41"/>
      <c r="Q66" s="42"/>
      <c r="R66" s="42"/>
      <c r="S66" s="42"/>
      <c r="T66" s="42"/>
      <c r="U66" s="42"/>
      <c r="V66" s="42"/>
      <c r="W66" s="2"/>
    </row>
    <row r="67" spans="1:23" s="19" customFormat="1" ht="34.5" customHeight="1" x14ac:dyDescent="0.2">
      <c r="A67" s="1"/>
      <c r="B67" s="2"/>
      <c r="C67" s="43"/>
      <c r="D67" s="440" t="s">
        <v>41</v>
      </c>
      <c r="E67" s="440"/>
      <c r="F67" s="440"/>
      <c r="G67" s="440"/>
      <c r="H67" s="440"/>
      <c r="I67" s="440"/>
      <c r="J67" s="440"/>
      <c r="K67" s="440"/>
      <c r="L67" s="440"/>
      <c r="M67" s="41"/>
      <c r="N67" s="41"/>
      <c r="O67" s="41"/>
      <c r="P67" s="41"/>
      <c r="Q67" s="42"/>
      <c r="R67" s="42"/>
      <c r="S67" s="42"/>
      <c r="T67" s="42"/>
      <c r="U67" s="42"/>
      <c r="V67" s="42"/>
      <c r="W67" s="2"/>
    </row>
    <row r="68" spans="1:23" s="19" customFormat="1" ht="34.5" customHeight="1" x14ac:dyDescent="0.2">
      <c r="A68" s="1"/>
      <c r="B68" s="2"/>
      <c r="C68" s="43"/>
      <c r="D68" s="440" t="s">
        <v>42</v>
      </c>
      <c r="E68" s="440"/>
      <c r="F68" s="440"/>
      <c r="G68" s="440"/>
      <c r="H68" s="440"/>
      <c r="I68" s="440"/>
      <c r="J68" s="440"/>
      <c r="K68" s="440"/>
      <c r="L68" s="440"/>
      <c r="M68" s="41"/>
      <c r="N68" s="41"/>
      <c r="O68" s="41"/>
      <c r="P68" s="41"/>
      <c r="Q68" s="42"/>
      <c r="R68" s="42"/>
      <c r="S68" s="42"/>
      <c r="T68" s="42"/>
      <c r="U68" s="42"/>
      <c r="V68" s="42"/>
      <c r="W68" s="2"/>
    </row>
    <row r="69" spans="1:23" s="19" customFormat="1" ht="34.5" customHeight="1" x14ac:dyDescent="0.2">
      <c r="A69" s="1"/>
      <c r="B69" s="2"/>
      <c r="C69" s="43"/>
      <c r="D69" s="440" t="s">
        <v>43</v>
      </c>
      <c r="E69" s="440"/>
      <c r="F69" s="440"/>
      <c r="G69" s="440"/>
      <c r="H69" s="440"/>
      <c r="I69" s="440"/>
      <c r="J69" s="440"/>
      <c r="K69" s="440"/>
      <c r="L69" s="440"/>
      <c r="M69" s="41"/>
      <c r="N69" s="41"/>
      <c r="O69" s="41"/>
      <c r="P69" s="41"/>
      <c r="Q69" s="42"/>
      <c r="R69" s="42"/>
      <c r="S69" s="42"/>
      <c r="T69" s="42"/>
      <c r="U69" s="42"/>
      <c r="V69" s="42"/>
      <c r="W69" s="2"/>
    </row>
    <row r="70" spans="1:23" s="19" customFormat="1" x14ac:dyDescent="0.2">
      <c r="A70" s="1"/>
      <c r="B70" s="18"/>
      <c r="C70" s="18"/>
      <c r="D70" s="18"/>
      <c r="E70" s="18"/>
      <c r="F70" s="18"/>
      <c r="G70" s="18"/>
      <c r="H70" s="13"/>
      <c r="I70" s="13"/>
      <c r="J70" s="6"/>
      <c r="K70" s="7"/>
      <c r="L70" s="6"/>
      <c r="M70" s="6"/>
      <c r="N70" s="8"/>
      <c r="O70" s="8"/>
      <c r="P70" s="8"/>
      <c r="W70" s="2"/>
    </row>
    <row r="71" spans="1:23" s="46" customFormat="1" x14ac:dyDescent="0.2">
      <c r="A71" s="44"/>
      <c r="B71" s="18"/>
      <c r="C71" s="45" t="s">
        <v>44</v>
      </c>
      <c r="F71" s="47"/>
      <c r="G71" s="45"/>
      <c r="H71" s="48" t="s">
        <v>45</v>
      </c>
      <c r="I71" s="48"/>
      <c r="J71" s="48" t="s">
        <v>46</v>
      </c>
      <c r="K71" s="49"/>
      <c r="L71" s="48"/>
      <c r="M71" s="47"/>
      <c r="N71" s="47"/>
      <c r="O71" s="47"/>
      <c r="P71" s="47"/>
      <c r="Q71" s="47"/>
      <c r="R71" s="47"/>
      <c r="S71" s="47"/>
      <c r="T71" s="47"/>
      <c r="U71" s="47"/>
    </row>
    <row r="72" spans="1:23" s="19" customFormat="1" x14ac:dyDescent="0.2">
      <c r="A72" s="1"/>
      <c r="B72" s="2"/>
      <c r="C72" s="50"/>
      <c r="D72" s="18"/>
      <c r="E72" s="18"/>
      <c r="F72" s="18"/>
      <c r="G72" s="18"/>
      <c r="H72" s="13"/>
      <c r="I72" s="38"/>
      <c r="J72" s="6"/>
      <c r="K72" s="7"/>
      <c r="L72" s="51"/>
      <c r="M72" s="51"/>
      <c r="N72" s="51"/>
      <c r="O72" s="51"/>
      <c r="P72" s="51"/>
      <c r="R72" s="52"/>
      <c r="S72" s="52"/>
      <c r="T72" s="52"/>
      <c r="U72" s="52"/>
      <c r="V72" s="52"/>
      <c r="W72" s="2"/>
    </row>
    <row r="73" spans="1:23" s="19" customFormat="1" x14ac:dyDescent="0.2">
      <c r="A73" s="1"/>
      <c r="B73" s="2"/>
      <c r="C73" s="42"/>
      <c r="D73" s="42"/>
      <c r="E73" s="42"/>
      <c r="F73" s="42"/>
      <c r="G73" s="42"/>
      <c r="H73" s="42"/>
      <c r="I73" s="42"/>
      <c r="J73" s="42"/>
      <c r="K73" s="53"/>
      <c r="L73" s="42"/>
      <c r="M73" s="42"/>
      <c r="N73" s="42"/>
      <c r="O73" s="42"/>
      <c r="P73" s="42"/>
      <c r="Q73" s="42"/>
      <c r="R73" s="42"/>
      <c r="S73" s="42"/>
      <c r="T73" s="42"/>
      <c r="U73" s="42"/>
      <c r="V73" s="42"/>
      <c r="W73" s="2"/>
    </row>
    <row r="74" spans="1:23" s="19" customFormat="1" x14ac:dyDescent="0.2">
      <c r="A74" s="1"/>
      <c r="B74" s="2"/>
      <c r="C74" s="50"/>
      <c r="D74" s="18"/>
      <c r="E74" s="18"/>
      <c r="F74" s="18"/>
      <c r="G74" s="18"/>
      <c r="H74" s="13"/>
      <c r="I74" s="38"/>
      <c r="J74" s="6"/>
      <c r="K74" s="7"/>
      <c r="L74" s="51"/>
      <c r="R74" s="52"/>
      <c r="S74" s="52"/>
      <c r="T74" s="52"/>
      <c r="U74" s="52"/>
      <c r="V74" s="52"/>
      <c r="W74" s="2"/>
    </row>
    <row r="75" spans="1:23" s="19" customFormat="1" x14ac:dyDescent="0.2">
      <c r="A75" s="1"/>
      <c r="B75" s="2"/>
      <c r="C75" s="50"/>
      <c r="D75" s="18"/>
      <c r="E75" s="18"/>
      <c r="F75" s="18"/>
      <c r="G75" s="18"/>
      <c r="H75" s="13"/>
      <c r="I75" s="38"/>
      <c r="J75" s="6"/>
      <c r="K75" s="7"/>
      <c r="L75" s="51"/>
      <c r="R75" s="52"/>
      <c r="S75" s="52"/>
      <c r="T75" s="52"/>
      <c r="U75" s="52"/>
      <c r="V75" s="52"/>
      <c r="W75" s="2"/>
    </row>
    <row r="76" spans="1:23" s="19" customFormat="1" x14ac:dyDescent="0.2">
      <c r="A76" s="1"/>
      <c r="B76" s="2"/>
      <c r="C76" s="431" t="s">
        <v>47</v>
      </c>
      <c r="D76" s="431"/>
      <c r="E76" s="431"/>
      <c r="F76" s="431"/>
      <c r="G76" s="431"/>
      <c r="H76" s="431" t="s">
        <v>48</v>
      </c>
      <c r="I76" s="431"/>
      <c r="J76" s="431" t="s">
        <v>49</v>
      </c>
      <c r="K76" s="431"/>
      <c r="L76" s="431"/>
      <c r="M76" s="431"/>
      <c r="N76" s="431"/>
      <c r="O76" s="51"/>
      <c r="P76" s="51"/>
      <c r="R76" s="52"/>
      <c r="S76" s="52"/>
      <c r="T76" s="52"/>
      <c r="U76" s="52"/>
      <c r="V76" s="52"/>
      <c r="W76" s="2"/>
    </row>
    <row r="77" spans="1:23" s="19" customFormat="1" x14ac:dyDescent="0.2">
      <c r="A77" s="1"/>
      <c r="B77" s="2"/>
      <c r="C77" s="431" t="s">
        <v>50</v>
      </c>
      <c r="D77" s="431"/>
      <c r="E77" s="431"/>
      <c r="F77" s="431"/>
      <c r="G77" s="431"/>
      <c r="H77" s="431" t="s">
        <v>51</v>
      </c>
      <c r="I77" s="431"/>
      <c r="J77" s="16" t="s">
        <v>52</v>
      </c>
      <c r="K77" s="16"/>
      <c r="L77" s="16"/>
      <c r="O77" s="51"/>
      <c r="P77" s="51"/>
      <c r="R77" s="39"/>
      <c r="S77" s="39"/>
      <c r="T77" s="39"/>
      <c r="U77" s="39"/>
      <c r="V77" s="39"/>
      <c r="W77" s="2"/>
    </row>
    <row r="78" spans="1:23" s="19" customFormat="1" x14ac:dyDescent="0.2">
      <c r="A78" s="1"/>
      <c r="B78" s="2"/>
      <c r="C78" s="431" t="s">
        <v>53</v>
      </c>
      <c r="D78" s="431"/>
      <c r="E78" s="431"/>
      <c r="F78" s="431"/>
      <c r="G78" s="431"/>
      <c r="H78" s="431" t="s">
        <v>54</v>
      </c>
      <c r="I78" s="431"/>
      <c r="J78" s="430" t="s">
        <v>55</v>
      </c>
      <c r="K78" s="430"/>
      <c r="L78" s="430"/>
      <c r="M78" s="430"/>
      <c r="N78" s="430"/>
      <c r="O78" s="51"/>
      <c r="P78" s="51"/>
      <c r="R78" s="52"/>
      <c r="S78" s="52"/>
      <c r="T78" s="52"/>
      <c r="U78" s="52"/>
      <c r="V78" s="52"/>
      <c r="W78" s="2"/>
    </row>
    <row r="79" spans="1:23" s="19" customFormat="1" x14ac:dyDescent="0.2">
      <c r="A79" s="1"/>
      <c r="B79" s="2"/>
      <c r="C79" s="431" t="s">
        <v>56</v>
      </c>
      <c r="D79" s="431"/>
      <c r="E79" s="431"/>
      <c r="F79" s="431"/>
      <c r="G79" s="431"/>
      <c r="H79" s="431" t="s">
        <v>57</v>
      </c>
      <c r="I79" s="431"/>
      <c r="J79" s="430" t="s">
        <v>58</v>
      </c>
      <c r="K79" s="430"/>
      <c r="L79" s="430"/>
      <c r="M79" s="430"/>
      <c r="N79" s="430"/>
      <c r="O79" s="51"/>
      <c r="P79" s="51"/>
      <c r="R79" s="39"/>
      <c r="S79" s="39"/>
      <c r="T79" s="39"/>
      <c r="U79" s="39"/>
      <c r="V79" s="39"/>
      <c r="W79" s="2"/>
    </row>
    <row r="80" spans="1:23" s="19" customFormat="1" x14ac:dyDescent="0.2">
      <c r="A80" s="1"/>
      <c r="B80" s="2"/>
      <c r="C80" s="430" t="s">
        <v>59</v>
      </c>
      <c r="D80" s="430"/>
      <c r="E80" s="430"/>
      <c r="F80" s="430"/>
      <c r="G80" s="430"/>
      <c r="H80" s="38"/>
      <c r="I80" s="38"/>
      <c r="J80" s="430" t="s">
        <v>60</v>
      </c>
      <c r="K80" s="430"/>
      <c r="L80" s="430"/>
      <c r="M80" s="430"/>
      <c r="N80" s="430"/>
      <c r="O80" s="51"/>
      <c r="P80" s="51"/>
      <c r="R80" s="39"/>
      <c r="S80" s="39"/>
      <c r="T80" s="39"/>
      <c r="U80" s="39"/>
      <c r="V80" s="39"/>
      <c r="W80" s="2"/>
    </row>
    <row r="81" spans="1:71" s="19" customFormat="1" x14ac:dyDescent="0.2">
      <c r="A81" s="1"/>
      <c r="C81" s="430" t="s">
        <v>61</v>
      </c>
      <c r="D81" s="430"/>
      <c r="E81" s="430"/>
      <c r="F81" s="430"/>
      <c r="G81" s="430"/>
      <c r="J81" s="430" t="s">
        <v>62</v>
      </c>
      <c r="K81" s="430"/>
      <c r="L81" s="430"/>
      <c r="M81" s="430"/>
      <c r="N81" s="430"/>
      <c r="O81" s="8"/>
      <c r="P81" s="8"/>
      <c r="Q81" s="8"/>
      <c r="R81" s="8"/>
      <c r="S81" s="8"/>
      <c r="T81" s="8"/>
      <c r="U81" s="8"/>
      <c r="V81" s="8"/>
      <c r="W81" s="2"/>
    </row>
    <row r="82" spans="1:71" s="19" customFormat="1" x14ac:dyDescent="0.2">
      <c r="A82" s="1"/>
      <c r="B82" s="2"/>
      <c r="C82" s="430" t="s">
        <v>63</v>
      </c>
      <c r="D82" s="430"/>
      <c r="E82" s="430"/>
      <c r="F82" s="430"/>
      <c r="G82" s="430"/>
      <c r="J82" s="430" t="s">
        <v>64</v>
      </c>
      <c r="K82" s="430"/>
      <c r="L82" s="430"/>
      <c r="M82" s="430"/>
      <c r="N82" s="430"/>
      <c r="O82" s="8"/>
      <c r="P82" s="8"/>
      <c r="Q82" s="8"/>
      <c r="R82" s="8"/>
      <c r="S82" s="8"/>
      <c r="T82" s="8"/>
      <c r="U82" s="8"/>
      <c r="V82" s="8"/>
      <c r="W82" s="2"/>
    </row>
    <row r="83" spans="1:71" s="19" customFormat="1" x14ac:dyDescent="0.2">
      <c r="A83" s="1"/>
      <c r="B83" s="2"/>
      <c r="C83" s="430" t="s">
        <v>65</v>
      </c>
      <c r="D83" s="430"/>
      <c r="E83" s="430"/>
      <c r="F83" s="430"/>
      <c r="G83" s="430"/>
      <c r="H83" s="38"/>
      <c r="I83" s="38"/>
      <c r="J83" s="430" t="s">
        <v>66</v>
      </c>
      <c r="K83" s="430"/>
      <c r="L83" s="430"/>
      <c r="M83" s="430"/>
      <c r="N83" s="430"/>
      <c r="O83" s="8"/>
      <c r="P83" s="8"/>
      <c r="Q83" s="8"/>
      <c r="R83" s="8"/>
      <c r="S83" s="8"/>
      <c r="T83" s="8"/>
      <c r="U83" s="8"/>
      <c r="V83" s="8"/>
      <c r="W83" s="2"/>
    </row>
    <row r="84" spans="1:71" s="19" customFormat="1" x14ac:dyDescent="0.2">
      <c r="A84" s="1"/>
      <c r="B84" s="2"/>
      <c r="C84" s="430" t="s">
        <v>67</v>
      </c>
      <c r="D84" s="430"/>
      <c r="E84" s="430"/>
      <c r="F84" s="430"/>
      <c r="G84" s="430"/>
      <c r="H84" s="38"/>
      <c r="I84" s="38"/>
      <c r="J84" s="430" t="s">
        <v>68</v>
      </c>
      <c r="K84" s="430"/>
      <c r="L84" s="430"/>
      <c r="M84" s="430"/>
      <c r="N84" s="430"/>
      <c r="O84" s="8"/>
      <c r="P84" s="8"/>
      <c r="Q84" s="8"/>
      <c r="R84" s="8"/>
      <c r="S84" s="8"/>
      <c r="T84" s="8"/>
      <c r="U84" s="8"/>
      <c r="V84" s="8"/>
      <c r="W84" s="2"/>
    </row>
    <row r="85" spans="1:71" s="19" customFormat="1" x14ac:dyDescent="0.2">
      <c r="A85" s="1"/>
      <c r="B85" s="2"/>
      <c r="C85" s="430" t="s">
        <v>69</v>
      </c>
      <c r="D85" s="430"/>
      <c r="E85" s="430"/>
      <c r="F85" s="430"/>
      <c r="G85" s="430"/>
      <c r="H85" s="38"/>
      <c r="I85" s="38"/>
      <c r="J85" s="430" t="s">
        <v>70</v>
      </c>
      <c r="K85" s="430"/>
      <c r="L85" s="430"/>
      <c r="M85" s="430"/>
      <c r="N85" s="430"/>
      <c r="O85" s="8"/>
      <c r="P85" s="8"/>
      <c r="Q85" s="8"/>
      <c r="R85" s="8"/>
      <c r="S85" s="8"/>
      <c r="T85" s="8"/>
      <c r="U85" s="8"/>
      <c r="V85" s="8"/>
      <c r="W85" s="2"/>
    </row>
    <row r="86" spans="1:71" s="19" customFormat="1" x14ac:dyDescent="0.2">
      <c r="A86" s="1"/>
      <c r="B86" s="2"/>
      <c r="C86" s="430" t="s">
        <v>71</v>
      </c>
      <c r="D86" s="430"/>
      <c r="E86" s="430"/>
      <c r="F86" s="430"/>
      <c r="G86" s="430"/>
      <c r="H86" s="38"/>
      <c r="I86" s="38"/>
      <c r="J86" s="430" t="s">
        <v>72</v>
      </c>
      <c r="K86" s="430"/>
      <c r="L86" s="430"/>
      <c r="M86" s="430"/>
      <c r="N86" s="430"/>
      <c r="O86" s="8"/>
      <c r="P86" s="8"/>
      <c r="Q86" s="8"/>
      <c r="R86" s="8"/>
      <c r="S86" s="8"/>
      <c r="T86" s="8"/>
      <c r="U86" s="8"/>
      <c r="V86" s="8"/>
      <c r="W86" s="2"/>
    </row>
    <row r="87" spans="1:71" s="19" customFormat="1" x14ac:dyDescent="0.2">
      <c r="A87" s="1"/>
      <c r="B87" s="2"/>
      <c r="C87" s="431" t="s">
        <v>73</v>
      </c>
      <c r="D87" s="431"/>
      <c r="E87" s="431"/>
      <c r="F87" s="431"/>
      <c r="G87" s="431"/>
      <c r="H87" s="38"/>
      <c r="I87" s="38"/>
      <c r="J87" s="50"/>
      <c r="K87" s="54"/>
      <c r="L87" s="6"/>
      <c r="M87" s="6"/>
      <c r="N87" s="8"/>
      <c r="O87" s="8"/>
      <c r="P87" s="8"/>
      <c r="Q87" s="8"/>
      <c r="R87" s="8"/>
      <c r="S87" s="8"/>
      <c r="T87" s="8"/>
      <c r="U87" s="8"/>
      <c r="V87" s="8"/>
      <c r="W87" s="2"/>
    </row>
    <row r="88" spans="1:71" s="19" customFormat="1" x14ac:dyDescent="0.2">
      <c r="A88" s="1"/>
      <c r="B88" s="2"/>
      <c r="H88" s="38"/>
      <c r="I88" s="38"/>
      <c r="J88" s="50"/>
      <c r="K88" s="54"/>
      <c r="L88" s="6"/>
      <c r="M88" s="6"/>
      <c r="N88" s="8"/>
      <c r="O88" s="8"/>
      <c r="P88" s="8"/>
      <c r="Q88" s="8"/>
      <c r="R88" s="8"/>
      <c r="S88" s="8"/>
      <c r="T88" s="8"/>
      <c r="U88" s="8"/>
      <c r="V88" s="8"/>
      <c r="W88" s="2"/>
    </row>
    <row r="89" spans="1:71" s="19" customFormat="1" x14ac:dyDescent="0.2">
      <c r="A89" s="1"/>
      <c r="B89" s="2"/>
      <c r="C89" s="42"/>
      <c r="D89" s="42"/>
      <c r="E89" s="42"/>
      <c r="F89" s="42"/>
      <c r="G89" s="42"/>
      <c r="H89" s="42"/>
      <c r="I89" s="42"/>
      <c r="J89" s="42"/>
      <c r="K89" s="53"/>
      <c r="L89" s="42"/>
      <c r="M89" s="42"/>
      <c r="N89" s="42"/>
      <c r="O89" s="42"/>
      <c r="P89" s="42"/>
      <c r="Q89" s="42"/>
      <c r="R89" s="42"/>
      <c r="S89" s="42"/>
      <c r="T89" s="42"/>
      <c r="U89" s="42"/>
      <c r="V89" s="42"/>
      <c r="W89" s="2"/>
    </row>
    <row r="90" spans="1:71" s="19" customFormat="1" x14ac:dyDescent="0.2">
      <c r="A90" s="1"/>
      <c r="B90" s="55" t="s">
        <v>74</v>
      </c>
      <c r="C90" s="56"/>
      <c r="D90" s="57"/>
      <c r="E90" s="57"/>
      <c r="F90" s="57"/>
      <c r="G90" s="57"/>
      <c r="H90" s="58"/>
      <c r="I90" s="58"/>
      <c r="J90" s="59"/>
      <c r="K90" s="59"/>
      <c r="L90" s="59"/>
      <c r="M90" s="59"/>
      <c r="N90" s="60"/>
      <c r="O90" s="60"/>
      <c r="P90" s="8"/>
      <c r="Q90" s="8"/>
      <c r="R90" s="8"/>
      <c r="S90" s="8"/>
      <c r="T90" s="8"/>
      <c r="U90" s="8"/>
      <c r="V90" s="8"/>
      <c r="W90" s="2"/>
    </row>
    <row r="91" spans="1:71" s="19" customFormat="1" x14ac:dyDescent="0.2">
      <c r="A91" s="1"/>
      <c r="B91" s="2"/>
      <c r="C91" s="41"/>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75</v>
      </c>
      <c r="C92" s="41"/>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41"/>
      <c r="D93" s="3"/>
      <c r="E93" s="3"/>
      <c r="F93" s="3"/>
      <c r="G93" s="3"/>
      <c r="H93" s="4"/>
      <c r="I93" s="4"/>
      <c r="J93" s="59"/>
      <c r="K93" s="59"/>
      <c r="L93" s="30"/>
      <c r="M93" s="30"/>
      <c r="N93" s="30"/>
      <c r="O93" s="30"/>
      <c r="P93" s="30"/>
      <c r="Q93" s="30"/>
      <c r="R93" s="8"/>
      <c r="S93" s="8"/>
      <c r="T93" s="8"/>
      <c r="U93" s="8"/>
      <c r="V93" s="8"/>
      <c r="W93" s="2"/>
    </row>
    <row r="94" spans="1:71" s="19" customFormat="1" x14ac:dyDescent="0.2">
      <c r="A94" s="1"/>
      <c r="B94" s="18"/>
      <c r="C94" s="41"/>
      <c r="D94" s="3"/>
      <c r="E94" s="3"/>
      <c r="F94" s="3"/>
      <c r="G94" s="3"/>
      <c r="H94" s="4"/>
      <c r="I94" s="4"/>
      <c r="J94" s="61" t="s">
        <v>76</v>
      </c>
      <c r="K94" s="62"/>
      <c r="L94" s="21" t="s">
        <v>5</v>
      </c>
      <c r="M94" s="63" t="s">
        <v>6</v>
      </c>
      <c r="N94" s="63" t="s">
        <v>7</v>
      </c>
      <c r="O94" s="63" t="s">
        <v>99</v>
      </c>
      <c r="P94" s="63" t="s">
        <v>99</v>
      </c>
      <c r="Q94" s="63" t="s">
        <v>99</v>
      </c>
      <c r="R94" s="63" t="s">
        <v>99</v>
      </c>
      <c r="S94" s="63" t="s">
        <v>99</v>
      </c>
      <c r="T94" s="63" t="s">
        <v>99</v>
      </c>
      <c r="U94" s="63" t="s">
        <v>99</v>
      </c>
      <c r="V94" s="63" t="s">
        <v>99</v>
      </c>
      <c r="W94" s="63" t="s">
        <v>99</v>
      </c>
      <c r="X94" s="63" t="s">
        <v>99</v>
      </c>
      <c r="Y94" s="63" t="s">
        <v>99</v>
      </c>
      <c r="Z94" s="63" t="s">
        <v>99</v>
      </c>
      <c r="AA94" s="63" t="s">
        <v>99</v>
      </c>
      <c r="AB94" s="63" t="s">
        <v>99</v>
      </c>
      <c r="AC94" s="63" t="s">
        <v>99</v>
      </c>
      <c r="AD94" s="63" t="s">
        <v>99</v>
      </c>
      <c r="AE94" s="63" t="s">
        <v>99</v>
      </c>
      <c r="AF94" s="63" t="s">
        <v>99</v>
      </c>
      <c r="AG94" s="63" t="s">
        <v>99</v>
      </c>
      <c r="AH94" s="63" t="s">
        <v>99</v>
      </c>
      <c r="AI94" s="63" t="s">
        <v>99</v>
      </c>
      <c r="AJ94" s="63" t="s">
        <v>99</v>
      </c>
      <c r="AK94" s="63" t="s">
        <v>99</v>
      </c>
      <c r="AL94" s="63" t="s">
        <v>99</v>
      </c>
      <c r="AM94" s="63" t="s">
        <v>99</v>
      </c>
      <c r="AN94" s="63" t="s">
        <v>99</v>
      </c>
      <c r="AO94" s="63" t="s">
        <v>99</v>
      </c>
      <c r="AP94" s="63" t="s">
        <v>99</v>
      </c>
      <c r="AQ94" s="63" t="s">
        <v>99</v>
      </c>
      <c r="AR94" s="63" t="s">
        <v>99</v>
      </c>
      <c r="AS94" s="63" t="s">
        <v>99</v>
      </c>
      <c r="AT94" s="63" t="s">
        <v>99</v>
      </c>
      <c r="AU94" s="63" t="s">
        <v>99</v>
      </c>
      <c r="AV94" s="63" t="s">
        <v>99</v>
      </c>
      <c r="AW94" s="63" t="s">
        <v>99</v>
      </c>
      <c r="AX94" s="63" t="s">
        <v>99</v>
      </c>
      <c r="AY94" s="63" t="s">
        <v>99</v>
      </c>
      <c r="AZ94" s="63" t="s">
        <v>99</v>
      </c>
      <c r="BA94" s="63" t="s">
        <v>99</v>
      </c>
      <c r="BB94" s="63" t="s">
        <v>99</v>
      </c>
      <c r="BC94" s="63" t="s">
        <v>99</v>
      </c>
      <c r="BD94" s="63" t="s">
        <v>99</v>
      </c>
      <c r="BE94" s="63" t="s">
        <v>99</v>
      </c>
      <c r="BF94" s="63" t="s">
        <v>99</v>
      </c>
      <c r="BG94" s="63" t="s">
        <v>99</v>
      </c>
      <c r="BH94" s="63" t="s">
        <v>99</v>
      </c>
      <c r="BI94" s="63" t="s">
        <v>99</v>
      </c>
      <c r="BJ94" s="63" t="s">
        <v>99</v>
      </c>
      <c r="BK94" s="63" t="s">
        <v>99</v>
      </c>
      <c r="BL94" s="63" t="s">
        <v>99</v>
      </c>
      <c r="BM94" s="63" t="s">
        <v>99</v>
      </c>
      <c r="BN94" s="63" t="s">
        <v>99</v>
      </c>
      <c r="BO94" s="63" t="s">
        <v>99</v>
      </c>
      <c r="BP94" s="63" t="s">
        <v>99</v>
      </c>
      <c r="BQ94" s="63" t="s">
        <v>99</v>
      </c>
      <c r="BR94" s="63" t="s">
        <v>99</v>
      </c>
      <c r="BS94" s="63" t="s">
        <v>99</v>
      </c>
    </row>
    <row r="95" spans="1:71" s="19" customFormat="1" x14ac:dyDescent="0.2">
      <c r="A95" s="1"/>
      <c r="B95" s="2"/>
      <c r="C95" s="3"/>
      <c r="D95" s="3"/>
      <c r="E95" s="3"/>
      <c r="F95" s="3"/>
      <c r="G95" s="3"/>
      <c r="H95" s="4"/>
      <c r="I95" s="64" t="s">
        <v>77</v>
      </c>
      <c r="J95" s="65"/>
      <c r="K95" s="66"/>
      <c r="L95" s="67" t="s">
        <v>16</v>
      </c>
      <c r="M95" s="63" t="s">
        <v>19</v>
      </c>
      <c r="N95" s="63" t="s">
        <v>19</v>
      </c>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s="19" customFormat="1" ht="54" customHeight="1" x14ac:dyDescent="0.2">
      <c r="A96" s="25" t="s">
        <v>78</v>
      </c>
      <c r="B96" s="2"/>
      <c r="C96" s="325" t="s">
        <v>79</v>
      </c>
      <c r="D96" s="326"/>
      <c r="E96" s="326"/>
      <c r="F96" s="326"/>
      <c r="G96" s="326"/>
      <c r="H96" s="327"/>
      <c r="I96" s="68" t="s">
        <v>80</v>
      </c>
      <c r="J96" s="69" t="s">
        <v>81</v>
      </c>
      <c r="K96" s="70"/>
      <c r="L96" s="71"/>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row>
    <row r="97" spans="1:71" s="19" customFormat="1" x14ac:dyDescent="0.2">
      <c r="A97" s="1"/>
      <c r="B97" s="73"/>
      <c r="C97" s="41"/>
      <c r="D97" s="3"/>
      <c r="E97" s="3"/>
      <c r="F97" s="3"/>
      <c r="G97" s="3"/>
      <c r="H97" s="4"/>
      <c r="I97" s="4"/>
      <c r="J97" s="6"/>
      <c r="K97" s="6"/>
      <c r="L97" s="8"/>
      <c r="M97" s="8"/>
      <c r="N97" s="8"/>
      <c r="O97" s="8"/>
      <c r="P97" s="8"/>
      <c r="Q97" s="8"/>
      <c r="R97" s="2"/>
    </row>
    <row r="98" spans="1:71" s="19" customFormat="1" x14ac:dyDescent="0.2">
      <c r="A98" s="1"/>
      <c r="B98" s="73"/>
      <c r="C98" s="41"/>
      <c r="D98" s="3"/>
      <c r="E98" s="3"/>
      <c r="F98" s="3"/>
      <c r="G98" s="3"/>
      <c r="H98" s="4"/>
      <c r="I98" s="4"/>
      <c r="J98" s="6"/>
      <c r="K98" s="6"/>
      <c r="L98" s="8"/>
      <c r="M98" s="8"/>
      <c r="N98" s="8"/>
      <c r="O98" s="8"/>
      <c r="P98" s="8"/>
      <c r="Q98" s="8"/>
      <c r="R98" s="2"/>
    </row>
    <row r="99" spans="1:71" s="19" customFormat="1" x14ac:dyDescent="0.2">
      <c r="A99" s="1"/>
      <c r="B99" s="73"/>
      <c r="C99" s="41"/>
      <c r="D99" s="3"/>
      <c r="E99" s="3"/>
      <c r="F99" s="3"/>
      <c r="G99" s="3"/>
      <c r="H99" s="4"/>
      <c r="I99" s="4"/>
      <c r="J99" s="6"/>
      <c r="K99" s="6"/>
      <c r="L99" s="8"/>
      <c r="M99" s="8"/>
      <c r="N99" s="8"/>
      <c r="O99" s="8"/>
      <c r="P99" s="8"/>
      <c r="Q99" s="8"/>
      <c r="R99" s="2"/>
    </row>
    <row r="100" spans="1:71" x14ac:dyDescent="0.2">
      <c r="B100" s="18" t="s">
        <v>82</v>
      </c>
      <c r="C100" s="18"/>
      <c r="D100" s="18"/>
      <c r="E100" s="18"/>
      <c r="F100" s="18"/>
      <c r="G100" s="18"/>
      <c r="H100" s="13"/>
      <c r="I100" s="13"/>
      <c r="L100" s="74"/>
      <c r="M100" s="74"/>
      <c r="N100" s="74"/>
      <c r="O100" s="74"/>
      <c r="P100" s="74"/>
      <c r="Q100" s="74"/>
      <c r="R100" s="2"/>
      <c r="S100" s="2"/>
      <c r="T100" s="2"/>
      <c r="U100" s="2"/>
      <c r="V100" s="2"/>
    </row>
    <row r="101" spans="1:71" x14ac:dyDescent="0.2">
      <c r="B101" s="18"/>
      <c r="C101" s="18"/>
      <c r="D101" s="18"/>
      <c r="E101" s="18"/>
      <c r="F101" s="18"/>
      <c r="G101" s="18"/>
      <c r="H101" s="13"/>
      <c r="I101" s="13"/>
      <c r="L101" s="30"/>
      <c r="M101" s="30"/>
      <c r="N101" s="30"/>
      <c r="O101" s="30"/>
      <c r="P101" s="30"/>
      <c r="Q101" s="30"/>
      <c r="R101" s="2"/>
      <c r="S101" s="2"/>
      <c r="T101" s="2"/>
      <c r="U101" s="2"/>
      <c r="V101" s="2"/>
    </row>
    <row r="102" spans="1:71" ht="34.5" customHeight="1" x14ac:dyDescent="0.2">
      <c r="B102" s="18"/>
      <c r="J102" s="75" t="s">
        <v>76</v>
      </c>
      <c r="K102" s="76"/>
      <c r="L102" s="21" t="s">
        <v>5</v>
      </c>
      <c r="M102" s="63" t="s">
        <v>6</v>
      </c>
      <c r="N102" s="21" t="s">
        <v>7</v>
      </c>
      <c r="O102" s="21" t="s">
        <v>99</v>
      </c>
      <c r="P102" s="21" t="s">
        <v>99</v>
      </c>
      <c r="Q102" s="21" t="s">
        <v>99</v>
      </c>
      <c r="R102" s="21" t="s">
        <v>99</v>
      </c>
      <c r="S102" s="21" t="s">
        <v>99</v>
      </c>
      <c r="T102" s="21" t="s">
        <v>99</v>
      </c>
      <c r="U102" s="21" t="s">
        <v>99</v>
      </c>
      <c r="V102" s="21" t="s">
        <v>99</v>
      </c>
      <c r="W102" s="21" t="s">
        <v>99</v>
      </c>
      <c r="X102" s="21" t="s">
        <v>99</v>
      </c>
      <c r="Y102" s="21" t="s">
        <v>99</v>
      </c>
      <c r="Z102" s="21" t="s">
        <v>99</v>
      </c>
      <c r="AA102" s="21" t="s">
        <v>99</v>
      </c>
      <c r="AB102" s="21" t="s">
        <v>99</v>
      </c>
      <c r="AC102" s="21" t="s">
        <v>99</v>
      </c>
      <c r="AD102" s="21" t="s">
        <v>99</v>
      </c>
      <c r="AE102" s="21" t="s">
        <v>99</v>
      </c>
      <c r="AF102" s="21" t="s">
        <v>99</v>
      </c>
      <c r="AG102" s="21" t="s">
        <v>99</v>
      </c>
      <c r="AH102" s="21" t="s">
        <v>99</v>
      </c>
      <c r="AI102" s="21" t="s">
        <v>99</v>
      </c>
      <c r="AJ102" s="21" t="s">
        <v>99</v>
      </c>
      <c r="AK102" s="21" t="s">
        <v>99</v>
      </c>
      <c r="AL102" s="21" t="s">
        <v>99</v>
      </c>
      <c r="AM102" s="21" t="s">
        <v>99</v>
      </c>
      <c r="AN102" s="21" t="s">
        <v>99</v>
      </c>
      <c r="AO102" s="21" t="s">
        <v>99</v>
      </c>
      <c r="AP102" s="21" t="s">
        <v>99</v>
      </c>
      <c r="AQ102" s="21" t="s">
        <v>99</v>
      </c>
      <c r="AR102" s="21" t="s">
        <v>99</v>
      </c>
      <c r="AS102" s="21" t="s">
        <v>99</v>
      </c>
      <c r="AT102" s="21" t="s">
        <v>99</v>
      </c>
      <c r="AU102" s="21" t="s">
        <v>99</v>
      </c>
      <c r="AV102" s="21" t="s">
        <v>99</v>
      </c>
      <c r="AW102" s="21" t="s">
        <v>99</v>
      </c>
      <c r="AX102" s="21" t="s">
        <v>99</v>
      </c>
      <c r="AY102" s="21" t="s">
        <v>99</v>
      </c>
      <c r="AZ102" s="21" t="s">
        <v>99</v>
      </c>
      <c r="BA102" s="21" t="s">
        <v>99</v>
      </c>
      <c r="BB102" s="21" t="s">
        <v>99</v>
      </c>
      <c r="BC102" s="21" t="s">
        <v>99</v>
      </c>
      <c r="BD102" s="21" t="s">
        <v>99</v>
      </c>
      <c r="BE102" s="21" t="s">
        <v>99</v>
      </c>
      <c r="BF102" s="21" t="s">
        <v>99</v>
      </c>
      <c r="BG102" s="21" t="s">
        <v>99</v>
      </c>
      <c r="BH102" s="21" t="s">
        <v>99</v>
      </c>
      <c r="BI102" s="21" t="s">
        <v>99</v>
      </c>
      <c r="BJ102" s="21" t="s">
        <v>99</v>
      </c>
      <c r="BK102" s="21" t="s">
        <v>99</v>
      </c>
      <c r="BL102" s="21" t="s">
        <v>99</v>
      </c>
      <c r="BM102" s="21" t="s">
        <v>99</v>
      </c>
      <c r="BN102" s="21" t="s">
        <v>99</v>
      </c>
      <c r="BO102" s="21" t="s">
        <v>99</v>
      </c>
      <c r="BP102" s="21" t="s">
        <v>99</v>
      </c>
      <c r="BQ102" s="21" t="s">
        <v>99</v>
      </c>
      <c r="BR102" s="21" t="s">
        <v>99</v>
      </c>
      <c r="BS102" s="21" t="s">
        <v>99</v>
      </c>
    </row>
    <row r="103" spans="1:71" ht="20.25" customHeight="1" x14ac:dyDescent="0.2">
      <c r="C103" s="41"/>
      <c r="I103" s="64" t="s">
        <v>77</v>
      </c>
      <c r="J103" s="65"/>
      <c r="K103" s="77"/>
      <c r="L103" s="78" t="s">
        <v>16</v>
      </c>
      <c r="M103" s="61" t="s">
        <v>19</v>
      </c>
      <c r="N103" s="77" t="s">
        <v>19</v>
      </c>
      <c r="O103" s="78" t="s">
        <v>99</v>
      </c>
      <c r="P103" s="78" t="s">
        <v>99</v>
      </c>
      <c r="Q103" s="78" t="s">
        <v>99</v>
      </c>
      <c r="R103" s="78" t="s">
        <v>99</v>
      </c>
      <c r="S103" s="78" t="s">
        <v>99</v>
      </c>
      <c r="T103" s="78" t="s">
        <v>99</v>
      </c>
      <c r="U103" s="78" t="s">
        <v>99</v>
      </c>
      <c r="V103" s="78" t="s">
        <v>99</v>
      </c>
      <c r="W103" s="78" t="s">
        <v>99</v>
      </c>
      <c r="X103" s="78" t="s">
        <v>99</v>
      </c>
      <c r="Y103" s="78" t="s">
        <v>99</v>
      </c>
      <c r="Z103" s="78" t="s">
        <v>99</v>
      </c>
      <c r="AA103" s="78" t="s">
        <v>99</v>
      </c>
      <c r="AB103" s="78" t="s">
        <v>99</v>
      </c>
      <c r="AC103" s="78" t="s">
        <v>99</v>
      </c>
      <c r="AD103" s="78" t="s">
        <v>99</v>
      </c>
      <c r="AE103" s="78" t="s">
        <v>99</v>
      </c>
      <c r="AF103" s="78" t="s">
        <v>99</v>
      </c>
      <c r="AG103" s="78" t="s">
        <v>99</v>
      </c>
      <c r="AH103" s="78" t="s">
        <v>99</v>
      </c>
      <c r="AI103" s="78" t="s">
        <v>99</v>
      </c>
      <c r="AJ103" s="78" t="s">
        <v>99</v>
      </c>
      <c r="AK103" s="78" t="s">
        <v>99</v>
      </c>
      <c r="AL103" s="78" t="s">
        <v>99</v>
      </c>
      <c r="AM103" s="78" t="s">
        <v>99</v>
      </c>
      <c r="AN103" s="78" t="s">
        <v>99</v>
      </c>
      <c r="AO103" s="78" t="s">
        <v>99</v>
      </c>
      <c r="AP103" s="78" t="s">
        <v>99</v>
      </c>
      <c r="AQ103" s="78" t="s">
        <v>99</v>
      </c>
      <c r="AR103" s="78" t="s">
        <v>99</v>
      </c>
      <c r="AS103" s="78" t="s">
        <v>99</v>
      </c>
      <c r="AT103" s="78" t="s">
        <v>99</v>
      </c>
      <c r="AU103" s="78" t="s">
        <v>99</v>
      </c>
      <c r="AV103" s="78" t="s">
        <v>99</v>
      </c>
      <c r="AW103" s="78" t="s">
        <v>99</v>
      </c>
      <c r="AX103" s="78" t="s">
        <v>99</v>
      </c>
      <c r="AY103" s="78" t="s">
        <v>99</v>
      </c>
      <c r="AZ103" s="78" t="s">
        <v>99</v>
      </c>
      <c r="BA103" s="78" t="s">
        <v>99</v>
      </c>
      <c r="BB103" s="78" t="s">
        <v>99</v>
      </c>
      <c r="BC103" s="78" t="s">
        <v>99</v>
      </c>
      <c r="BD103" s="78" t="s">
        <v>99</v>
      </c>
      <c r="BE103" s="78" t="s">
        <v>99</v>
      </c>
      <c r="BF103" s="78" t="s">
        <v>99</v>
      </c>
      <c r="BG103" s="78" t="s">
        <v>99</v>
      </c>
      <c r="BH103" s="78" t="s">
        <v>99</v>
      </c>
      <c r="BI103" s="78" t="s">
        <v>99</v>
      </c>
      <c r="BJ103" s="78" t="s">
        <v>99</v>
      </c>
      <c r="BK103" s="78" t="s">
        <v>99</v>
      </c>
      <c r="BL103" s="78" t="s">
        <v>99</v>
      </c>
      <c r="BM103" s="78" t="s">
        <v>99</v>
      </c>
      <c r="BN103" s="78" t="s">
        <v>99</v>
      </c>
      <c r="BO103" s="78" t="s">
        <v>99</v>
      </c>
      <c r="BP103" s="78" t="s">
        <v>99</v>
      </c>
      <c r="BQ103" s="78" t="s">
        <v>99</v>
      </c>
      <c r="BR103" s="78" t="s">
        <v>99</v>
      </c>
      <c r="BS103" s="78" t="s">
        <v>99</v>
      </c>
    </row>
    <row r="104" spans="1:71" s="3" customFormat="1" ht="34.5" customHeight="1" x14ac:dyDescent="0.2">
      <c r="A104" s="25" t="s">
        <v>83</v>
      </c>
      <c r="B104" s="2"/>
      <c r="C104" s="346" t="s">
        <v>84</v>
      </c>
      <c r="D104" s="348"/>
      <c r="E104" s="432" t="s">
        <v>85</v>
      </c>
      <c r="F104" s="433"/>
      <c r="G104" s="433"/>
      <c r="H104" s="434"/>
      <c r="I104" s="435" t="s">
        <v>86</v>
      </c>
      <c r="J104" s="79">
        <v>139</v>
      </c>
      <c r="K104" s="80" t="s">
        <v>99</v>
      </c>
      <c r="L104" s="81">
        <v>45</v>
      </c>
      <c r="M104" s="82">
        <v>44</v>
      </c>
      <c r="N104" s="81">
        <v>50</v>
      </c>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row>
    <row r="105" spans="1:71" s="3" customFormat="1" ht="34.5" customHeight="1" x14ac:dyDescent="0.2">
      <c r="A105" s="25" t="s">
        <v>87</v>
      </c>
      <c r="B105" s="83"/>
      <c r="C105" s="404"/>
      <c r="D105" s="405"/>
      <c r="E105" s="422"/>
      <c r="F105" s="423"/>
      <c r="G105" s="438" t="s">
        <v>88</v>
      </c>
      <c r="H105" s="439"/>
      <c r="I105" s="436"/>
      <c r="J105" s="79">
        <v>0</v>
      </c>
      <c r="K105" s="80" t="s">
        <v>99</v>
      </c>
      <c r="L105" s="81">
        <v>0</v>
      </c>
      <c r="M105" s="81">
        <v>0</v>
      </c>
      <c r="N105" s="81">
        <v>0</v>
      </c>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row>
    <row r="106" spans="1:71" s="3" customFormat="1" ht="34.5" customHeight="1" x14ac:dyDescent="0.2">
      <c r="A106" s="25" t="s">
        <v>83</v>
      </c>
      <c r="B106" s="83"/>
      <c r="C106" s="404"/>
      <c r="D106" s="405"/>
      <c r="E106" s="328" t="s">
        <v>89</v>
      </c>
      <c r="F106" s="329"/>
      <c r="G106" s="329"/>
      <c r="H106" s="330"/>
      <c r="I106" s="436"/>
      <c r="J106" s="79">
        <v>139</v>
      </c>
      <c r="K106" s="80" t="s">
        <v>99</v>
      </c>
      <c r="L106" s="81">
        <v>45</v>
      </c>
      <c r="M106" s="81">
        <v>44</v>
      </c>
      <c r="N106" s="81">
        <v>50</v>
      </c>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row>
    <row r="107" spans="1:71" s="3" customFormat="1" ht="34.5" customHeight="1" x14ac:dyDescent="0.2">
      <c r="A107" s="25" t="s">
        <v>83</v>
      </c>
      <c r="B107" s="83"/>
      <c r="C107" s="386"/>
      <c r="D107" s="388"/>
      <c r="E107" s="328" t="s">
        <v>90</v>
      </c>
      <c r="F107" s="329"/>
      <c r="G107" s="329"/>
      <c r="H107" s="330"/>
      <c r="I107" s="436"/>
      <c r="J107" s="79">
        <v>139</v>
      </c>
      <c r="K107" s="80" t="s">
        <v>99</v>
      </c>
      <c r="L107" s="81">
        <v>45</v>
      </c>
      <c r="M107" s="81">
        <v>44</v>
      </c>
      <c r="N107" s="81">
        <v>50</v>
      </c>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row>
    <row r="108" spans="1:71" s="3" customFormat="1" ht="34.5" customHeight="1" x14ac:dyDescent="0.2">
      <c r="A108" s="25" t="s">
        <v>91</v>
      </c>
      <c r="B108" s="83"/>
      <c r="C108" s="346" t="s">
        <v>92</v>
      </c>
      <c r="D108" s="348"/>
      <c r="E108" s="346" t="s">
        <v>85</v>
      </c>
      <c r="F108" s="347"/>
      <c r="G108" s="347"/>
      <c r="H108" s="348"/>
      <c r="I108" s="436"/>
      <c r="J108" s="79">
        <v>0</v>
      </c>
      <c r="K108" s="80" t="s">
        <v>99</v>
      </c>
      <c r="L108" s="81">
        <v>0</v>
      </c>
      <c r="M108" s="81">
        <v>0</v>
      </c>
      <c r="N108" s="81">
        <v>0</v>
      </c>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row>
    <row r="109" spans="1:71" s="3" customFormat="1" ht="34.5" customHeight="1" x14ac:dyDescent="0.2">
      <c r="A109" s="25" t="s">
        <v>93</v>
      </c>
      <c r="B109" s="83"/>
      <c r="C109" s="404"/>
      <c r="D109" s="405"/>
      <c r="E109" s="428"/>
      <c r="F109" s="429"/>
      <c r="G109" s="325" t="s">
        <v>94</v>
      </c>
      <c r="H109" s="327"/>
      <c r="I109" s="436"/>
      <c r="J109" s="79">
        <v>0</v>
      </c>
      <c r="K109" s="80" t="s">
        <v>99</v>
      </c>
      <c r="L109" s="81">
        <v>0</v>
      </c>
      <c r="M109" s="81">
        <v>0</v>
      </c>
      <c r="N109" s="81">
        <v>0</v>
      </c>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row>
    <row r="110" spans="1:71" s="3" customFormat="1" ht="34.5" customHeight="1" x14ac:dyDescent="0.2">
      <c r="A110" s="25" t="s">
        <v>95</v>
      </c>
      <c r="B110" s="83"/>
      <c r="C110" s="404"/>
      <c r="D110" s="405"/>
      <c r="E110" s="428"/>
      <c r="F110" s="423"/>
      <c r="G110" s="325" t="s">
        <v>96</v>
      </c>
      <c r="H110" s="327"/>
      <c r="I110" s="436"/>
      <c r="J110" s="79">
        <v>0</v>
      </c>
      <c r="K110" s="80" t="s">
        <v>99</v>
      </c>
      <c r="L110" s="81">
        <v>0</v>
      </c>
      <c r="M110" s="81">
        <v>0</v>
      </c>
      <c r="N110" s="81">
        <v>0</v>
      </c>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row>
    <row r="111" spans="1:71" s="3" customFormat="1" ht="34.5" customHeight="1" x14ac:dyDescent="0.2">
      <c r="A111" s="25" t="s">
        <v>91</v>
      </c>
      <c r="B111" s="83"/>
      <c r="C111" s="404"/>
      <c r="D111" s="405"/>
      <c r="E111" s="334" t="s">
        <v>89</v>
      </c>
      <c r="F111" s="335"/>
      <c r="G111" s="335"/>
      <c r="H111" s="337"/>
      <c r="I111" s="436"/>
      <c r="J111" s="79">
        <v>0</v>
      </c>
      <c r="K111" s="80" t="s">
        <v>99</v>
      </c>
      <c r="L111" s="81">
        <v>0</v>
      </c>
      <c r="M111" s="81">
        <v>0</v>
      </c>
      <c r="N111" s="81">
        <v>0</v>
      </c>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row>
    <row r="112" spans="1:71" s="3" customFormat="1" ht="34.5" customHeight="1" x14ac:dyDescent="0.2">
      <c r="A112" s="25" t="s">
        <v>93</v>
      </c>
      <c r="B112" s="83"/>
      <c r="C112" s="404"/>
      <c r="D112" s="405"/>
      <c r="E112" s="428"/>
      <c r="F112" s="429"/>
      <c r="G112" s="325" t="s">
        <v>94</v>
      </c>
      <c r="H112" s="327"/>
      <c r="I112" s="436"/>
      <c r="J112" s="79">
        <v>0</v>
      </c>
      <c r="K112" s="80" t="s">
        <v>99</v>
      </c>
      <c r="L112" s="81">
        <v>0</v>
      </c>
      <c r="M112" s="81">
        <v>0</v>
      </c>
      <c r="N112" s="81">
        <v>0</v>
      </c>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row>
    <row r="113" spans="1:71" s="3" customFormat="1" ht="34.5" customHeight="1" x14ac:dyDescent="0.2">
      <c r="A113" s="25" t="s">
        <v>95</v>
      </c>
      <c r="B113" s="83"/>
      <c r="C113" s="404"/>
      <c r="D113" s="405"/>
      <c r="E113" s="422"/>
      <c r="F113" s="423"/>
      <c r="G113" s="325" t="s">
        <v>96</v>
      </c>
      <c r="H113" s="327"/>
      <c r="I113" s="436"/>
      <c r="J113" s="79">
        <v>0</v>
      </c>
      <c r="K113" s="80" t="s">
        <v>99</v>
      </c>
      <c r="L113" s="81">
        <v>0</v>
      </c>
      <c r="M113" s="81">
        <v>0</v>
      </c>
      <c r="N113" s="81">
        <v>0</v>
      </c>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row>
    <row r="114" spans="1:71" s="3" customFormat="1" ht="34.5" customHeight="1" x14ac:dyDescent="0.2">
      <c r="A114" s="25" t="s">
        <v>91</v>
      </c>
      <c r="B114" s="83"/>
      <c r="C114" s="404"/>
      <c r="D114" s="405"/>
      <c r="E114" s="334" t="s">
        <v>90</v>
      </c>
      <c r="F114" s="335"/>
      <c r="G114" s="335"/>
      <c r="H114" s="337"/>
      <c r="I114" s="436"/>
      <c r="J114" s="79">
        <v>0</v>
      </c>
      <c r="K114" s="80" t="s">
        <v>99</v>
      </c>
      <c r="L114" s="81">
        <v>0</v>
      </c>
      <c r="M114" s="81">
        <v>0</v>
      </c>
      <c r="N114" s="81">
        <v>0</v>
      </c>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row>
    <row r="115" spans="1:71" s="3" customFormat="1" ht="34.5" customHeight="1" x14ac:dyDescent="0.2">
      <c r="A115" s="25" t="s">
        <v>93</v>
      </c>
      <c r="B115" s="83"/>
      <c r="C115" s="404"/>
      <c r="D115" s="405"/>
      <c r="E115" s="424"/>
      <c r="F115" s="425"/>
      <c r="G115" s="328" t="s">
        <v>94</v>
      </c>
      <c r="H115" s="330"/>
      <c r="I115" s="436"/>
      <c r="J115" s="79">
        <v>0</v>
      </c>
      <c r="K115" s="80" t="s">
        <v>99</v>
      </c>
      <c r="L115" s="81">
        <v>0</v>
      </c>
      <c r="M115" s="81">
        <v>0</v>
      </c>
      <c r="N115" s="81">
        <v>0</v>
      </c>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row>
    <row r="116" spans="1:71" s="3" customFormat="1" ht="34.5" customHeight="1" x14ac:dyDescent="0.2">
      <c r="A116" s="25" t="s">
        <v>95</v>
      </c>
      <c r="B116" s="83"/>
      <c r="C116" s="386"/>
      <c r="D116" s="388"/>
      <c r="E116" s="426"/>
      <c r="F116" s="427"/>
      <c r="G116" s="328" t="s">
        <v>96</v>
      </c>
      <c r="H116" s="330"/>
      <c r="I116" s="436"/>
      <c r="J116" s="79">
        <v>0</v>
      </c>
      <c r="K116" s="80" t="s">
        <v>99</v>
      </c>
      <c r="L116" s="81">
        <v>0</v>
      </c>
      <c r="M116" s="81">
        <v>0</v>
      </c>
      <c r="N116" s="81">
        <v>0</v>
      </c>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row>
    <row r="117" spans="1:71" s="3" customFormat="1" ht="315" customHeight="1" x14ac:dyDescent="0.2">
      <c r="A117" s="25" t="s">
        <v>97</v>
      </c>
      <c r="B117" s="83"/>
      <c r="C117" s="353" t="s">
        <v>98</v>
      </c>
      <c r="D117" s="354"/>
      <c r="E117" s="354"/>
      <c r="F117" s="354"/>
      <c r="G117" s="354"/>
      <c r="H117" s="355"/>
      <c r="I117" s="437"/>
      <c r="J117" s="84"/>
      <c r="K117" s="85" t="s">
        <v>99</v>
      </c>
      <c r="L117" s="86" t="s">
        <v>37</v>
      </c>
      <c r="M117" s="86" t="s">
        <v>37</v>
      </c>
      <c r="N117" s="86" t="s">
        <v>37</v>
      </c>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row>
    <row r="118" spans="1:71" s="3" customFormat="1" x14ac:dyDescent="0.2">
      <c r="A118" s="1"/>
      <c r="B118" s="18"/>
      <c r="C118" s="18"/>
      <c r="D118" s="18"/>
      <c r="E118" s="18"/>
      <c r="F118" s="18"/>
      <c r="G118" s="18"/>
      <c r="H118" s="13"/>
      <c r="I118" s="13"/>
      <c r="J118" s="87"/>
      <c r="K118" s="88"/>
      <c r="L118" s="88"/>
      <c r="M118" s="88"/>
      <c r="N118" s="88"/>
      <c r="O118" s="88"/>
      <c r="P118" s="88"/>
      <c r="Q118" s="88"/>
    </row>
    <row r="119" spans="1:71" s="3" customFormat="1" x14ac:dyDescent="0.2">
      <c r="A119" s="1"/>
      <c r="B119" s="83"/>
      <c r="C119" s="41"/>
      <c r="D119" s="41"/>
      <c r="E119" s="41"/>
      <c r="F119" s="41"/>
      <c r="G119" s="41"/>
      <c r="H119" s="42"/>
      <c r="I119" s="42"/>
      <c r="J119" s="87"/>
      <c r="K119" s="88"/>
      <c r="L119" s="88"/>
      <c r="M119" s="88"/>
      <c r="N119" s="88"/>
      <c r="O119" s="88"/>
      <c r="P119" s="88"/>
      <c r="Q119" s="88"/>
    </row>
    <row r="120" spans="1:71" s="19" customFormat="1" x14ac:dyDescent="0.2">
      <c r="A120" s="1"/>
      <c r="B120" s="2"/>
      <c r="C120" s="41"/>
      <c r="D120" s="3"/>
      <c r="E120" s="3"/>
      <c r="F120" s="3"/>
      <c r="G120" s="3"/>
      <c r="H120" s="4"/>
      <c r="I120" s="4"/>
      <c r="J120" s="6"/>
      <c r="K120" s="7"/>
      <c r="L120" s="8"/>
      <c r="M120" s="8"/>
      <c r="N120" s="8"/>
      <c r="O120" s="8"/>
      <c r="P120" s="8"/>
      <c r="Q120" s="8"/>
      <c r="R120" s="2"/>
    </row>
    <row r="121" spans="1:71" s="3" customFormat="1" x14ac:dyDescent="0.2">
      <c r="A121" s="1"/>
      <c r="B121" s="18" t="s">
        <v>100</v>
      </c>
      <c r="C121" s="18"/>
      <c r="D121" s="18"/>
      <c r="E121" s="18"/>
      <c r="F121" s="18"/>
      <c r="G121" s="18"/>
      <c r="H121" s="13"/>
      <c r="I121" s="13"/>
      <c r="J121" s="87"/>
      <c r="K121" s="88"/>
      <c r="L121" s="88"/>
      <c r="M121" s="88"/>
      <c r="N121" s="88"/>
      <c r="O121" s="88"/>
      <c r="P121" s="88"/>
      <c r="Q121" s="88"/>
    </row>
    <row r="122" spans="1:71" x14ac:dyDescent="0.2">
      <c r="B122" s="18"/>
      <c r="C122" s="18"/>
      <c r="D122" s="18"/>
      <c r="E122" s="18"/>
      <c r="F122" s="18"/>
      <c r="G122" s="18"/>
      <c r="H122" s="13"/>
      <c r="I122" s="13"/>
      <c r="L122" s="30"/>
      <c r="M122" s="30"/>
      <c r="N122" s="30"/>
      <c r="O122" s="30"/>
      <c r="P122" s="30"/>
      <c r="Q122" s="30"/>
      <c r="R122" s="2"/>
      <c r="S122" s="2"/>
      <c r="T122" s="2"/>
      <c r="U122" s="2"/>
      <c r="V122" s="2"/>
    </row>
    <row r="123" spans="1:71" ht="34.5" customHeight="1" x14ac:dyDescent="0.2">
      <c r="B123" s="18"/>
      <c r="I123" s="64"/>
      <c r="J123" s="89" t="s">
        <v>76</v>
      </c>
      <c r="K123" s="76"/>
      <c r="L123" s="21" t="s">
        <v>5</v>
      </c>
      <c r="M123" s="63" t="s">
        <v>6</v>
      </c>
      <c r="N123" s="21" t="s">
        <v>7</v>
      </c>
      <c r="O123" s="21" t="s">
        <v>99</v>
      </c>
      <c r="P123" s="21" t="s">
        <v>99</v>
      </c>
      <c r="Q123" s="21" t="s">
        <v>99</v>
      </c>
      <c r="R123" s="21" t="s">
        <v>99</v>
      </c>
      <c r="S123" s="21" t="s">
        <v>99</v>
      </c>
      <c r="T123" s="21" t="s">
        <v>99</v>
      </c>
      <c r="U123" s="21" t="s">
        <v>99</v>
      </c>
      <c r="V123" s="21" t="s">
        <v>99</v>
      </c>
      <c r="W123" s="21" t="s">
        <v>99</v>
      </c>
      <c r="X123" s="21" t="s">
        <v>99</v>
      </c>
      <c r="Y123" s="21" t="s">
        <v>99</v>
      </c>
      <c r="Z123" s="21" t="s">
        <v>99</v>
      </c>
      <c r="AA123" s="21" t="s">
        <v>99</v>
      </c>
      <c r="AB123" s="21" t="s">
        <v>99</v>
      </c>
      <c r="AC123" s="21" t="s">
        <v>99</v>
      </c>
      <c r="AD123" s="21" t="s">
        <v>99</v>
      </c>
      <c r="AE123" s="21" t="s">
        <v>99</v>
      </c>
      <c r="AF123" s="21" t="s">
        <v>99</v>
      </c>
      <c r="AG123" s="21" t="s">
        <v>99</v>
      </c>
      <c r="AH123" s="21" t="s">
        <v>99</v>
      </c>
      <c r="AI123" s="21" t="s">
        <v>99</v>
      </c>
      <c r="AJ123" s="21" t="s">
        <v>99</v>
      </c>
      <c r="AK123" s="21" t="s">
        <v>99</v>
      </c>
      <c r="AL123" s="21" t="s">
        <v>99</v>
      </c>
      <c r="AM123" s="21" t="s">
        <v>99</v>
      </c>
      <c r="AN123" s="21" t="s">
        <v>99</v>
      </c>
      <c r="AO123" s="21" t="s">
        <v>99</v>
      </c>
      <c r="AP123" s="21" t="s">
        <v>99</v>
      </c>
      <c r="AQ123" s="21" t="s">
        <v>99</v>
      </c>
      <c r="AR123" s="21" t="s">
        <v>99</v>
      </c>
      <c r="AS123" s="21" t="s">
        <v>99</v>
      </c>
      <c r="AT123" s="21" t="s">
        <v>99</v>
      </c>
      <c r="AU123" s="21" t="s">
        <v>99</v>
      </c>
      <c r="AV123" s="21" t="s">
        <v>99</v>
      </c>
      <c r="AW123" s="21" t="s">
        <v>99</v>
      </c>
      <c r="AX123" s="21" t="s">
        <v>99</v>
      </c>
      <c r="AY123" s="21" t="s">
        <v>99</v>
      </c>
      <c r="AZ123" s="21" t="s">
        <v>99</v>
      </c>
      <c r="BA123" s="21" t="s">
        <v>99</v>
      </c>
      <c r="BB123" s="21" t="s">
        <v>99</v>
      </c>
      <c r="BC123" s="21" t="s">
        <v>99</v>
      </c>
      <c r="BD123" s="21" t="s">
        <v>99</v>
      </c>
      <c r="BE123" s="21" t="s">
        <v>99</v>
      </c>
      <c r="BF123" s="21" t="s">
        <v>99</v>
      </c>
      <c r="BG123" s="21" t="s">
        <v>99</v>
      </c>
      <c r="BH123" s="21" t="s">
        <v>99</v>
      </c>
      <c r="BI123" s="21" t="s">
        <v>99</v>
      </c>
      <c r="BJ123" s="21" t="s">
        <v>99</v>
      </c>
      <c r="BK123" s="21" t="s">
        <v>99</v>
      </c>
      <c r="BL123" s="21" t="s">
        <v>99</v>
      </c>
      <c r="BM123" s="21" t="s">
        <v>99</v>
      </c>
      <c r="BN123" s="21" t="s">
        <v>99</v>
      </c>
      <c r="BO123" s="21" t="s">
        <v>99</v>
      </c>
      <c r="BP123" s="21" t="s">
        <v>99</v>
      </c>
      <c r="BQ123" s="21" t="s">
        <v>99</v>
      </c>
      <c r="BR123" s="21" t="s">
        <v>99</v>
      </c>
      <c r="BS123" s="21" t="s">
        <v>99</v>
      </c>
    </row>
    <row r="124" spans="1:71" ht="20.25" customHeight="1" x14ac:dyDescent="0.2">
      <c r="I124" s="64" t="s">
        <v>77</v>
      </c>
      <c r="J124" s="90"/>
      <c r="K124" s="77"/>
      <c r="L124" s="78" t="s">
        <v>16</v>
      </c>
      <c r="M124" s="61" t="s">
        <v>19</v>
      </c>
      <c r="N124" s="78" t="s">
        <v>19</v>
      </c>
      <c r="O124" s="78" t="s">
        <v>99</v>
      </c>
      <c r="P124" s="78" t="s">
        <v>99</v>
      </c>
      <c r="Q124" s="78" t="s">
        <v>99</v>
      </c>
      <c r="R124" s="78" t="s">
        <v>99</v>
      </c>
      <c r="S124" s="78" t="s">
        <v>99</v>
      </c>
      <c r="T124" s="78" t="s">
        <v>99</v>
      </c>
      <c r="U124" s="78" t="s">
        <v>99</v>
      </c>
      <c r="V124" s="78" t="s">
        <v>99</v>
      </c>
      <c r="W124" s="78" t="s">
        <v>99</v>
      </c>
      <c r="X124" s="78" t="s">
        <v>99</v>
      </c>
      <c r="Y124" s="78" t="s">
        <v>99</v>
      </c>
      <c r="Z124" s="78" t="s">
        <v>99</v>
      </c>
      <c r="AA124" s="78" t="s">
        <v>99</v>
      </c>
      <c r="AB124" s="78" t="s">
        <v>99</v>
      </c>
      <c r="AC124" s="78" t="s">
        <v>99</v>
      </c>
      <c r="AD124" s="78" t="s">
        <v>99</v>
      </c>
      <c r="AE124" s="78" t="s">
        <v>99</v>
      </c>
      <c r="AF124" s="78" t="s">
        <v>99</v>
      </c>
      <c r="AG124" s="78" t="s">
        <v>99</v>
      </c>
      <c r="AH124" s="78" t="s">
        <v>99</v>
      </c>
      <c r="AI124" s="78" t="s">
        <v>99</v>
      </c>
      <c r="AJ124" s="78" t="s">
        <v>99</v>
      </c>
      <c r="AK124" s="78" t="s">
        <v>99</v>
      </c>
      <c r="AL124" s="78" t="s">
        <v>99</v>
      </c>
      <c r="AM124" s="78" t="s">
        <v>99</v>
      </c>
      <c r="AN124" s="78" t="s">
        <v>99</v>
      </c>
      <c r="AO124" s="78" t="s">
        <v>99</v>
      </c>
      <c r="AP124" s="78" t="s">
        <v>99</v>
      </c>
      <c r="AQ124" s="78" t="s">
        <v>99</v>
      </c>
      <c r="AR124" s="78" t="s">
        <v>99</v>
      </c>
      <c r="AS124" s="78" t="s">
        <v>99</v>
      </c>
      <c r="AT124" s="78" t="s">
        <v>99</v>
      </c>
      <c r="AU124" s="78" t="s">
        <v>99</v>
      </c>
      <c r="AV124" s="78" t="s">
        <v>99</v>
      </c>
      <c r="AW124" s="78" t="s">
        <v>99</v>
      </c>
      <c r="AX124" s="78" t="s">
        <v>99</v>
      </c>
      <c r="AY124" s="78" t="s">
        <v>99</v>
      </c>
      <c r="AZ124" s="78" t="s">
        <v>99</v>
      </c>
      <c r="BA124" s="78" t="s">
        <v>99</v>
      </c>
      <c r="BB124" s="78" t="s">
        <v>99</v>
      </c>
      <c r="BC124" s="78" t="s">
        <v>99</v>
      </c>
      <c r="BD124" s="78" t="s">
        <v>99</v>
      </c>
      <c r="BE124" s="78" t="s">
        <v>99</v>
      </c>
      <c r="BF124" s="78" t="s">
        <v>99</v>
      </c>
      <c r="BG124" s="78" t="s">
        <v>99</v>
      </c>
      <c r="BH124" s="78" t="s">
        <v>99</v>
      </c>
      <c r="BI124" s="78" t="s">
        <v>99</v>
      </c>
      <c r="BJ124" s="78" t="s">
        <v>99</v>
      </c>
      <c r="BK124" s="78" t="s">
        <v>99</v>
      </c>
      <c r="BL124" s="78" t="s">
        <v>99</v>
      </c>
      <c r="BM124" s="78" t="s">
        <v>99</v>
      </c>
      <c r="BN124" s="78" t="s">
        <v>99</v>
      </c>
      <c r="BO124" s="78" t="s">
        <v>99</v>
      </c>
      <c r="BP124" s="78" t="s">
        <v>99</v>
      </c>
      <c r="BQ124" s="78" t="s">
        <v>99</v>
      </c>
      <c r="BR124" s="78" t="s">
        <v>99</v>
      </c>
      <c r="BS124" s="78" t="s">
        <v>99</v>
      </c>
    </row>
    <row r="125" spans="1:71" s="3" customFormat="1" ht="40.5" customHeight="1" x14ac:dyDescent="0.2">
      <c r="A125" s="25" t="s">
        <v>101</v>
      </c>
      <c r="B125" s="2"/>
      <c r="C125" s="346" t="s">
        <v>102</v>
      </c>
      <c r="D125" s="347"/>
      <c r="E125" s="347"/>
      <c r="F125" s="347"/>
      <c r="G125" s="347"/>
      <c r="H125" s="348"/>
      <c r="I125" s="338" t="s">
        <v>103</v>
      </c>
      <c r="J125" s="91"/>
      <c r="K125" s="92"/>
      <c r="L125" s="93" t="s">
        <v>104</v>
      </c>
      <c r="M125" s="93" t="s">
        <v>104</v>
      </c>
      <c r="N125" s="93" t="s">
        <v>104</v>
      </c>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row>
    <row r="126" spans="1:71" s="3" customFormat="1" ht="40.5" customHeight="1" x14ac:dyDescent="0.2">
      <c r="A126" s="25" t="s">
        <v>105</v>
      </c>
      <c r="B126" s="2"/>
      <c r="C126" s="94"/>
      <c r="D126" s="95"/>
      <c r="E126" s="346" t="s">
        <v>106</v>
      </c>
      <c r="F126" s="347"/>
      <c r="G126" s="347"/>
      <c r="H126" s="348"/>
      <c r="I126" s="366"/>
      <c r="J126" s="96"/>
      <c r="K126" s="97"/>
      <c r="L126" s="93" t="s">
        <v>37</v>
      </c>
      <c r="M126" s="93" t="s">
        <v>37</v>
      </c>
      <c r="N126" s="93" t="s">
        <v>37</v>
      </c>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row>
    <row r="127" spans="1:71" s="3" customFormat="1" ht="40.5" customHeight="1" x14ac:dyDescent="0.2">
      <c r="A127" s="25" t="s">
        <v>107</v>
      </c>
      <c r="B127" s="2"/>
      <c r="C127" s="94"/>
      <c r="D127" s="95"/>
      <c r="E127" s="404"/>
      <c r="F127" s="421"/>
      <c r="G127" s="421"/>
      <c r="H127" s="405"/>
      <c r="I127" s="366"/>
      <c r="J127" s="96"/>
      <c r="K127" s="97"/>
      <c r="L127" s="93" t="s">
        <v>37</v>
      </c>
      <c r="M127" s="93" t="s">
        <v>37</v>
      </c>
      <c r="N127" s="93" t="s">
        <v>37</v>
      </c>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row>
    <row r="128" spans="1:71" s="3" customFormat="1" ht="40.5" customHeight="1" x14ac:dyDescent="0.2">
      <c r="A128" s="25" t="s">
        <v>108</v>
      </c>
      <c r="B128" s="2"/>
      <c r="C128" s="98"/>
      <c r="D128" s="99"/>
      <c r="E128" s="386"/>
      <c r="F128" s="387"/>
      <c r="G128" s="387"/>
      <c r="H128" s="388"/>
      <c r="I128" s="352"/>
      <c r="J128" s="100"/>
      <c r="K128" s="101"/>
      <c r="L128" s="93" t="s">
        <v>37</v>
      </c>
      <c r="M128" s="93" t="s">
        <v>37</v>
      </c>
      <c r="N128" s="93" t="s">
        <v>37</v>
      </c>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row>
    <row r="129" spans="1:71" s="3" customFormat="1" x14ac:dyDescent="0.2">
      <c r="A129" s="1"/>
      <c r="B129" s="18"/>
      <c r="C129" s="18"/>
      <c r="D129" s="18"/>
      <c r="E129" s="18"/>
      <c r="F129" s="18"/>
      <c r="G129" s="18"/>
      <c r="H129" s="13"/>
      <c r="I129" s="13"/>
      <c r="J129" s="87"/>
      <c r="K129" s="88"/>
      <c r="L129" s="88"/>
      <c r="M129" s="88"/>
      <c r="N129" s="88"/>
      <c r="O129" s="88"/>
      <c r="P129" s="88"/>
      <c r="Q129" s="88"/>
    </row>
    <row r="130" spans="1:71" s="3" customFormat="1" x14ac:dyDescent="0.2">
      <c r="A130" s="1"/>
      <c r="B130" s="83"/>
      <c r="C130" s="41"/>
      <c r="D130" s="41"/>
      <c r="E130" s="41"/>
      <c r="F130" s="41"/>
      <c r="G130" s="41"/>
      <c r="H130" s="42"/>
      <c r="I130" s="42"/>
      <c r="J130" s="87"/>
      <c r="K130" s="88"/>
      <c r="L130" s="88"/>
      <c r="M130" s="88"/>
      <c r="N130" s="88"/>
      <c r="O130" s="88"/>
      <c r="P130" s="88"/>
      <c r="Q130" s="88"/>
    </row>
    <row r="131" spans="1:71" s="19" customFormat="1" x14ac:dyDescent="0.2">
      <c r="A131" s="1"/>
      <c r="B131" s="2"/>
      <c r="C131" s="41"/>
      <c r="D131" s="3"/>
      <c r="E131" s="3"/>
      <c r="F131" s="3"/>
      <c r="G131" s="3"/>
      <c r="H131" s="4"/>
      <c r="I131" s="4"/>
      <c r="J131" s="6"/>
      <c r="K131" s="7"/>
      <c r="L131" s="8"/>
      <c r="M131" s="8"/>
      <c r="N131" s="8"/>
      <c r="O131" s="8"/>
      <c r="P131" s="8"/>
      <c r="Q131" s="8"/>
      <c r="R131" s="2"/>
    </row>
    <row r="132" spans="1:71" s="3" customFormat="1" x14ac:dyDescent="0.2">
      <c r="A132" s="102"/>
      <c r="B132" s="18" t="s">
        <v>109</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30"/>
      <c r="M133" s="30"/>
      <c r="N133" s="30"/>
      <c r="O133" s="30"/>
      <c r="P133" s="30"/>
      <c r="Q133" s="30"/>
      <c r="R133" s="2"/>
      <c r="S133" s="2"/>
      <c r="T133" s="2"/>
      <c r="U133" s="2"/>
      <c r="V133" s="2"/>
    </row>
    <row r="134" spans="1:71" ht="34.5" customHeight="1" x14ac:dyDescent="0.2">
      <c r="B134" s="18"/>
      <c r="J134" s="75" t="s">
        <v>76</v>
      </c>
      <c r="K134" s="76"/>
      <c r="L134" s="21" t="s">
        <v>5</v>
      </c>
      <c r="M134" s="63" t="s">
        <v>6</v>
      </c>
      <c r="N134" s="21" t="s">
        <v>7</v>
      </c>
      <c r="O134" s="21" t="s">
        <v>99</v>
      </c>
      <c r="P134" s="21" t="s">
        <v>99</v>
      </c>
      <c r="Q134" s="21" t="s">
        <v>99</v>
      </c>
      <c r="R134" s="21" t="s">
        <v>99</v>
      </c>
      <c r="S134" s="21" t="s">
        <v>99</v>
      </c>
      <c r="T134" s="21" t="s">
        <v>99</v>
      </c>
      <c r="U134" s="21" t="s">
        <v>99</v>
      </c>
      <c r="V134" s="21" t="s">
        <v>99</v>
      </c>
      <c r="W134" s="21" t="s">
        <v>99</v>
      </c>
      <c r="X134" s="21" t="s">
        <v>99</v>
      </c>
      <c r="Y134" s="21" t="s">
        <v>99</v>
      </c>
      <c r="Z134" s="21" t="s">
        <v>99</v>
      </c>
      <c r="AA134" s="21" t="s">
        <v>99</v>
      </c>
      <c r="AB134" s="21" t="s">
        <v>99</v>
      </c>
      <c r="AC134" s="21" t="s">
        <v>99</v>
      </c>
      <c r="AD134" s="21" t="s">
        <v>99</v>
      </c>
      <c r="AE134" s="21" t="s">
        <v>99</v>
      </c>
      <c r="AF134" s="21" t="s">
        <v>99</v>
      </c>
      <c r="AG134" s="21" t="s">
        <v>99</v>
      </c>
      <c r="AH134" s="21" t="s">
        <v>99</v>
      </c>
      <c r="AI134" s="21" t="s">
        <v>99</v>
      </c>
      <c r="AJ134" s="21" t="s">
        <v>99</v>
      </c>
      <c r="AK134" s="21" t="s">
        <v>99</v>
      </c>
      <c r="AL134" s="21" t="s">
        <v>99</v>
      </c>
      <c r="AM134" s="21" t="s">
        <v>99</v>
      </c>
      <c r="AN134" s="21" t="s">
        <v>99</v>
      </c>
      <c r="AO134" s="21" t="s">
        <v>99</v>
      </c>
      <c r="AP134" s="21" t="s">
        <v>99</v>
      </c>
      <c r="AQ134" s="21" t="s">
        <v>99</v>
      </c>
      <c r="AR134" s="21" t="s">
        <v>99</v>
      </c>
      <c r="AS134" s="21" t="s">
        <v>99</v>
      </c>
      <c r="AT134" s="21" t="s">
        <v>99</v>
      </c>
      <c r="AU134" s="21" t="s">
        <v>99</v>
      </c>
      <c r="AV134" s="21" t="s">
        <v>99</v>
      </c>
      <c r="AW134" s="21" t="s">
        <v>99</v>
      </c>
      <c r="AX134" s="21" t="s">
        <v>99</v>
      </c>
      <c r="AY134" s="21" t="s">
        <v>99</v>
      </c>
      <c r="AZ134" s="21" t="s">
        <v>99</v>
      </c>
      <c r="BA134" s="21" t="s">
        <v>99</v>
      </c>
      <c r="BB134" s="21" t="s">
        <v>99</v>
      </c>
      <c r="BC134" s="21" t="s">
        <v>99</v>
      </c>
      <c r="BD134" s="21" t="s">
        <v>99</v>
      </c>
      <c r="BE134" s="21" t="s">
        <v>99</v>
      </c>
      <c r="BF134" s="21" t="s">
        <v>99</v>
      </c>
      <c r="BG134" s="21" t="s">
        <v>99</v>
      </c>
      <c r="BH134" s="21" t="s">
        <v>99</v>
      </c>
      <c r="BI134" s="21" t="s">
        <v>99</v>
      </c>
      <c r="BJ134" s="21" t="s">
        <v>99</v>
      </c>
      <c r="BK134" s="21" t="s">
        <v>99</v>
      </c>
      <c r="BL134" s="21" t="s">
        <v>99</v>
      </c>
      <c r="BM134" s="21" t="s">
        <v>99</v>
      </c>
      <c r="BN134" s="21" t="s">
        <v>99</v>
      </c>
      <c r="BO134" s="21" t="s">
        <v>99</v>
      </c>
      <c r="BP134" s="21" t="s">
        <v>99</v>
      </c>
      <c r="BQ134" s="21" t="s">
        <v>99</v>
      </c>
      <c r="BR134" s="21" t="s">
        <v>99</v>
      </c>
      <c r="BS134" s="21" t="s">
        <v>99</v>
      </c>
    </row>
    <row r="135" spans="1:71" ht="20.25" customHeight="1" x14ac:dyDescent="0.2">
      <c r="C135" s="41"/>
      <c r="I135" s="64" t="s">
        <v>77</v>
      </c>
      <c r="J135" s="65"/>
      <c r="K135" s="77"/>
      <c r="L135" s="78" t="s">
        <v>16</v>
      </c>
      <c r="M135" s="61" t="s">
        <v>19</v>
      </c>
      <c r="N135" s="78" t="s">
        <v>19</v>
      </c>
      <c r="O135" s="78" t="s">
        <v>99</v>
      </c>
      <c r="P135" s="78" t="s">
        <v>99</v>
      </c>
      <c r="Q135" s="78" t="s">
        <v>99</v>
      </c>
      <c r="R135" s="78" t="s">
        <v>99</v>
      </c>
      <c r="S135" s="78" t="s">
        <v>99</v>
      </c>
      <c r="T135" s="78" t="s">
        <v>99</v>
      </c>
      <c r="U135" s="78" t="s">
        <v>99</v>
      </c>
      <c r="V135" s="78" t="s">
        <v>99</v>
      </c>
      <c r="W135" s="78" t="s">
        <v>99</v>
      </c>
      <c r="X135" s="78" t="s">
        <v>99</v>
      </c>
      <c r="Y135" s="78" t="s">
        <v>99</v>
      </c>
      <c r="Z135" s="78" t="s">
        <v>99</v>
      </c>
      <c r="AA135" s="78" t="s">
        <v>99</v>
      </c>
      <c r="AB135" s="78" t="s">
        <v>99</v>
      </c>
      <c r="AC135" s="78" t="s">
        <v>99</v>
      </c>
      <c r="AD135" s="78" t="s">
        <v>99</v>
      </c>
      <c r="AE135" s="78" t="s">
        <v>99</v>
      </c>
      <c r="AF135" s="78" t="s">
        <v>99</v>
      </c>
      <c r="AG135" s="78" t="s">
        <v>99</v>
      </c>
      <c r="AH135" s="78" t="s">
        <v>99</v>
      </c>
      <c r="AI135" s="78" t="s">
        <v>99</v>
      </c>
      <c r="AJ135" s="78" t="s">
        <v>99</v>
      </c>
      <c r="AK135" s="78" t="s">
        <v>99</v>
      </c>
      <c r="AL135" s="78" t="s">
        <v>99</v>
      </c>
      <c r="AM135" s="78" t="s">
        <v>99</v>
      </c>
      <c r="AN135" s="78" t="s">
        <v>99</v>
      </c>
      <c r="AO135" s="78" t="s">
        <v>99</v>
      </c>
      <c r="AP135" s="78" t="s">
        <v>99</v>
      </c>
      <c r="AQ135" s="78" t="s">
        <v>99</v>
      </c>
      <c r="AR135" s="78" t="s">
        <v>99</v>
      </c>
      <c r="AS135" s="78" t="s">
        <v>99</v>
      </c>
      <c r="AT135" s="78" t="s">
        <v>99</v>
      </c>
      <c r="AU135" s="78" t="s">
        <v>99</v>
      </c>
      <c r="AV135" s="78" t="s">
        <v>99</v>
      </c>
      <c r="AW135" s="78" t="s">
        <v>99</v>
      </c>
      <c r="AX135" s="78" t="s">
        <v>99</v>
      </c>
      <c r="AY135" s="78" t="s">
        <v>99</v>
      </c>
      <c r="AZ135" s="78" t="s">
        <v>99</v>
      </c>
      <c r="BA135" s="78" t="s">
        <v>99</v>
      </c>
      <c r="BB135" s="78" t="s">
        <v>99</v>
      </c>
      <c r="BC135" s="78" t="s">
        <v>99</v>
      </c>
      <c r="BD135" s="78" t="s">
        <v>99</v>
      </c>
      <c r="BE135" s="78" t="s">
        <v>99</v>
      </c>
      <c r="BF135" s="78" t="s">
        <v>99</v>
      </c>
      <c r="BG135" s="78" t="s">
        <v>99</v>
      </c>
      <c r="BH135" s="78" t="s">
        <v>99</v>
      </c>
      <c r="BI135" s="78" t="s">
        <v>99</v>
      </c>
      <c r="BJ135" s="78" t="s">
        <v>99</v>
      </c>
      <c r="BK135" s="78" t="s">
        <v>99</v>
      </c>
      <c r="BL135" s="78" t="s">
        <v>99</v>
      </c>
      <c r="BM135" s="78" t="s">
        <v>99</v>
      </c>
      <c r="BN135" s="78" t="s">
        <v>99</v>
      </c>
      <c r="BO135" s="78" t="s">
        <v>99</v>
      </c>
      <c r="BP135" s="78" t="s">
        <v>99</v>
      </c>
      <c r="BQ135" s="78" t="s">
        <v>99</v>
      </c>
      <c r="BR135" s="78" t="s">
        <v>99</v>
      </c>
      <c r="BS135" s="78" t="s">
        <v>99</v>
      </c>
    </row>
    <row r="136" spans="1:71" s="3" customFormat="1" ht="67.349999999999994" customHeight="1" x14ac:dyDescent="0.2">
      <c r="A136" s="25" t="s">
        <v>110</v>
      </c>
      <c r="B136" s="2"/>
      <c r="C136" s="346" t="s">
        <v>111</v>
      </c>
      <c r="D136" s="347"/>
      <c r="E136" s="347"/>
      <c r="F136" s="347"/>
      <c r="G136" s="347"/>
      <c r="H136" s="348"/>
      <c r="I136" s="331" t="s">
        <v>112</v>
      </c>
      <c r="J136" s="103"/>
      <c r="K136" s="92"/>
      <c r="L136" s="104" t="s">
        <v>113</v>
      </c>
      <c r="M136" s="93" t="s">
        <v>114</v>
      </c>
      <c r="N136" s="93" t="s">
        <v>114</v>
      </c>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row>
    <row r="137" spans="1:71" s="3" customFormat="1" ht="34.5" customHeight="1" x14ac:dyDescent="0.2">
      <c r="A137" s="25" t="s">
        <v>110</v>
      </c>
      <c r="B137" s="83"/>
      <c r="C137" s="94"/>
      <c r="D137" s="95"/>
      <c r="E137" s="325" t="s">
        <v>115</v>
      </c>
      <c r="F137" s="326"/>
      <c r="G137" s="326"/>
      <c r="H137" s="327"/>
      <c r="I137" s="331"/>
      <c r="J137" s="96"/>
      <c r="K137" s="97"/>
      <c r="L137" s="104">
        <v>45</v>
      </c>
      <c r="M137" s="93">
        <v>44</v>
      </c>
      <c r="N137" s="93">
        <v>50</v>
      </c>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row>
    <row r="138" spans="1:71" s="3" customFormat="1" ht="67.5" customHeight="1" x14ac:dyDescent="0.2">
      <c r="A138" s="25" t="s">
        <v>116</v>
      </c>
      <c r="B138" s="83"/>
      <c r="C138" s="346" t="s">
        <v>117</v>
      </c>
      <c r="D138" s="347"/>
      <c r="E138" s="347"/>
      <c r="F138" s="347"/>
      <c r="G138" s="347"/>
      <c r="H138" s="348"/>
      <c r="I138" s="331"/>
      <c r="J138" s="96"/>
      <c r="K138" s="97"/>
      <c r="L138" s="104" t="s">
        <v>37</v>
      </c>
      <c r="M138" s="93" t="s">
        <v>37</v>
      </c>
      <c r="N138" s="93" t="s">
        <v>37</v>
      </c>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row>
    <row r="139" spans="1:71" s="3" customFormat="1" ht="34.5" customHeight="1" x14ac:dyDescent="0.2">
      <c r="A139" s="25" t="s">
        <v>116</v>
      </c>
      <c r="B139" s="83"/>
      <c r="C139" s="105"/>
      <c r="D139" s="106"/>
      <c r="E139" s="325" t="s">
        <v>115</v>
      </c>
      <c r="F139" s="326"/>
      <c r="G139" s="326"/>
      <c r="H139" s="327"/>
      <c r="I139" s="331"/>
      <c r="J139" s="96"/>
      <c r="K139" s="97"/>
      <c r="L139" s="104">
        <v>0</v>
      </c>
      <c r="M139" s="93">
        <v>0</v>
      </c>
      <c r="N139" s="93">
        <v>0</v>
      </c>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row>
    <row r="140" spans="1:71" s="3" customFormat="1" ht="67.5" customHeight="1" x14ac:dyDescent="0.2">
      <c r="A140" s="25" t="s">
        <v>118</v>
      </c>
      <c r="B140" s="83"/>
      <c r="C140" s="346" t="s">
        <v>117</v>
      </c>
      <c r="D140" s="347"/>
      <c r="E140" s="347"/>
      <c r="F140" s="347"/>
      <c r="G140" s="347"/>
      <c r="H140" s="348"/>
      <c r="I140" s="331"/>
      <c r="J140" s="96"/>
      <c r="K140" s="97"/>
      <c r="L140" s="104" t="s">
        <v>37</v>
      </c>
      <c r="M140" s="93" t="s">
        <v>37</v>
      </c>
      <c r="N140" s="93" t="s">
        <v>37</v>
      </c>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row>
    <row r="141" spans="1:71" s="3" customFormat="1" ht="34.5" customHeight="1" x14ac:dyDescent="0.2">
      <c r="A141" s="25" t="s">
        <v>118</v>
      </c>
      <c r="B141" s="83"/>
      <c r="C141" s="107"/>
      <c r="D141" s="108"/>
      <c r="E141" s="325" t="s">
        <v>115</v>
      </c>
      <c r="F141" s="326"/>
      <c r="G141" s="326"/>
      <c r="H141" s="327"/>
      <c r="I141" s="331"/>
      <c r="J141" s="96"/>
      <c r="K141" s="97"/>
      <c r="L141" s="104">
        <v>0</v>
      </c>
      <c r="M141" s="93">
        <v>0</v>
      </c>
      <c r="N141" s="93">
        <v>0</v>
      </c>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row>
    <row r="142" spans="1:71" s="3" customFormat="1" ht="34.5" customHeight="1" x14ac:dyDescent="0.2">
      <c r="A142" s="25" t="s">
        <v>119</v>
      </c>
      <c r="B142" s="83"/>
      <c r="C142" s="328" t="s">
        <v>120</v>
      </c>
      <c r="D142" s="329"/>
      <c r="E142" s="329"/>
      <c r="F142" s="329"/>
      <c r="G142" s="329"/>
      <c r="H142" s="330"/>
      <c r="I142" s="331"/>
      <c r="J142" s="100"/>
      <c r="K142" s="101"/>
      <c r="L142" s="104">
        <v>0</v>
      </c>
      <c r="M142" s="93">
        <v>0</v>
      </c>
      <c r="N142" s="93">
        <v>0</v>
      </c>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row>
    <row r="143" spans="1:71" s="3" customFormat="1" x14ac:dyDescent="0.2">
      <c r="A143" s="1"/>
      <c r="B143" s="18"/>
      <c r="C143" s="18"/>
      <c r="D143" s="18"/>
      <c r="E143" s="18"/>
      <c r="F143" s="18"/>
      <c r="G143" s="18"/>
      <c r="H143" s="13"/>
      <c r="I143" s="13"/>
      <c r="J143" s="87"/>
      <c r="K143" s="88"/>
      <c r="L143" s="88"/>
      <c r="M143" s="88"/>
      <c r="N143" s="88"/>
      <c r="O143" s="88"/>
      <c r="P143" s="88"/>
      <c r="Q143" s="88"/>
    </row>
    <row r="144" spans="1:71" s="3" customFormat="1" x14ac:dyDescent="0.2">
      <c r="A144" s="1"/>
      <c r="B144" s="18"/>
      <c r="C144" s="18"/>
      <c r="D144" s="18"/>
      <c r="E144" s="18"/>
      <c r="F144" s="18"/>
      <c r="G144" s="18"/>
      <c r="H144" s="13"/>
      <c r="I144" s="13"/>
      <c r="J144" s="87"/>
      <c r="K144" s="88"/>
      <c r="L144" s="88"/>
      <c r="M144" s="88"/>
      <c r="N144" s="88"/>
      <c r="O144" s="88"/>
      <c r="P144" s="88"/>
      <c r="Q144" s="88"/>
    </row>
    <row r="145" spans="1:71" s="109" customFormat="1" x14ac:dyDescent="0.2">
      <c r="A145" s="1"/>
      <c r="C145" s="3"/>
      <c r="D145" s="3"/>
      <c r="E145" s="3"/>
      <c r="F145" s="3"/>
      <c r="G145" s="3"/>
      <c r="H145" s="4"/>
      <c r="I145" s="4"/>
      <c r="J145" s="8"/>
      <c r="K145" s="7"/>
      <c r="L145" s="7"/>
      <c r="M145" s="7"/>
      <c r="N145" s="7"/>
      <c r="O145" s="7"/>
      <c r="P145" s="7"/>
      <c r="Q145" s="7"/>
    </row>
    <row r="146" spans="1:71" x14ac:dyDescent="0.2">
      <c r="B146" s="18" t="s">
        <v>121</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30"/>
      <c r="M147" s="30"/>
      <c r="N147" s="30"/>
      <c r="O147" s="30"/>
      <c r="P147" s="30"/>
      <c r="Q147" s="30"/>
      <c r="R147" s="74"/>
      <c r="S147" s="74"/>
      <c r="T147" s="74"/>
      <c r="U147" s="74"/>
      <c r="V147" s="74"/>
    </row>
    <row r="148" spans="1:71" ht="34.5" customHeight="1" x14ac:dyDescent="0.2">
      <c r="B148" s="18"/>
      <c r="J148" s="75" t="s">
        <v>76</v>
      </c>
      <c r="K148" s="76"/>
      <c r="L148" s="21" t="s">
        <v>5</v>
      </c>
      <c r="M148" s="63" t="s">
        <v>6</v>
      </c>
      <c r="N148" s="63" t="s">
        <v>7</v>
      </c>
      <c r="O148" s="63" t="s">
        <v>99</v>
      </c>
      <c r="P148" s="63" t="s">
        <v>99</v>
      </c>
      <c r="Q148" s="63" t="s">
        <v>99</v>
      </c>
      <c r="R148" s="63" t="s">
        <v>99</v>
      </c>
      <c r="S148" s="63" t="s">
        <v>99</v>
      </c>
      <c r="T148" s="63" t="s">
        <v>99</v>
      </c>
      <c r="U148" s="63" t="s">
        <v>99</v>
      </c>
      <c r="V148" s="63" t="s">
        <v>99</v>
      </c>
      <c r="W148" s="63" t="s">
        <v>99</v>
      </c>
      <c r="X148" s="63" t="s">
        <v>99</v>
      </c>
      <c r="Y148" s="63" t="s">
        <v>99</v>
      </c>
      <c r="Z148" s="63" t="s">
        <v>99</v>
      </c>
      <c r="AA148" s="63" t="s">
        <v>99</v>
      </c>
      <c r="AB148" s="63" t="s">
        <v>99</v>
      </c>
      <c r="AC148" s="63" t="s">
        <v>99</v>
      </c>
      <c r="AD148" s="63" t="s">
        <v>99</v>
      </c>
      <c r="AE148" s="63" t="s">
        <v>99</v>
      </c>
      <c r="AF148" s="63" t="s">
        <v>99</v>
      </c>
      <c r="AG148" s="63" t="s">
        <v>99</v>
      </c>
      <c r="AH148" s="63" t="s">
        <v>99</v>
      </c>
      <c r="AI148" s="63" t="s">
        <v>99</v>
      </c>
      <c r="AJ148" s="63" t="s">
        <v>99</v>
      </c>
      <c r="AK148" s="63" t="s">
        <v>99</v>
      </c>
      <c r="AL148" s="63" t="s">
        <v>99</v>
      </c>
      <c r="AM148" s="63" t="s">
        <v>99</v>
      </c>
      <c r="AN148" s="63" t="s">
        <v>99</v>
      </c>
      <c r="AO148" s="63" t="s">
        <v>99</v>
      </c>
      <c r="AP148" s="63" t="s">
        <v>99</v>
      </c>
      <c r="AQ148" s="63" t="s">
        <v>99</v>
      </c>
      <c r="AR148" s="63" t="s">
        <v>99</v>
      </c>
      <c r="AS148" s="63" t="s">
        <v>99</v>
      </c>
      <c r="AT148" s="63" t="s">
        <v>99</v>
      </c>
      <c r="AU148" s="63" t="s">
        <v>99</v>
      </c>
      <c r="AV148" s="63" t="s">
        <v>99</v>
      </c>
      <c r="AW148" s="63" t="s">
        <v>99</v>
      </c>
      <c r="AX148" s="63" t="s">
        <v>99</v>
      </c>
      <c r="AY148" s="63" t="s">
        <v>99</v>
      </c>
      <c r="AZ148" s="63" t="s">
        <v>99</v>
      </c>
      <c r="BA148" s="63" t="s">
        <v>99</v>
      </c>
      <c r="BB148" s="63" t="s">
        <v>99</v>
      </c>
      <c r="BC148" s="63" t="s">
        <v>99</v>
      </c>
      <c r="BD148" s="63" t="s">
        <v>99</v>
      </c>
      <c r="BE148" s="63" t="s">
        <v>99</v>
      </c>
      <c r="BF148" s="63" t="s">
        <v>99</v>
      </c>
      <c r="BG148" s="63" t="s">
        <v>99</v>
      </c>
      <c r="BH148" s="63" t="s">
        <v>99</v>
      </c>
      <c r="BI148" s="63" t="s">
        <v>99</v>
      </c>
      <c r="BJ148" s="63" t="s">
        <v>99</v>
      </c>
      <c r="BK148" s="63" t="s">
        <v>99</v>
      </c>
      <c r="BL148" s="63" t="s">
        <v>99</v>
      </c>
      <c r="BM148" s="63" t="s">
        <v>99</v>
      </c>
      <c r="BN148" s="63" t="s">
        <v>99</v>
      </c>
      <c r="BO148" s="63" t="s">
        <v>99</v>
      </c>
      <c r="BP148" s="63" t="s">
        <v>99</v>
      </c>
      <c r="BQ148" s="63" t="s">
        <v>99</v>
      </c>
      <c r="BR148" s="63" t="s">
        <v>99</v>
      </c>
      <c r="BS148" s="63" t="s">
        <v>99</v>
      </c>
    </row>
    <row r="149" spans="1:71" ht="20.25" customHeight="1" x14ac:dyDescent="0.2">
      <c r="I149" s="64" t="s">
        <v>77</v>
      </c>
      <c r="J149" s="65"/>
      <c r="K149" s="77"/>
      <c r="L149" s="78" t="s">
        <v>16</v>
      </c>
      <c r="M149" s="63" t="s">
        <v>19</v>
      </c>
      <c r="N149" s="63" t="s">
        <v>19</v>
      </c>
      <c r="O149" s="63" t="s">
        <v>99</v>
      </c>
      <c r="P149" s="63" t="s">
        <v>99</v>
      </c>
      <c r="Q149" s="63" t="s">
        <v>99</v>
      </c>
      <c r="R149" s="63" t="s">
        <v>99</v>
      </c>
      <c r="S149" s="63" t="s">
        <v>99</v>
      </c>
      <c r="T149" s="63" t="s">
        <v>99</v>
      </c>
      <c r="U149" s="63" t="s">
        <v>99</v>
      </c>
      <c r="V149" s="63" t="s">
        <v>99</v>
      </c>
      <c r="W149" s="63" t="s">
        <v>99</v>
      </c>
      <c r="X149" s="63" t="s">
        <v>99</v>
      </c>
      <c r="Y149" s="63" t="s">
        <v>99</v>
      </c>
      <c r="Z149" s="63" t="s">
        <v>99</v>
      </c>
      <c r="AA149" s="63" t="s">
        <v>99</v>
      </c>
      <c r="AB149" s="63" t="s">
        <v>99</v>
      </c>
      <c r="AC149" s="63" t="s">
        <v>99</v>
      </c>
      <c r="AD149" s="63" t="s">
        <v>99</v>
      </c>
      <c r="AE149" s="63" t="s">
        <v>99</v>
      </c>
      <c r="AF149" s="63" t="s">
        <v>99</v>
      </c>
      <c r="AG149" s="63" t="s">
        <v>99</v>
      </c>
      <c r="AH149" s="63" t="s">
        <v>99</v>
      </c>
      <c r="AI149" s="63" t="s">
        <v>99</v>
      </c>
      <c r="AJ149" s="63" t="s">
        <v>99</v>
      </c>
      <c r="AK149" s="63" t="s">
        <v>99</v>
      </c>
      <c r="AL149" s="63" t="s">
        <v>99</v>
      </c>
      <c r="AM149" s="63" t="s">
        <v>99</v>
      </c>
      <c r="AN149" s="63" t="s">
        <v>99</v>
      </c>
      <c r="AO149" s="63" t="s">
        <v>99</v>
      </c>
      <c r="AP149" s="63" t="s">
        <v>99</v>
      </c>
      <c r="AQ149" s="63" t="s">
        <v>99</v>
      </c>
      <c r="AR149" s="63" t="s">
        <v>99</v>
      </c>
      <c r="AS149" s="63" t="s">
        <v>99</v>
      </c>
      <c r="AT149" s="63" t="s">
        <v>99</v>
      </c>
      <c r="AU149" s="63" t="s">
        <v>99</v>
      </c>
      <c r="AV149" s="63" t="s">
        <v>99</v>
      </c>
      <c r="AW149" s="63" t="s">
        <v>99</v>
      </c>
      <c r="AX149" s="63" t="s">
        <v>99</v>
      </c>
      <c r="AY149" s="63" t="s">
        <v>99</v>
      </c>
      <c r="AZ149" s="63" t="s">
        <v>99</v>
      </c>
      <c r="BA149" s="63" t="s">
        <v>99</v>
      </c>
      <c r="BB149" s="63" t="s">
        <v>99</v>
      </c>
      <c r="BC149" s="63" t="s">
        <v>99</v>
      </c>
      <c r="BD149" s="63" t="s">
        <v>99</v>
      </c>
      <c r="BE149" s="63" t="s">
        <v>99</v>
      </c>
      <c r="BF149" s="63" t="s">
        <v>99</v>
      </c>
      <c r="BG149" s="63" t="s">
        <v>99</v>
      </c>
      <c r="BH149" s="63" t="s">
        <v>99</v>
      </c>
      <c r="BI149" s="63" t="s">
        <v>99</v>
      </c>
      <c r="BJ149" s="63" t="s">
        <v>99</v>
      </c>
      <c r="BK149" s="63" t="s">
        <v>99</v>
      </c>
      <c r="BL149" s="63" t="s">
        <v>99</v>
      </c>
      <c r="BM149" s="63" t="s">
        <v>99</v>
      </c>
      <c r="BN149" s="63" t="s">
        <v>99</v>
      </c>
      <c r="BO149" s="63" t="s">
        <v>99</v>
      </c>
      <c r="BP149" s="63" t="s">
        <v>99</v>
      </c>
      <c r="BQ149" s="63" t="s">
        <v>99</v>
      </c>
      <c r="BR149" s="63" t="s">
        <v>99</v>
      </c>
      <c r="BS149" s="63" t="s">
        <v>99</v>
      </c>
    </row>
    <row r="150" spans="1:71" s="3" customFormat="1" ht="106.5" customHeight="1" x14ac:dyDescent="0.2">
      <c r="A150" s="25" t="s">
        <v>122</v>
      </c>
      <c r="B150" s="2"/>
      <c r="C150" s="325" t="s">
        <v>121</v>
      </c>
      <c r="D150" s="326"/>
      <c r="E150" s="326"/>
      <c r="F150" s="326"/>
      <c r="G150" s="326"/>
      <c r="H150" s="327"/>
      <c r="I150" s="110" t="s">
        <v>123</v>
      </c>
      <c r="J150" s="111" t="s">
        <v>124</v>
      </c>
      <c r="K150" s="112"/>
      <c r="L150" s="113"/>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row>
    <row r="151" spans="1:71" s="3" customFormat="1" x14ac:dyDescent="0.2">
      <c r="A151" s="1"/>
      <c r="B151" s="18"/>
      <c r="C151" s="18"/>
      <c r="D151" s="18"/>
      <c r="E151" s="18"/>
      <c r="F151" s="18"/>
      <c r="G151" s="18"/>
      <c r="H151" s="13"/>
      <c r="I151" s="13"/>
      <c r="J151" s="87"/>
      <c r="K151" s="88"/>
      <c r="L151" s="7"/>
      <c r="M151" s="7"/>
      <c r="N151" s="7"/>
      <c r="O151" s="7"/>
      <c r="P151" s="7"/>
      <c r="Q151" s="7"/>
    </row>
    <row r="152" spans="1:71" s="3" customFormat="1" x14ac:dyDescent="0.2">
      <c r="A152" s="1"/>
      <c r="B152" s="83"/>
      <c r="C152" s="41"/>
      <c r="D152" s="41"/>
      <c r="E152" s="41"/>
      <c r="F152" s="41"/>
      <c r="G152" s="41"/>
      <c r="H152" s="42"/>
      <c r="I152" s="42"/>
      <c r="J152" s="87"/>
      <c r="K152" s="88"/>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4"/>
      <c r="B154" s="18" t="s">
        <v>125</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30"/>
      <c r="M155" s="30"/>
      <c r="N155" s="30"/>
      <c r="O155" s="30"/>
      <c r="P155" s="30"/>
      <c r="Q155" s="30"/>
      <c r="R155" s="2"/>
      <c r="S155" s="2"/>
      <c r="T155" s="2"/>
      <c r="U155" s="2"/>
      <c r="V155" s="2"/>
    </row>
    <row r="156" spans="1:71" ht="34.5" customHeight="1" x14ac:dyDescent="0.2">
      <c r="A156" s="114"/>
      <c r="B156" s="18"/>
      <c r="J156" s="75" t="s">
        <v>76</v>
      </c>
      <c r="K156" s="76"/>
      <c r="L156" s="21" t="s">
        <v>5</v>
      </c>
      <c r="M156" s="63" t="s">
        <v>6</v>
      </c>
      <c r="N156" s="63" t="s">
        <v>7</v>
      </c>
      <c r="O156" s="63" t="s">
        <v>99</v>
      </c>
      <c r="P156" s="63" t="s">
        <v>99</v>
      </c>
      <c r="Q156" s="63" t="s">
        <v>99</v>
      </c>
      <c r="R156" s="63" t="s">
        <v>99</v>
      </c>
      <c r="S156" s="63" t="s">
        <v>99</v>
      </c>
      <c r="T156" s="63" t="s">
        <v>99</v>
      </c>
      <c r="U156" s="63" t="s">
        <v>99</v>
      </c>
      <c r="V156" s="63" t="s">
        <v>99</v>
      </c>
      <c r="W156" s="63" t="s">
        <v>99</v>
      </c>
      <c r="X156" s="63" t="s">
        <v>99</v>
      </c>
      <c r="Y156" s="63" t="s">
        <v>99</v>
      </c>
      <c r="Z156" s="63" t="s">
        <v>99</v>
      </c>
      <c r="AA156" s="63" t="s">
        <v>99</v>
      </c>
      <c r="AB156" s="63" t="s">
        <v>99</v>
      </c>
      <c r="AC156" s="63" t="s">
        <v>99</v>
      </c>
      <c r="AD156" s="63" t="s">
        <v>99</v>
      </c>
      <c r="AE156" s="63" t="s">
        <v>99</v>
      </c>
      <c r="AF156" s="63" t="s">
        <v>99</v>
      </c>
      <c r="AG156" s="63" t="s">
        <v>99</v>
      </c>
      <c r="AH156" s="63" t="s">
        <v>99</v>
      </c>
      <c r="AI156" s="63" t="s">
        <v>99</v>
      </c>
      <c r="AJ156" s="63" t="s">
        <v>99</v>
      </c>
      <c r="AK156" s="63" t="s">
        <v>99</v>
      </c>
      <c r="AL156" s="63" t="s">
        <v>99</v>
      </c>
      <c r="AM156" s="63" t="s">
        <v>99</v>
      </c>
      <c r="AN156" s="63" t="s">
        <v>99</v>
      </c>
      <c r="AO156" s="63" t="s">
        <v>99</v>
      </c>
      <c r="AP156" s="63" t="s">
        <v>99</v>
      </c>
      <c r="AQ156" s="63" t="s">
        <v>99</v>
      </c>
      <c r="AR156" s="63" t="s">
        <v>99</v>
      </c>
      <c r="AS156" s="63" t="s">
        <v>99</v>
      </c>
      <c r="AT156" s="63" t="s">
        <v>99</v>
      </c>
      <c r="AU156" s="63" t="s">
        <v>99</v>
      </c>
      <c r="AV156" s="63" t="s">
        <v>99</v>
      </c>
      <c r="AW156" s="63" t="s">
        <v>99</v>
      </c>
      <c r="AX156" s="63" t="s">
        <v>99</v>
      </c>
      <c r="AY156" s="63" t="s">
        <v>99</v>
      </c>
      <c r="AZ156" s="63" t="s">
        <v>99</v>
      </c>
      <c r="BA156" s="63" t="s">
        <v>99</v>
      </c>
      <c r="BB156" s="63" t="s">
        <v>99</v>
      </c>
      <c r="BC156" s="63" t="s">
        <v>99</v>
      </c>
      <c r="BD156" s="63" t="s">
        <v>99</v>
      </c>
      <c r="BE156" s="63" t="s">
        <v>99</v>
      </c>
      <c r="BF156" s="63" t="s">
        <v>99</v>
      </c>
      <c r="BG156" s="63" t="s">
        <v>99</v>
      </c>
      <c r="BH156" s="63" t="s">
        <v>99</v>
      </c>
      <c r="BI156" s="63" t="s">
        <v>99</v>
      </c>
      <c r="BJ156" s="63" t="s">
        <v>99</v>
      </c>
      <c r="BK156" s="63" t="s">
        <v>99</v>
      </c>
      <c r="BL156" s="63" t="s">
        <v>99</v>
      </c>
      <c r="BM156" s="63" t="s">
        <v>99</v>
      </c>
      <c r="BN156" s="63" t="s">
        <v>99</v>
      </c>
      <c r="BO156" s="63" t="s">
        <v>99</v>
      </c>
      <c r="BP156" s="63" t="s">
        <v>99</v>
      </c>
      <c r="BQ156" s="63" t="s">
        <v>99</v>
      </c>
      <c r="BR156" s="63" t="s">
        <v>99</v>
      </c>
      <c r="BS156" s="63" t="s">
        <v>99</v>
      </c>
    </row>
    <row r="157" spans="1:71" ht="20.25" customHeight="1" x14ac:dyDescent="0.2">
      <c r="A157" s="115" t="s">
        <v>126</v>
      </c>
      <c r="I157" s="64" t="s">
        <v>77</v>
      </c>
      <c r="J157" s="65"/>
      <c r="K157" s="77"/>
      <c r="L157" s="78" t="s">
        <v>16</v>
      </c>
      <c r="M157" s="63" t="s">
        <v>19</v>
      </c>
      <c r="N157" s="63" t="s">
        <v>19</v>
      </c>
      <c r="O157" s="63" t="s">
        <v>99</v>
      </c>
      <c r="P157" s="63" t="s">
        <v>99</v>
      </c>
      <c r="Q157" s="63" t="s">
        <v>99</v>
      </c>
      <c r="R157" s="63" t="s">
        <v>99</v>
      </c>
      <c r="S157" s="63" t="s">
        <v>99</v>
      </c>
      <c r="T157" s="63" t="s">
        <v>99</v>
      </c>
      <c r="U157" s="63" t="s">
        <v>99</v>
      </c>
      <c r="V157" s="63" t="s">
        <v>99</v>
      </c>
      <c r="W157" s="63" t="s">
        <v>99</v>
      </c>
      <c r="X157" s="63" t="s">
        <v>99</v>
      </c>
      <c r="Y157" s="63" t="s">
        <v>99</v>
      </c>
      <c r="Z157" s="63" t="s">
        <v>99</v>
      </c>
      <c r="AA157" s="63" t="s">
        <v>99</v>
      </c>
      <c r="AB157" s="63" t="s">
        <v>99</v>
      </c>
      <c r="AC157" s="63" t="s">
        <v>99</v>
      </c>
      <c r="AD157" s="63" t="s">
        <v>99</v>
      </c>
      <c r="AE157" s="63" t="s">
        <v>99</v>
      </c>
      <c r="AF157" s="63" t="s">
        <v>99</v>
      </c>
      <c r="AG157" s="63" t="s">
        <v>99</v>
      </c>
      <c r="AH157" s="63" t="s">
        <v>99</v>
      </c>
      <c r="AI157" s="63" t="s">
        <v>99</v>
      </c>
      <c r="AJ157" s="63" t="s">
        <v>99</v>
      </c>
      <c r="AK157" s="63" t="s">
        <v>99</v>
      </c>
      <c r="AL157" s="63" t="s">
        <v>99</v>
      </c>
      <c r="AM157" s="63" t="s">
        <v>99</v>
      </c>
      <c r="AN157" s="63" t="s">
        <v>99</v>
      </c>
      <c r="AO157" s="63" t="s">
        <v>99</v>
      </c>
      <c r="AP157" s="63" t="s">
        <v>99</v>
      </c>
      <c r="AQ157" s="63" t="s">
        <v>99</v>
      </c>
      <c r="AR157" s="63" t="s">
        <v>99</v>
      </c>
      <c r="AS157" s="63" t="s">
        <v>99</v>
      </c>
      <c r="AT157" s="63" t="s">
        <v>99</v>
      </c>
      <c r="AU157" s="63" t="s">
        <v>99</v>
      </c>
      <c r="AV157" s="63" t="s">
        <v>99</v>
      </c>
      <c r="AW157" s="63" t="s">
        <v>99</v>
      </c>
      <c r="AX157" s="63" t="s">
        <v>99</v>
      </c>
      <c r="AY157" s="63" t="s">
        <v>99</v>
      </c>
      <c r="AZ157" s="63" t="s">
        <v>99</v>
      </c>
      <c r="BA157" s="63" t="s">
        <v>99</v>
      </c>
      <c r="BB157" s="63" t="s">
        <v>99</v>
      </c>
      <c r="BC157" s="63" t="s">
        <v>99</v>
      </c>
      <c r="BD157" s="63" t="s">
        <v>99</v>
      </c>
      <c r="BE157" s="63" t="s">
        <v>99</v>
      </c>
      <c r="BF157" s="63" t="s">
        <v>99</v>
      </c>
      <c r="BG157" s="63" t="s">
        <v>99</v>
      </c>
      <c r="BH157" s="63" t="s">
        <v>99</v>
      </c>
      <c r="BI157" s="63" t="s">
        <v>99</v>
      </c>
      <c r="BJ157" s="63" t="s">
        <v>99</v>
      </c>
      <c r="BK157" s="63" t="s">
        <v>99</v>
      </c>
      <c r="BL157" s="63" t="s">
        <v>99</v>
      </c>
      <c r="BM157" s="63" t="s">
        <v>99</v>
      </c>
      <c r="BN157" s="63" t="s">
        <v>99</v>
      </c>
      <c r="BO157" s="63" t="s">
        <v>99</v>
      </c>
      <c r="BP157" s="63" t="s">
        <v>99</v>
      </c>
      <c r="BQ157" s="63" t="s">
        <v>99</v>
      </c>
      <c r="BR157" s="63" t="s">
        <v>99</v>
      </c>
      <c r="BS157" s="63" t="s">
        <v>99</v>
      </c>
    </row>
    <row r="158" spans="1:71" s="3" customFormat="1" ht="34.5" customHeight="1" x14ac:dyDescent="0.2">
      <c r="A158" s="116" t="s">
        <v>127</v>
      </c>
      <c r="B158" s="2"/>
      <c r="C158" s="325" t="s">
        <v>128</v>
      </c>
      <c r="D158" s="326"/>
      <c r="E158" s="326"/>
      <c r="F158" s="326"/>
      <c r="G158" s="326"/>
      <c r="H158" s="327"/>
      <c r="I158" s="418" t="s">
        <v>129</v>
      </c>
      <c r="J158" s="69" t="s">
        <v>130</v>
      </c>
      <c r="K158" s="112"/>
      <c r="L158" s="103"/>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1" s="3" customFormat="1" ht="34.5" customHeight="1" x14ac:dyDescent="0.2">
      <c r="A159" s="116" t="s">
        <v>131</v>
      </c>
      <c r="B159" s="2"/>
      <c r="C159" s="325" t="s">
        <v>132</v>
      </c>
      <c r="D159" s="326"/>
      <c r="E159" s="326"/>
      <c r="F159" s="326"/>
      <c r="G159" s="326"/>
      <c r="H159" s="327"/>
      <c r="I159" s="419"/>
      <c r="J159" s="69" t="s">
        <v>133</v>
      </c>
      <c r="K159" s="112"/>
      <c r="L159" s="96"/>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1" s="3" customFormat="1" ht="34.5" customHeight="1" x14ac:dyDescent="0.2">
      <c r="A160" s="116" t="s">
        <v>134</v>
      </c>
      <c r="B160" s="2"/>
      <c r="C160" s="325" t="s">
        <v>135</v>
      </c>
      <c r="D160" s="326"/>
      <c r="E160" s="326"/>
      <c r="F160" s="326"/>
      <c r="G160" s="326"/>
      <c r="H160" s="327"/>
      <c r="I160" s="420"/>
      <c r="J160" s="69" t="s">
        <v>133</v>
      </c>
      <c r="K160" s="112"/>
      <c r="L160" s="100"/>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row>
    <row r="161" spans="1:71" s="3" customFormat="1" x14ac:dyDescent="0.2">
      <c r="A161" s="1"/>
      <c r="B161" s="18"/>
      <c r="C161" s="117"/>
      <c r="D161" s="18"/>
      <c r="E161" s="18"/>
      <c r="F161" s="18"/>
      <c r="G161" s="18"/>
      <c r="H161" s="13"/>
      <c r="I161" s="13"/>
      <c r="J161" s="87"/>
      <c r="K161" s="88"/>
      <c r="L161" s="74"/>
      <c r="M161" s="74"/>
      <c r="N161" s="74"/>
      <c r="O161" s="74"/>
      <c r="P161" s="74"/>
      <c r="Q161" s="74"/>
    </row>
    <row r="162" spans="1:71" s="3" customFormat="1" x14ac:dyDescent="0.2">
      <c r="A162" s="1"/>
      <c r="B162" s="83"/>
      <c r="C162" s="41"/>
      <c r="D162" s="41"/>
      <c r="E162" s="41"/>
      <c r="F162" s="41"/>
      <c r="G162" s="41"/>
      <c r="H162" s="42"/>
      <c r="I162" s="42"/>
      <c r="J162" s="87"/>
      <c r="K162" s="88"/>
      <c r="L162" s="88"/>
      <c r="M162" s="88"/>
      <c r="N162" s="88"/>
      <c r="O162" s="88"/>
      <c r="P162" s="88"/>
      <c r="Q162" s="88"/>
    </row>
    <row r="163" spans="1:71" s="3" customFormat="1" x14ac:dyDescent="0.2">
      <c r="A163" s="1"/>
      <c r="B163" s="2"/>
      <c r="H163" s="4"/>
      <c r="I163" s="4"/>
      <c r="J163" s="8"/>
      <c r="K163" s="7"/>
      <c r="L163" s="7"/>
      <c r="M163" s="7"/>
      <c r="N163" s="7"/>
      <c r="O163" s="7"/>
      <c r="P163" s="7"/>
      <c r="Q163" s="7"/>
    </row>
    <row r="164" spans="1:71" s="3" customFormat="1" x14ac:dyDescent="0.2">
      <c r="A164" s="1"/>
      <c r="B164" s="18" t="s">
        <v>136</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30"/>
      <c r="M165" s="30"/>
      <c r="N165" s="30"/>
      <c r="O165" s="30"/>
      <c r="P165" s="30"/>
      <c r="Q165" s="30"/>
      <c r="R165" s="2"/>
      <c r="S165" s="2"/>
      <c r="T165" s="2"/>
      <c r="U165" s="2"/>
      <c r="V165" s="2"/>
    </row>
    <row r="166" spans="1:71" ht="34.5" customHeight="1" x14ac:dyDescent="0.2">
      <c r="B166" s="18"/>
      <c r="J166" s="75" t="s">
        <v>76</v>
      </c>
      <c r="K166" s="76"/>
      <c r="L166" s="21" t="s">
        <v>5</v>
      </c>
      <c r="M166" s="63" t="s">
        <v>6</v>
      </c>
      <c r="N166" s="63" t="s">
        <v>7</v>
      </c>
      <c r="O166" s="63" t="s">
        <v>99</v>
      </c>
      <c r="P166" s="63" t="s">
        <v>99</v>
      </c>
      <c r="Q166" s="63" t="s">
        <v>99</v>
      </c>
      <c r="R166" s="63" t="s">
        <v>99</v>
      </c>
      <c r="S166" s="63" t="s">
        <v>99</v>
      </c>
      <c r="T166" s="63" t="s">
        <v>99</v>
      </c>
      <c r="U166" s="63" t="s">
        <v>99</v>
      </c>
      <c r="V166" s="63" t="s">
        <v>99</v>
      </c>
      <c r="W166" s="63" t="s">
        <v>99</v>
      </c>
      <c r="X166" s="63" t="s">
        <v>99</v>
      </c>
      <c r="Y166" s="63" t="s">
        <v>99</v>
      </c>
      <c r="Z166" s="63" t="s">
        <v>99</v>
      </c>
      <c r="AA166" s="63" t="s">
        <v>99</v>
      </c>
      <c r="AB166" s="63" t="s">
        <v>99</v>
      </c>
      <c r="AC166" s="63" t="s">
        <v>99</v>
      </c>
      <c r="AD166" s="63" t="s">
        <v>99</v>
      </c>
      <c r="AE166" s="63" t="s">
        <v>99</v>
      </c>
      <c r="AF166" s="63" t="s">
        <v>99</v>
      </c>
      <c r="AG166" s="63" t="s">
        <v>99</v>
      </c>
      <c r="AH166" s="63" t="s">
        <v>99</v>
      </c>
      <c r="AI166" s="63" t="s">
        <v>99</v>
      </c>
      <c r="AJ166" s="63" t="s">
        <v>99</v>
      </c>
      <c r="AK166" s="63" t="s">
        <v>99</v>
      </c>
      <c r="AL166" s="63" t="s">
        <v>99</v>
      </c>
      <c r="AM166" s="63" t="s">
        <v>99</v>
      </c>
      <c r="AN166" s="63" t="s">
        <v>99</v>
      </c>
      <c r="AO166" s="63" t="s">
        <v>99</v>
      </c>
      <c r="AP166" s="63" t="s">
        <v>99</v>
      </c>
      <c r="AQ166" s="63" t="s">
        <v>99</v>
      </c>
      <c r="AR166" s="63" t="s">
        <v>99</v>
      </c>
      <c r="AS166" s="63" t="s">
        <v>99</v>
      </c>
      <c r="AT166" s="63" t="s">
        <v>99</v>
      </c>
      <c r="AU166" s="63" t="s">
        <v>99</v>
      </c>
      <c r="AV166" s="63" t="s">
        <v>99</v>
      </c>
      <c r="AW166" s="63" t="s">
        <v>99</v>
      </c>
      <c r="AX166" s="63" t="s">
        <v>99</v>
      </c>
      <c r="AY166" s="63" t="s">
        <v>99</v>
      </c>
      <c r="AZ166" s="63" t="s">
        <v>99</v>
      </c>
      <c r="BA166" s="63" t="s">
        <v>99</v>
      </c>
      <c r="BB166" s="63" t="s">
        <v>99</v>
      </c>
      <c r="BC166" s="63" t="s">
        <v>99</v>
      </c>
      <c r="BD166" s="63" t="s">
        <v>99</v>
      </c>
      <c r="BE166" s="63" t="s">
        <v>99</v>
      </c>
      <c r="BF166" s="63" t="s">
        <v>99</v>
      </c>
      <c r="BG166" s="63" t="s">
        <v>99</v>
      </c>
      <c r="BH166" s="63" t="s">
        <v>99</v>
      </c>
      <c r="BI166" s="63" t="s">
        <v>99</v>
      </c>
      <c r="BJ166" s="63" t="s">
        <v>99</v>
      </c>
      <c r="BK166" s="63" t="s">
        <v>99</v>
      </c>
      <c r="BL166" s="63" t="s">
        <v>99</v>
      </c>
      <c r="BM166" s="63" t="s">
        <v>99</v>
      </c>
      <c r="BN166" s="63" t="s">
        <v>99</v>
      </c>
      <c r="BO166" s="63" t="s">
        <v>99</v>
      </c>
      <c r="BP166" s="63" t="s">
        <v>99</v>
      </c>
      <c r="BQ166" s="63" t="s">
        <v>99</v>
      </c>
      <c r="BR166" s="63" t="s">
        <v>99</v>
      </c>
      <c r="BS166" s="63" t="s">
        <v>99</v>
      </c>
    </row>
    <row r="167" spans="1:71" ht="20.25" customHeight="1" x14ac:dyDescent="0.2">
      <c r="C167" s="41"/>
      <c r="I167" s="64" t="s">
        <v>77</v>
      </c>
      <c r="J167" s="65"/>
      <c r="K167" s="77"/>
      <c r="L167" s="78" t="s">
        <v>16</v>
      </c>
      <c r="M167" s="63" t="s">
        <v>19</v>
      </c>
      <c r="N167" s="63" t="s">
        <v>19</v>
      </c>
      <c r="O167" s="63" t="s">
        <v>99</v>
      </c>
      <c r="P167" s="63" t="s">
        <v>99</v>
      </c>
      <c r="Q167" s="63" t="s">
        <v>99</v>
      </c>
      <c r="R167" s="63" t="s">
        <v>99</v>
      </c>
      <c r="S167" s="63" t="s">
        <v>99</v>
      </c>
      <c r="T167" s="63" t="s">
        <v>99</v>
      </c>
      <c r="U167" s="63" t="s">
        <v>99</v>
      </c>
      <c r="V167" s="63" t="s">
        <v>99</v>
      </c>
      <c r="W167" s="63" t="s">
        <v>99</v>
      </c>
      <c r="X167" s="63" t="s">
        <v>99</v>
      </c>
      <c r="Y167" s="63" t="s">
        <v>99</v>
      </c>
      <c r="Z167" s="63" t="s">
        <v>99</v>
      </c>
      <c r="AA167" s="63" t="s">
        <v>99</v>
      </c>
      <c r="AB167" s="63" t="s">
        <v>99</v>
      </c>
      <c r="AC167" s="63" t="s">
        <v>99</v>
      </c>
      <c r="AD167" s="63" t="s">
        <v>99</v>
      </c>
      <c r="AE167" s="63" t="s">
        <v>99</v>
      </c>
      <c r="AF167" s="63" t="s">
        <v>99</v>
      </c>
      <c r="AG167" s="63" t="s">
        <v>99</v>
      </c>
      <c r="AH167" s="63" t="s">
        <v>99</v>
      </c>
      <c r="AI167" s="63" t="s">
        <v>99</v>
      </c>
      <c r="AJ167" s="63" t="s">
        <v>99</v>
      </c>
      <c r="AK167" s="63" t="s">
        <v>99</v>
      </c>
      <c r="AL167" s="63" t="s">
        <v>99</v>
      </c>
      <c r="AM167" s="63" t="s">
        <v>99</v>
      </c>
      <c r="AN167" s="63" t="s">
        <v>99</v>
      </c>
      <c r="AO167" s="63" t="s">
        <v>99</v>
      </c>
      <c r="AP167" s="63" t="s">
        <v>99</v>
      </c>
      <c r="AQ167" s="63" t="s">
        <v>99</v>
      </c>
      <c r="AR167" s="63" t="s">
        <v>99</v>
      </c>
      <c r="AS167" s="63" t="s">
        <v>99</v>
      </c>
      <c r="AT167" s="63" t="s">
        <v>99</v>
      </c>
      <c r="AU167" s="63" t="s">
        <v>99</v>
      </c>
      <c r="AV167" s="63" t="s">
        <v>99</v>
      </c>
      <c r="AW167" s="63" t="s">
        <v>99</v>
      </c>
      <c r="AX167" s="63" t="s">
        <v>99</v>
      </c>
      <c r="AY167" s="63" t="s">
        <v>99</v>
      </c>
      <c r="AZ167" s="63" t="s">
        <v>99</v>
      </c>
      <c r="BA167" s="63" t="s">
        <v>99</v>
      </c>
      <c r="BB167" s="63" t="s">
        <v>99</v>
      </c>
      <c r="BC167" s="63" t="s">
        <v>99</v>
      </c>
      <c r="BD167" s="63" t="s">
        <v>99</v>
      </c>
      <c r="BE167" s="63" t="s">
        <v>99</v>
      </c>
      <c r="BF167" s="63" t="s">
        <v>99</v>
      </c>
      <c r="BG167" s="63" t="s">
        <v>99</v>
      </c>
      <c r="BH167" s="63" t="s">
        <v>99</v>
      </c>
      <c r="BI167" s="63" t="s">
        <v>99</v>
      </c>
      <c r="BJ167" s="63" t="s">
        <v>99</v>
      </c>
      <c r="BK167" s="63" t="s">
        <v>99</v>
      </c>
      <c r="BL167" s="63" t="s">
        <v>99</v>
      </c>
      <c r="BM167" s="63" t="s">
        <v>99</v>
      </c>
      <c r="BN167" s="63" t="s">
        <v>99</v>
      </c>
      <c r="BO167" s="63" t="s">
        <v>99</v>
      </c>
      <c r="BP167" s="63" t="s">
        <v>99</v>
      </c>
      <c r="BQ167" s="63" t="s">
        <v>99</v>
      </c>
      <c r="BR167" s="63" t="s">
        <v>99</v>
      </c>
      <c r="BS167" s="63" t="s">
        <v>99</v>
      </c>
    </row>
    <row r="168" spans="1:71" s="3" customFormat="1" ht="56.1" customHeight="1" x14ac:dyDescent="0.2">
      <c r="A168" s="25" t="s">
        <v>137</v>
      </c>
      <c r="B168" s="2"/>
      <c r="C168" s="325" t="s">
        <v>138</v>
      </c>
      <c r="D168" s="326"/>
      <c r="E168" s="326"/>
      <c r="F168" s="326"/>
      <c r="G168" s="326"/>
      <c r="H168" s="327"/>
      <c r="I168" s="118" t="s">
        <v>139</v>
      </c>
      <c r="J168" s="69" t="s">
        <v>133</v>
      </c>
      <c r="K168" s="112"/>
      <c r="L168" s="103"/>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row>
    <row r="169" spans="1:71" s="3" customFormat="1" ht="98.1" customHeight="1" x14ac:dyDescent="0.2">
      <c r="A169" s="25" t="s">
        <v>140</v>
      </c>
      <c r="B169" s="2"/>
      <c r="C169" s="325" t="s">
        <v>141</v>
      </c>
      <c r="D169" s="326"/>
      <c r="E169" s="326"/>
      <c r="F169" s="326"/>
      <c r="G169" s="326"/>
      <c r="H169" s="327"/>
      <c r="I169" s="119" t="s">
        <v>142</v>
      </c>
      <c r="J169" s="69" t="s">
        <v>130</v>
      </c>
      <c r="K169" s="112"/>
      <c r="L169" s="100"/>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row>
    <row r="170" spans="1:71" s="3" customFormat="1" x14ac:dyDescent="0.2">
      <c r="A170" s="1"/>
      <c r="B170" s="18"/>
      <c r="C170" s="18"/>
      <c r="D170" s="18"/>
      <c r="E170" s="18"/>
      <c r="F170" s="18"/>
      <c r="G170" s="18"/>
      <c r="H170" s="13"/>
      <c r="I170" s="13"/>
      <c r="J170" s="87"/>
      <c r="K170" s="88"/>
      <c r="L170" s="74"/>
      <c r="M170" s="74"/>
      <c r="N170" s="74"/>
      <c r="O170" s="74"/>
      <c r="P170" s="74"/>
      <c r="Q170" s="74"/>
    </row>
    <row r="171" spans="1:71" s="3" customFormat="1" x14ac:dyDescent="0.2">
      <c r="A171" s="1"/>
      <c r="B171" s="83"/>
      <c r="C171" s="41"/>
      <c r="D171" s="41"/>
      <c r="E171" s="41"/>
      <c r="F171" s="41"/>
      <c r="G171" s="41"/>
      <c r="H171" s="42"/>
      <c r="I171" s="42"/>
      <c r="J171" s="87"/>
      <c r="K171" s="88"/>
      <c r="L171" s="88"/>
      <c r="M171" s="88"/>
      <c r="N171" s="88"/>
      <c r="O171" s="88"/>
      <c r="P171" s="88"/>
      <c r="Q171" s="88"/>
    </row>
    <row r="172" spans="1:71" s="3" customFormat="1" x14ac:dyDescent="0.2">
      <c r="A172" s="1"/>
      <c r="B172" s="2"/>
      <c r="E172" s="120"/>
      <c r="F172" s="120"/>
      <c r="G172" s="120"/>
      <c r="H172" s="121"/>
      <c r="I172" s="121"/>
      <c r="J172" s="87"/>
      <c r="K172" s="88"/>
      <c r="L172" s="88"/>
      <c r="M172" s="88"/>
      <c r="N172" s="88"/>
      <c r="O172" s="88"/>
      <c r="P172" s="88"/>
      <c r="Q172" s="88"/>
    </row>
    <row r="173" spans="1:71" s="3" customFormat="1" x14ac:dyDescent="0.2">
      <c r="A173" s="1"/>
      <c r="B173" s="18" t="s">
        <v>143</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30"/>
      <c r="M174" s="30"/>
      <c r="N174" s="30"/>
      <c r="O174" s="30"/>
      <c r="P174" s="30"/>
      <c r="Q174" s="30"/>
      <c r="R174" s="2"/>
      <c r="S174" s="2"/>
      <c r="T174" s="2"/>
      <c r="U174" s="2"/>
      <c r="V174" s="2"/>
    </row>
    <row r="175" spans="1:71" ht="34.5" customHeight="1" x14ac:dyDescent="0.2">
      <c r="B175" s="18"/>
      <c r="J175" s="75" t="s">
        <v>76</v>
      </c>
      <c r="K175" s="76"/>
      <c r="L175" s="21" t="s">
        <v>5</v>
      </c>
      <c r="M175" s="63" t="s">
        <v>6</v>
      </c>
      <c r="N175" s="63" t="s">
        <v>7</v>
      </c>
      <c r="O175" s="63" t="s">
        <v>99</v>
      </c>
      <c r="P175" s="63" t="s">
        <v>99</v>
      </c>
      <c r="Q175" s="63" t="s">
        <v>99</v>
      </c>
      <c r="R175" s="63" t="s">
        <v>99</v>
      </c>
      <c r="S175" s="63" t="s">
        <v>99</v>
      </c>
      <c r="T175" s="63" t="s">
        <v>99</v>
      </c>
      <c r="U175" s="63" t="s">
        <v>99</v>
      </c>
      <c r="V175" s="63" t="s">
        <v>99</v>
      </c>
      <c r="W175" s="63" t="s">
        <v>99</v>
      </c>
      <c r="X175" s="63" t="s">
        <v>99</v>
      </c>
      <c r="Y175" s="63" t="s">
        <v>99</v>
      </c>
      <c r="Z175" s="63" t="s">
        <v>99</v>
      </c>
      <c r="AA175" s="63" t="s">
        <v>99</v>
      </c>
      <c r="AB175" s="63" t="s">
        <v>99</v>
      </c>
      <c r="AC175" s="63" t="s">
        <v>99</v>
      </c>
      <c r="AD175" s="63" t="s">
        <v>99</v>
      </c>
      <c r="AE175" s="63" t="s">
        <v>99</v>
      </c>
      <c r="AF175" s="63" t="s">
        <v>99</v>
      </c>
      <c r="AG175" s="63" t="s">
        <v>99</v>
      </c>
      <c r="AH175" s="63" t="s">
        <v>99</v>
      </c>
      <c r="AI175" s="63" t="s">
        <v>99</v>
      </c>
      <c r="AJ175" s="63" t="s">
        <v>99</v>
      </c>
      <c r="AK175" s="63" t="s">
        <v>99</v>
      </c>
      <c r="AL175" s="63" t="s">
        <v>99</v>
      </c>
      <c r="AM175" s="63" t="s">
        <v>99</v>
      </c>
      <c r="AN175" s="63" t="s">
        <v>99</v>
      </c>
      <c r="AO175" s="63" t="s">
        <v>99</v>
      </c>
      <c r="AP175" s="63" t="s">
        <v>99</v>
      </c>
      <c r="AQ175" s="63" t="s">
        <v>99</v>
      </c>
      <c r="AR175" s="63" t="s">
        <v>99</v>
      </c>
      <c r="AS175" s="63" t="s">
        <v>99</v>
      </c>
      <c r="AT175" s="63" t="s">
        <v>99</v>
      </c>
      <c r="AU175" s="63" t="s">
        <v>99</v>
      </c>
      <c r="AV175" s="63" t="s">
        <v>99</v>
      </c>
      <c r="AW175" s="63" t="s">
        <v>99</v>
      </c>
      <c r="AX175" s="63" t="s">
        <v>99</v>
      </c>
      <c r="AY175" s="63" t="s">
        <v>99</v>
      </c>
      <c r="AZ175" s="63" t="s">
        <v>99</v>
      </c>
      <c r="BA175" s="63" t="s">
        <v>99</v>
      </c>
      <c r="BB175" s="63" t="s">
        <v>99</v>
      </c>
      <c r="BC175" s="63" t="s">
        <v>99</v>
      </c>
      <c r="BD175" s="63" t="s">
        <v>99</v>
      </c>
      <c r="BE175" s="63" t="s">
        <v>99</v>
      </c>
      <c r="BF175" s="63" t="s">
        <v>99</v>
      </c>
      <c r="BG175" s="63" t="s">
        <v>99</v>
      </c>
      <c r="BH175" s="63" t="s">
        <v>99</v>
      </c>
      <c r="BI175" s="63" t="s">
        <v>99</v>
      </c>
      <c r="BJ175" s="63" t="s">
        <v>99</v>
      </c>
      <c r="BK175" s="63" t="s">
        <v>99</v>
      </c>
      <c r="BL175" s="63" t="s">
        <v>99</v>
      </c>
      <c r="BM175" s="63" t="s">
        <v>99</v>
      </c>
      <c r="BN175" s="63" t="s">
        <v>99</v>
      </c>
      <c r="BO175" s="63" t="s">
        <v>99</v>
      </c>
      <c r="BP175" s="63" t="s">
        <v>99</v>
      </c>
      <c r="BQ175" s="63" t="s">
        <v>99</v>
      </c>
      <c r="BR175" s="63" t="s">
        <v>99</v>
      </c>
      <c r="BS175" s="63" t="s">
        <v>99</v>
      </c>
    </row>
    <row r="176" spans="1:71" x14ac:dyDescent="0.2">
      <c r="C176" s="41"/>
      <c r="I176" s="64" t="s">
        <v>77</v>
      </c>
      <c r="J176" s="65"/>
      <c r="K176" s="77"/>
      <c r="L176" s="78" t="s">
        <v>16</v>
      </c>
      <c r="M176" s="63" t="s">
        <v>19</v>
      </c>
      <c r="N176" s="63" t="s">
        <v>19</v>
      </c>
      <c r="O176" s="63" t="s">
        <v>99</v>
      </c>
      <c r="P176" s="63" t="s">
        <v>99</v>
      </c>
      <c r="Q176" s="63" t="s">
        <v>99</v>
      </c>
      <c r="R176" s="63" t="s">
        <v>99</v>
      </c>
      <c r="S176" s="63" t="s">
        <v>99</v>
      </c>
      <c r="T176" s="63" t="s">
        <v>99</v>
      </c>
      <c r="U176" s="63" t="s">
        <v>99</v>
      </c>
      <c r="V176" s="63" t="s">
        <v>99</v>
      </c>
      <c r="W176" s="63" t="s">
        <v>99</v>
      </c>
      <c r="X176" s="63" t="s">
        <v>99</v>
      </c>
      <c r="Y176" s="63" t="s">
        <v>99</v>
      </c>
      <c r="Z176" s="63" t="s">
        <v>99</v>
      </c>
      <c r="AA176" s="63" t="s">
        <v>99</v>
      </c>
      <c r="AB176" s="63" t="s">
        <v>99</v>
      </c>
      <c r="AC176" s="63" t="s">
        <v>99</v>
      </c>
      <c r="AD176" s="63" t="s">
        <v>99</v>
      </c>
      <c r="AE176" s="63" t="s">
        <v>99</v>
      </c>
      <c r="AF176" s="63" t="s">
        <v>99</v>
      </c>
      <c r="AG176" s="63" t="s">
        <v>99</v>
      </c>
      <c r="AH176" s="63" t="s">
        <v>99</v>
      </c>
      <c r="AI176" s="63" t="s">
        <v>99</v>
      </c>
      <c r="AJ176" s="63" t="s">
        <v>99</v>
      </c>
      <c r="AK176" s="63" t="s">
        <v>99</v>
      </c>
      <c r="AL176" s="63" t="s">
        <v>99</v>
      </c>
      <c r="AM176" s="63" t="s">
        <v>99</v>
      </c>
      <c r="AN176" s="63" t="s">
        <v>99</v>
      </c>
      <c r="AO176" s="63" t="s">
        <v>99</v>
      </c>
      <c r="AP176" s="63" t="s">
        <v>99</v>
      </c>
      <c r="AQ176" s="63" t="s">
        <v>99</v>
      </c>
      <c r="AR176" s="63" t="s">
        <v>99</v>
      </c>
      <c r="AS176" s="63" t="s">
        <v>99</v>
      </c>
      <c r="AT176" s="63" t="s">
        <v>99</v>
      </c>
      <c r="AU176" s="63" t="s">
        <v>99</v>
      </c>
      <c r="AV176" s="63" t="s">
        <v>99</v>
      </c>
      <c r="AW176" s="63" t="s">
        <v>99</v>
      </c>
      <c r="AX176" s="63" t="s">
        <v>99</v>
      </c>
      <c r="AY176" s="63" t="s">
        <v>99</v>
      </c>
      <c r="AZ176" s="63" t="s">
        <v>99</v>
      </c>
      <c r="BA176" s="63" t="s">
        <v>99</v>
      </c>
      <c r="BB176" s="63" t="s">
        <v>99</v>
      </c>
      <c r="BC176" s="63" t="s">
        <v>99</v>
      </c>
      <c r="BD176" s="63" t="s">
        <v>99</v>
      </c>
      <c r="BE176" s="63" t="s">
        <v>99</v>
      </c>
      <c r="BF176" s="63" t="s">
        <v>99</v>
      </c>
      <c r="BG176" s="63" t="s">
        <v>99</v>
      </c>
      <c r="BH176" s="63" t="s">
        <v>99</v>
      </c>
      <c r="BI176" s="63" t="s">
        <v>99</v>
      </c>
      <c r="BJ176" s="63" t="s">
        <v>99</v>
      </c>
      <c r="BK176" s="63" t="s">
        <v>99</v>
      </c>
      <c r="BL176" s="63" t="s">
        <v>99</v>
      </c>
      <c r="BM176" s="63" t="s">
        <v>99</v>
      </c>
      <c r="BN176" s="63" t="s">
        <v>99</v>
      </c>
      <c r="BO176" s="63" t="s">
        <v>99</v>
      </c>
      <c r="BP176" s="63" t="s">
        <v>99</v>
      </c>
      <c r="BQ176" s="63" t="s">
        <v>99</v>
      </c>
      <c r="BR176" s="63" t="s">
        <v>99</v>
      </c>
      <c r="BS176" s="63" t="s">
        <v>99</v>
      </c>
    </row>
    <row r="177" spans="1:71" s="3" customFormat="1" ht="56.1" customHeight="1" x14ac:dyDescent="0.2">
      <c r="A177" s="25" t="s">
        <v>144</v>
      </c>
      <c r="B177" s="2"/>
      <c r="C177" s="325" t="s">
        <v>145</v>
      </c>
      <c r="D177" s="326"/>
      <c r="E177" s="326"/>
      <c r="F177" s="326"/>
      <c r="G177" s="326"/>
      <c r="H177" s="327"/>
      <c r="I177" s="122" t="s">
        <v>146</v>
      </c>
      <c r="J177" s="69" t="s">
        <v>147</v>
      </c>
      <c r="K177" s="112"/>
      <c r="L177" s="103"/>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row>
    <row r="178" spans="1:71" s="3" customFormat="1" ht="61.5" customHeight="1" x14ac:dyDescent="0.2">
      <c r="A178" s="25"/>
      <c r="B178" s="2"/>
      <c r="C178" s="328" t="s">
        <v>148</v>
      </c>
      <c r="D178" s="329"/>
      <c r="E178" s="329"/>
      <c r="F178" s="329"/>
      <c r="G178" s="329"/>
      <c r="H178" s="330"/>
      <c r="I178" s="122" t="s">
        <v>149</v>
      </c>
      <c r="J178" s="69" t="s">
        <v>133</v>
      </c>
      <c r="K178" s="112"/>
      <c r="L178" s="96"/>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row>
    <row r="179" spans="1:71" s="3" customFormat="1" ht="56.1" customHeight="1" x14ac:dyDescent="0.2">
      <c r="A179" s="25"/>
      <c r="B179" s="2"/>
      <c r="C179" s="328" t="s">
        <v>150</v>
      </c>
      <c r="D179" s="329"/>
      <c r="E179" s="329"/>
      <c r="F179" s="329"/>
      <c r="G179" s="329"/>
      <c r="H179" s="330"/>
      <c r="I179" s="122" t="s">
        <v>151</v>
      </c>
      <c r="J179" s="69" t="s">
        <v>133</v>
      </c>
      <c r="K179" s="112"/>
      <c r="L179" s="96"/>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row>
    <row r="180" spans="1:71" s="3" customFormat="1" ht="56.1" customHeight="1" x14ac:dyDescent="0.2">
      <c r="A180" s="25" t="s">
        <v>152</v>
      </c>
      <c r="B180" s="2"/>
      <c r="C180" s="325" t="s">
        <v>153</v>
      </c>
      <c r="D180" s="326"/>
      <c r="E180" s="326"/>
      <c r="F180" s="326"/>
      <c r="G180" s="326"/>
      <c r="H180" s="327"/>
      <c r="I180" s="122" t="s">
        <v>154</v>
      </c>
      <c r="J180" s="69" t="s">
        <v>130</v>
      </c>
      <c r="K180" s="112"/>
      <c r="L180" s="96"/>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row>
    <row r="181" spans="1:71" s="3" customFormat="1" ht="56.1" customHeight="1" x14ac:dyDescent="0.2">
      <c r="A181" s="25" t="s">
        <v>155</v>
      </c>
      <c r="B181" s="2"/>
      <c r="C181" s="325" t="s">
        <v>156</v>
      </c>
      <c r="D181" s="326"/>
      <c r="E181" s="326"/>
      <c r="F181" s="326"/>
      <c r="G181" s="326"/>
      <c r="H181" s="327"/>
      <c r="I181" s="122" t="s">
        <v>157</v>
      </c>
      <c r="J181" s="69" t="s">
        <v>133</v>
      </c>
      <c r="K181" s="112"/>
      <c r="L181" s="100"/>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row>
    <row r="182" spans="1:71" s="3" customFormat="1" x14ac:dyDescent="0.2">
      <c r="A182" s="1"/>
      <c r="B182" s="18"/>
      <c r="C182" s="18"/>
      <c r="D182" s="18"/>
      <c r="E182" s="18"/>
      <c r="F182" s="18"/>
      <c r="G182" s="18"/>
      <c r="H182" s="13"/>
      <c r="I182" s="13"/>
      <c r="J182" s="87"/>
      <c r="K182" s="88"/>
      <c r="L182" s="74"/>
      <c r="M182" s="74"/>
      <c r="N182" s="74"/>
      <c r="O182" s="74"/>
      <c r="P182" s="74"/>
      <c r="Q182" s="74"/>
    </row>
    <row r="183" spans="1:71" s="3" customFormat="1" x14ac:dyDescent="0.2">
      <c r="A183" s="1"/>
      <c r="B183" s="83"/>
      <c r="C183" s="41"/>
      <c r="D183" s="41"/>
      <c r="E183" s="41"/>
      <c r="F183" s="41"/>
      <c r="G183" s="41"/>
      <c r="H183" s="42"/>
      <c r="I183" s="42"/>
      <c r="J183" s="87"/>
      <c r="K183" s="88"/>
      <c r="L183" s="88"/>
      <c r="M183" s="88"/>
      <c r="N183" s="88"/>
      <c r="O183" s="88"/>
      <c r="P183" s="88"/>
      <c r="Q183" s="88"/>
    </row>
    <row r="184" spans="1:71" s="3" customFormat="1" x14ac:dyDescent="0.2">
      <c r="A184" s="1"/>
      <c r="B184" s="2"/>
      <c r="H184" s="4"/>
      <c r="I184" s="4"/>
      <c r="J184" s="8"/>
      <c r="K184" s="7"/>
      <c r="L184" s="7"/>
      <c r="M184" s="7"/>
      <c r="N184" s="7"/>
      <c r="O184" s="7"/>
      <c r="P184" s="7"/>
      <c r="Q184" s="7"/>
    </row>
    <row r="185" spans="1:71" x14ac:dyDescent="0.2">
      <c r="B185" s="18" t="s">
        <v>158</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30"/>
      <c r="M186" s="30"/>
      <c r="N186" s="30"/>
      <c r="O186" s="30"/>
      <c r="P186" s="30"/>
      <c r="Q186" s="30"/>
      <c r="R186" s="2"/>
      <c r="S186" s="2"/>
      <c r="T186" s="2"/>
      <c r="U186" s="2"/>
      <c r="V186" s="2"/>
    </row>
    <row r="187" spans="1:71" ht="34.5" customHeight="1" x14ac:dyDescent="0.2">
      <c r="B187" s="18"/>
      <c r="J187" s="75" t="s">
        <v>76</v>
      </c>
      <c r="K187" s="76"/>
      <c r="L187" s="21" t="s">
        <v>5</v>
      </c>
      <c r="M187" s="63" t="s">
        <v>6</v>
      </c>
      <c r="N187" s="21" t="s">
        <v>7</v>
      </c>
      <c r="O187" s="21" t="s">
        <v>99</v>
      </c>
      <c r="P187" s="21" t="s">
        <v>99</v>
      </c>
      <c r="Q187" s="21" t="s">
        <v>99</v>
      </c>
      <c r="R187" s="21" t="s">
        <v>99</v>
      </c>
      <c r="S187" s="21" t="s">
        <v>99</v>
      </c>
      <c r="T187" s="21" t="s">
        <v>99</v>
      </c>
      <c r="U187" s="21" t="s">
        <v>99</v>
      </c>
      <c r="V187" s="21" t="s">
        <v>99</v>
      </c>
      <c r="W187" s="21" t="s">
        <v>99</v>
      </c>
      <c r="X187" s="21" t="s">
        <v>99</v>
      </c>
      <c r="Y187" s="21" t="s">
        <v>99</v>
      </c>
      <c r="Z187" s="21" t="s">
        <v>99</v>
      </c>
      <c r="AA187" s="21" t="s">
        <v>99</v>
      </c>
      <c r="AB187" s="21" t="s">
        <v>99</v>
      </c>
      <c r="AC187" s="21" t="s">
        <v>99</v>
      </c>
      <c r="AD187" s="21" t="s">
        <v>99</v>
      </c>
      <c r="AE187" s="21" t="s">
        <v>99</v>
      </c>
      <c r="AF187" s="21" t="s">
        <v>99</v>
      </c>
      <c r="AG187" s="21" t="s">
        <v>99</v>
      </c>
      <c r="AH187" s="21" t="s">
        <v>99</v>
      </c>
      <c r="AI187" s="21" t="s">
        <v>99</v>
      </c>
      <c r="AJ187" s="21" t="s">
        <v>99</v>
      </c>
      <c r="AK187" s="21" t="s">
        <v>99</v>
      </c>
      <c r="AL187" s="21" t="s">
        <v>99</v>
      </c>
      <c r="AM187" s="21" t="s">
        <v>99</v>
      </c>
      <c r="AN187" s="21" t="s">
        <v>99</v>
      </c>
      <c r="AO187" s="21" t="s">
        <v>99</v>
      </c>
      <c r="AP187" s="21" t="s">
        <v>99</v>
      </c>
      <c r="AQ187" s="21" t="s">
        <v>99</v>
      </c>
      <c r="AR187" s="21" t="s">
        <v>99</v>
      </c>
      <c r="AS187" s="21" t="s">
        <v>99</v>
      </c>
      <c r="AT187" s="21" t="s">
        <v>99</v>
      </c>
      <c r="AU187" s="21" t="s">
        <v>99</v>
      </c>
      <c r="AV187" s="21" t="s">
        <v>99</v>
      </c>
      <c r="AW187" s="21" t="s">
        <v>99</v>
      </c>
      <c r="AX187" s="21" t="s">
        <v>99</v>
      </c>
      <c r="AY187" s="21" t="s">
        <v>99</v>
      </c>
      <c r="AZ187" s="21" t="s">
        <v>99</v>
      </c>
      <c r="BA187" s="21" t="s">
        <v>99</v>
      </c>
      <c r="BB187" s="21" t="s">
        <v>99</v>
      </c>
      <c r="BC187" s="21" t="s">
        <v>99</v>
      </c>
      <c r="BD187" s="21" t="s">
        <v>99</v>
      </c>
      <c r="BE187" s="21" t="s">
        <v>99</v>
      </c>
      <c r="BF187" s="21" t="s">
        <v>99</v>
      </c>
      <c r="BG187" s="21" t="s">
        <v>99</v>
      </c>
      <c r="BH187" s="21" t="s">
        <v>99</v>
      </c>
      <c r="BI187" s="21" t="s">
        <v>99</v>
      </c>
      <c r="BJ187" s="21" t="s">
        <v>99</v>
      </c>
      <c r="BK187" s="21" t="s">
        <v>99</v>
      </c>
      <c r="BL187" s="21" t="s">
        <v>99</v>
      </c>
      <c r="BM187" s="21" t="s">
        <v>99</v>
      </c>
      <c r="BN187" s="21" t="s">
        <v>99</v>
      </c>
      <c r="BO187" s="21" t="s">
        <v>99</v>
      </c>
      <c r="BP187" s="21" t="s">
        <v>99</v>
      </c>
      <c r="BQ187" s="21" t="s">
        <v>99</v>
      </c>
      <c r="BR187" s="21" t="s">
        <v>99</v>
      </c>
      <c r="BS187" s="21" t="s">
        <v>99</v>
      </c>
    </row>
    <row r="188" spans="1:71" ht="20.25" customHeight="1" x14ac:dyDescent="0.2">
      <c r="C188" s="41"/>
      <c r="I188" s="64" t="s">
        <v>77</v>
      </c>
      <c r="J188" s="65"/>
      <c r="K188" s="77"/>
      <c r="L188" s="78" t="s">
        <v>16</v>
      </c>
      <c r="M188" s="61" t="s">
        <v>19</v>
      </c>
      <c r="N188" s="78" t="s">
        <v>19</v>
      </c>
      <c r="O188" s="78" t="s">
        <v>99</v>
      </c>
      <c r="P188" s="78" t="s">
        <v>99</v>
      </c>
      <c r="Q188" s="78" t="s">
        <v>99</v>
      </c>
      <c r="R188" s="78" t="s">
        <v>99</v>
      </c>
      <c r="S188" s="78" t="s">
        <v>99</v>
      </c>
      <c r="T188" s="78" t="s">
        <v>99</v>
      </c>
      <c r="U188" s="78" t="s">
        <v>99</v>
      </c>
      <c r="V188" s="78" t="s">
        <v>99</v>
      </c>
      <c r="W188" s="78" t="s">
        <v>99</v>
      </c>
      <c r="X188" s="78" t="s">
        <v>99</v>
      </c>
      <c r="Y188" s="78" t="s">
        <v>99</v>
      </c>
      <c r="Z188" s="78" t="s">
        <v>99</v>
      </c>
      <c r="AA188" s="78" t="s">
        <v>99</v>
      </c>
      <c r="AB188" s="78" t="s">
        <v>99</v>
      </c>
      <c r="AC188" s="78" t="s">
        <v>99</v>
      </c>
      <c r="AD188" s="78" t="s">
        <v>99</v>
      </c>
      <c r="AE188" s="78" t="s">
        <v>99</v>
      </c>
      <c r="AF188" s="78" t="s">
        <v>99</v>
      </c>
      <c r="AG188" s="78" t="s">
        <v>99</v>
      </c>
      <c r="AH188" s="78" t="s">
        <v>99</v>
      </c>
      <c r="AI188" s="78" t="s">
        <v>99</v>
      </c>
      <c r="AJ188" s="78" t="s">
        <v>99</v>
      </c>
      <c r="AK188" s="78" t="s">
        <v>99</v>
      </c>
      <c r="AL188" s="78" t="s">
        <v>99</v>
      </c>
      <c r="AM188" s="78" t="s">
        <v>99</v>
      </c>
      <c r="AN188" s="78" t="s">
        <v>99</v>
      </c>
      <c r="AO188" s="78" t="s">
        <v>99</v>
      </c>
      <c r="AP188" s="78" t="s">
        <v>99</v>
      </c>
      <c r="AQ188" s="78" t="s">
        <v>99</v>
      </c>
      <c r="AR188" s="78" t="s">
        <v>99</v>
      </c>
      <c r="AS188" s="78" t="s">
        <v>99</v>
      </c>
      <c r="AT188" s="78" t="s">
        <v>99</v>
      </c>
      <c r="AU188" s="78" t="s">
        <v>99</v>
      </c>
      <c r="AV188" s="78" t="s">
        <v>99</v>
      </c>
      <c r="AW188" s="78" t="s">
        <v>99</v>
      </c>
      <c r="AX188" s="78" t="s">
        <v>99</v>
      </c>
      <c r="AY188" s="78" t="s">
        <v>99</v>
      </c>
      <c r="AZ188" s="78" t="s">
        <v>99</v>
      </c>
      <c r="BA188" s="78" t="s">
        <v>99</v>
      </c>
      <c r="BB188" s="78" t="s">
        <v>99</v>
      </c>
      <c r="BC188" s="78" t="s">
        <v>99</v>
      </c>
      <c r="BD188" s="78" t="s">
        <v>99</v>
      </c>
      <c r="BE188" s="78" t="s">
        <v>99</v>
      </c>
      <c r="BF188" s="78" t="s">
        <v>99</v>
      </c>
      <c r="BG188" s="78" t="s">
        <v>99</v>
      </c>
      <c r="BH188" s="78" t="s">
        <v>99</v>
      </c>
      <c r="BI188" s="78" t="s">
        <v>99</v>
      </c>
      <c r="BJ188" s="78" t="s">
        <v>99</v>
      </c>
      <c r="BK188" s="78" t="s">
        <v>99</v>
      </c>
      <c r="BL188" s="78" t="s">
        <v>99</v>
      </c>
      <c r="BM188" s="78" t="s">
        <v>99</v>
      </c>
      <c r="BN188" s="78" t="s">
        <v>99</v>
      </c>
      <c r="BO188" s="78" t="s">
        <v>99</v>
      </c>
      <c r="BP188" s="78" t="s">
        <v>99</v>
      </c>
      <c r="BQ188" s="78" t="s">
        <v>99</v>
      </c>
      <c r="BR188" s="78" t="s">
        <v>99</v>
      </c>
      <c r="BS188" s="78" t="s">
        <v>99</v>
      </c>
    </row>
    <row r="189" spans="1:71" s="3" customFormat="1" ht="34.5" customHeight="1" x14ac:dyDescent="0.2">
      <c r="A189" s="25" t="s">
        <v>159</v>
      </c>
      <c r="B189" s="83"/>
      <c r="C189" s="409" t="s">
        <v>160</v>
      </c>
      <c r="D189" s="412"/>
      <c r="E189" s="412"/>
      <c r="F189" s="412"/>
      <c r="G189" s="409" t="s">
        <v>161</v>
      </c>
      <c r="H189" s="409"/>
      <c r="I189" s="415" t="s">
        <v>162</v>
      </c>
      <c r="J189" s="123">
        <v>9</v>
      </c>
      <c r="K189" s="112" t="s">
        <v>99</v>
      </c>
      <c r="L189" s="124"/>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row>
    <row r="190" spans="1:71" s="3" customFormat="1" ht="34.5" customHeight="1" x14ac:dyDescent="0.2">
      <c r="A190" s="25" t="s">
        <v>159</v>
      </c>
      <c r="B190" s="83"/>
      <c r="C190" s="412"/>
      <c r="D190" s="412"/>
      <c r="E190" s="412"/>
      <c r="F190" s="412"/>
      <c r="G190" s="409" t="s">
        <v>163</v>
      </c>
      <c r="H190" s="409"/>
      <c r="I190" s="416"/>
      <c r="J190" s="126">
        <v>6.1</v>
      </c>
      <c r="K190" s="112" t="s">
        <v>99</v>
      </c>
      <c r="L190" s="127"/>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row>
    <row r="191" spans="1:71" s="3" customFormat="1" ht="34.5" customHeight="1" x14ac:dyDescent="0.2">
      <c r="A191" s="25" t="s">
        <v>164</v>
      </c>
      <c r="B191" s="83"/>
      <c r="C191" s="409" t="s">
        <v>165</v>
      </c>
      <c r="D191" s="412"/>
      <c r="E191" s="412"/>
      <c r="F191" s="412"/>
      <c r="G191" s="409" t="s">
        <v>161</v>
      </c>
      <c r="H191" s="409"/>
      <c r="I191" s="416"/>
      <c r="J191" s="123">
        <v>2</v>
      </c>
      <c r="K191" s="112" t="s">
        <v>99</v>
      </c>
      <c r="L191" s="124"/>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row>
    <row r="192" spans="1:71" s="3" customFormat="1" ht="34.5" customHeight="1" x14ac:dyDescent="0.2">
      <c r="A192" s="25" t="s">
        <v>164</v>
      </c>
      <c r="B192" s="83"/>
      <c r="C192" s="412"/>
      <c r="D192" s="412"/>
      <c r="E192" s="412"/>
      <c r="F192" s="412"/>
      <c r="G192" s="409" t="s">
        <v>163</v>
      </c>
      <c r="H192" s="409"/>
      <c r="I192" s="416"/>
      <c r="J192" s="126">
        <v>0</v>
      </c>
      <c r="K192" s="112" t="s">
        <v>99</v>
      </c>
      <c r="L192" s="127"/>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row>
    <row r="193" spans="1:71" s="3" customFormat="1" ht="34.5" customHeight="1" x14ac:dyDescent="0.2">
      <c r="A193" s="128" t="s">
        <v>166</v>
      </c>
      <c r="B193" s="129"/>
      <c r="C193" s="409" t="s">
        <v>167</v>
      </c>
      <c r="D193" s="409"/>
      <c r="E193" s="409"/>
      <c r="F193" s="409"/>
      <c r="G193" s="409" t="s">
        <v>161</v>
      </c>
      <c r="H193" s="409"/>
      <c r="I193" s="416"/>
      <c r="J193" s="123">
        <v>49</v>
      </c>
      <c r="K193" s="80" t="s">
        <v>99</v>
      </c>
      <c r="L193" s="130">
        <v>17</v>
      </c>
      <c r="M193" s="131">
        <v>15</v>
      </c>
      <c r="N193" s="131">
        <v>17</v>
      </c>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row>
    <row r="194" spans="1:71" s="3" customFormat="1" ht="34.5" customHeight="1" x14ac:dyDescent="0.2">
      <c r="A194" s="128" t="s">
        <v>166</v>
      </c>
      <c r="B194" s="129"/>
      <c r="C194" s="409"/>
      <c r="D194" s="409"/>
      <c r="E194" s="409"/>
      <c r="F194" s="409"/>
      <c r="G194" s="409" t="s">
        <v>163</v>
      </c>
      <c r="H194" s="409"/>
      <c r="I194" s="416"/>
      <c r="J194" s="126">
        <v>3.4</v>
      </c>
      <c r="K194" s="80" t="s">
        <v>99</v>
      </c>
      <c r="L194" s="132">
        <v>1.1000000000000001</v>
      </c>
      <c r="M194" s="125">
        <v>0.4</v>
      </c>
      <c r="N194" s="125">
        <v>1.9</v>
      </c>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row>
    <row r="195" spans="1:71" s="3" customFormat="1" ht="34.5" customHeight="1" x14ac:dyDescent="0.2">
      <c r="A195" s="128" t="s">
        <v>168</v>
      </c>
      <c r="B195" s="129"/>
      <c r="C195" s="409" t="s">
        <v>169</v>
      </c>
      <c r="D195" s="410"/>
      <c r="E195" s="410"/>
      <c r="F195" s="410"/>
      <c r="G195" s="409" t="s">
        <v>161</v>
      </c>
      <c r="H195" s="409"/>
      <c r="I195" s="416"/>
      <c r="J195" s="123">
        <v>2</v>
      </c>
      <c r="K195" s="80" t="s">
        <v>99</v>
      </c>
      <c r="L195" s="130">
        <v>0</v>
      </c>
      <c r="M195" s="131">
        <v>0</v>
      </c>
      <c r="N195" s="131">
        <v>2</v>
      </c>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row>
    <row r="196" spans="1:71" s="3" customFormat="1" ht="34.5" customHeight="1" x14ac:dyDescent="0.2">
      <c r="A196" s="128" t="s">
        <v>168</v>
      </c>
      <c r="B196" s="129"/>
      <c r="C196" s="410"/>
      <c r="D196" s="410"/>
      <c r="E196" s="410"/>
      <c r="F196" s="410"/>
      <c r="G196" s="409" t="s">
        <v>163</v>
      </c>
      <c r="H196" s="409"/>
      <c r="I196" s="416"/>
      <c r="J196" s="126">
        <v>0</v>
      </c>
      <c r="K196" s="80" t="s">
        <v>99</v>
      </c>
      <c r="L196" s="132">
        <v>0</v>
      </c>
      <c r="M196" s="125">
        <v>0</v>
      </c>
      <c r="N196" s="125">
        <v>0</v>
      </c>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row>
    <row r="197" spans="1:71" s="3" customFormat="1" ht="34.5" customHeight="1" x14ac:dyDescent="0.2">
      <c r="A197" s="128" t="s">
        <v>170</v>
      </c>
      <c r="B197" s="129"/>
      <c r="C197" s="409" t="s">
        <v>171</v>
      </c>
      <c r="D197" s="410"/>
      <c r="E197" s="410"/>
      <c r="F197" s="410"/>
      <c r="G197" s="409" t="s">
        <v>161</v>
      </c>
      <c r="H197" s="409"/>
      <c r="I197" s="416"/>
      <c r="J197" s="123">
        <v>26</v>
      </c>
      <c r="K197" s="80" t="s">
        <v>99</v>
      </c>
      <c r="L197" s="130">
        <v>10</v>
      </c>
      <c r="M197" s="131">
        <v>6</v>
      </c>
      <c r="N197" s="131">
        <v>10</v>
      </c>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row>
    <row r="198" spans="1:71" s="3" customFormat="1" ht="34.5" customHeight="1" x14ac:dyDescent="0.2">
      <c r="A198" s="128" t="s">
        <v>170</v>
      </c>
      <c r="B198" s="129"/>
      <c r="C198" s="410"/>
      <c r="D198" s="410"/>
      <c r="E198" s="410"/>
      <c r="F198" s="410"/>
      <c r="G198" s="409" t="s">
        <v>163</v>
      </c>
      <c r="H198" s="409"/>
      <c r="I198" s="416"/>
      <c r="J198" s="126">
        <v>0.8</v>
      </c>
      <c r="K198" s="80" t="s">
        <v>99</v>
      </c>
      <c r="L198" s="132">
        <v>0.8</v>
      </c>
      <c r="M198" s="125">
        <v>0</v>
      </c>
      <c r="N198" s="125">
        <v>0</v>
      </c>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row>
    <row r="199" spans="1:71" s="3" customFormat="1" ht="34.5" customHeight="1" x14ac:dyDescent="0.2">
      <c r="A199" s="128" t="s">
        <v>172</v>
      </c>
      <c r="B199" s="129"/>
      <c r="C199" s="409" t="s">
        <v>173</v>
      </c>
      <c r="D199" s="410"/>
      <c r="E199" s="410"/>
      <c r="F199" s="410"/>
      <c r="G199" s="409" t="s">
        <v>161</v>
      </c>
      <c r="H199" s="409"/>
      <c r="I199" s="416"/>
      <c r="J199" s="123">
        <v>1</v>
      </c>
      <c r="K199" s="80" t="s">
        <v>99</v>
      </c>
      <c r="L199" s="130">
        <v>1</v>
      </c>
      <c r="M199" s="131">
        <v>0</v>
      </c>
      <c r="N199" s="131">
        <v>0</v>
      </c>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row>
    <row r="200" spans="1:71" s="3" customFormat="1" ht="34.5" customHeight="1" x14ac:dyDescent="0.2">
      <c r="A200" s="128" t="s">
        <v>172</v>
      </c>
      <c r="B200" s="83"/>
      <c r="C200" s="410"/>
      <c r="D200" s="410"/>
      <c r="E200" s="410"/>
      <c r="F200" s="410"/>
      <c r="G200" s="409" t="s">
        <v>163</v>
      </c>
      <c r="H200" s="409"/>
      <c r="I200" s="416"/>
      <c r="J200" s="126">
        <v>0.6</v>
      </c>
      <c r="K200" s="80" t="s">
        <v>99</v>
      </c>
      <c r="L200" s="132">
        <v>0.6</v>
      </c>
      <c r="M200" s="125">
        <v>0</v>
      </c>
      <c r="N200" s="125">
        <v>0</v>
      </c>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row>
    <row r="201" spans="1:71" s="3" customFormat="1" ht="34.5" customHeight="1" x14ac:dyDescent="0.2">
      <c r="A201" s="128" t="s">
        <v>174</v>
      </c>
      <c r="B201" s="83"/>
      <c r="C201" s="409" t="s">
        <v>175</v>
      </c>
      <c r="D201" s="410"/>
      <c r="E201" s="410"/>
      <c r="F201" s="410"/>
      <c r="G201" s="409" t="s">
        <v>161</v>
      </c>
      <c r="H201" s="409"/>
      <c r="I201" s="416"/>
      <c r="J201" s="123">
        <v>0</v>
      </c>
      <c r="K201" s="80" t="s">
        <v>99</v>
      </c>
      <c r="L201" s="130">
        <v>0</v>
      </c>
      <c r="M201" s="131">
        <v>0</v>
      </c>
      <c r="N201" s="131">
        <v>0</v>
      </c>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row>
    <row r="202" spans="1:71" s="3" customFormat="1" ht="34.5" customHeight="1" x14ac:dyDescent="0.2">
      <c r="A202" s="128" t="s">
        <v>174</v>
      </c>
      <c r="B202" s="83"/>
      <c r="C202" s="410"/>
      <c r="D202" s="410"/>
      <c r="E202" s="410"/>
      <c r="F202" s="410"/>
      <c r="G202" s="409" t="s">
        <v>163</v>
      </c>
      <c r="H202" s="409"/>
      <c r="I202" s="416"/>
      <c r="J202" s="126">
        <v>0</v>
      </c>
      <c r="K202" s="80" t="s">
        <v>99</v>
      </c>
      <c r="L202" s="132">
        <v>0</v>
      </c>
      <c r="M202" s="125">
        <v>0</v>
      </c>
      <c r="N202" s="125">
        <v>0</v>
      </c>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row>
    <row r="203" spans="1:71" s="3" customFormat="1" ht="34.5" customHeight="1" x14ac:dyDescent="0.2">
      <c r="A203" s="128" t="s">
        <v>176</v>
      </c>
      <c r="B203" s="83"/>
      <c r="C203" s="409" t="s">
        <v>177</v>
      </c>
      <c r="D203" s="410"/>
      <c r="E203" s="410"/>
      <c r="F203" s="410"/>
      <c r="G203" s="409" t="s">
        <v>161</v>
      </c>
      <c r="H203" s="409"/>
      <c r="I203" s="416"/>
      <c r="J203" s="123">
        <v>0</v>
      </c>
      <c r="K203" s="80" t="s">
        <v>99</v>
      </c>
      <c r="L203" s="130">
        <v>0</v>
      </c>
      <c r="M203" s="131">
        <v>0</v>
      </c>
      <c r="N203" s="131">
        <v>0</v>
      </c>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row>
    <row r="204" spans="1:71" s="3" customFormat="1" ht="34.5" customHeight="1" x14ac:dyDescent="0.2">
      <c r="A204" s="128" t="s">
        <v>176</v>
      </c>
      <c r="B204" s="83"/>
      <c r="C204" s="410"/>
      <c r="D204" s="410"/>
      <c r="E204" s="410"/>
      <c r="F204" s="410"/>
      <c r="G204" s="409" t="s">
        <v>163</v>
      </c>
      <c r="H204" s="409"/>
      <c r="I204" s="416"/>
      <c r="J204" s="126">
        <v>0</v>
      </c>
      <c r="K204" s="80" t="s">
        <v>99</v>
      </c>
      <c r="L204" s="132">
        <v>0</v>
      </c>
      <c r="M204" s="125">
        <v>0</v>
      </c>
      <c r="N204" s="125">
        <v>0</v>
      </c>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row>
    <row r="205" spans="1:71" s="3" customFormat="1" ht="34.5" customHeight="1" x14ac:dyDescent="0.2">
      <c r="A205" s="128" t="s">
        <v>178</v>
      </c>
      <c r="B205" s="83"/>
      <c r="C205" s="409" t="s">
        <v>179</v>
      </c>
      <c r="D205" s="410"/>
      <c r="E205" s="410"/>
      <c r="F205" s="410"/>
      <c r="G205" s="409" t="s">
        <v>161</v>
      </c>
      <c r="H205" s="409"/>
      <c r="I205" s="416"/>
      <c r="J205" s="123">
        <v>0</v>
      </c>
      <c r="K205" s="80" t="s">
        <v>99</v>
      </c>
      <c r="L205" s="130">
        <v>0</v>
      </c>
      <c r="M205" s="131">
        <v>0</v>
      </c>
      <c r="N205" s="131">
        <v>0</v>
      </c>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row>
    <row r="206" spans="1:71" s="3" customFormat="1" ht="34.5" customHeight="1" x14ac:dyDescent="0.2">
      <c r="A206" s="128" t="s">
        <v>178</v>
      </c>
      <c r="B206" s="83"/>
      <c r="C206" s="410"/>
      <c r="D206" s="410"/>
      <c r="E206" s="410"/>
      <c r="F206" s="410"/>
      <c r="G206" s="409" t="s">
        <v>163</v>
      </c>
      <c r="H206" s="409"/>
      <c r="I206" s="416"/>
      <c r="J206" s="126">
        <v>0</v>
      </c>
      <c r="K206" s="80" t="s">
        <v>99</v>
      </c>
      <c r="L206" s="132">
        <v>0</v>
      </c>
      <c r="M206" s="125">
        <v>0</v>
      </c>
      <c r="N206" s="125">
        <v>0</v>
      </c>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row>
    <row r="207" spans="1:71" s="3" customFormat="1" ht="34.5" customHeight="1" x14ac:dyDescent="0.2">
      <c r="A207" s="128" t="s">
        <v>180</v>
      </c>
      <c r="B207" s="83"/>
      <c r="C207" s="409" t="s">
        <v>181</v>
      </c>
      <c r="D207" s="410"/>
      <c r="E207" s="410"/>
      <c r="F207" s="410"/>
      <c r="G207" s="409" t="s">
        <v>161</v>
      </c>
      <c r="H207" s="409"/>
      <c r="I207" s="416"/>
      <c r="J207" s="123">
        <v>0</v>
      </c>
      <c r="K207" s="80" t="s">
        <v>99</v>
      </c>
      <c r="L207" s="130">
        <v>0</v>
      </c>
      <c r="M207" s="131">
        <v>0</v>
      </c>
      <c r="N207" s="131">
        <v>0</v>
      </c>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row>
    <row r="208" spans="1:71" s="3" customFormat="1" ht="34.5" customHeight="1" x14ac:dyDescent="0.2">
      <c r="A208" s="128" t="s">
        <v>180</v>
      </c>
      <c r="B208" s="83"/>
      <c r="C208" s="410"/>
      <c r="D208" s="410"/>
      <c r="E208" s="410"/>
      <c r="F208" s="410"/>
      <c r="G208" s="409" t="s">
        <v>163</v>
      </c>
      <c r="H208" s="409"/>
      <c r="I208" s="416"/>
      <c r="J208" s="126">
        <v>0</v>
      </c>
      <c r="K208" s="80" t="s">
        <v>99</v>
      </c>
      <c r="L208" s="132">
        <v>0</v>
      </c>
      <c r="M208" s="125">
        <v>0</v>
      </c>
      <c r="N208" s="125">
        <v>0</v>
      </c>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row>
    <row r="209" spans="1:71" s="3" customFormat="1" ht="34.5" customHeight="1" x14ac:dyDescent="0.2">
      <c r="A209" s="25" t="s">
        <v>182</v>
      </c>
      <c r="B209" s="83"/>
      <c r="C209" s="409" t="s">
        <v>183</v>
      </c>
      <c r="D209" s="412"/>
      <c r="E209" s="412"/>
      <c r="F209" s="412"/>
      <c r="G209" s="409" t="s">
        <v>161</v>
      </c>
      <c r="H209" s="409"/>
      <c r="I209" s="416"/>
      <c r="J209" s="123">
        <v>5</v>
      </c>
      <c r="K209" s="80" t="s">
        <v>99</v>
      </c>
      <c r="L209" s="124"/>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row>
    <row r="210" spans="1:71" s="3" customFormat="1" ht="34.5" customHeight="1" x14ac:dyDescent="0.2">
      <c r="A210" s="25" t="s">
        <v>182</v>
      </c>
      <c r="B210" s="83"/>
      <c r="C210" s="412"/>
      <c r="D210" s="412"/>
      <c r="E210" s="412"/>
      <c r="F210" s="412"/>
      <c r="G210" s="409" t="s">
        <v>163</v>
      </c>
      <c r="H210" s="409"/>
      <c r="I210" s="416"/>
      <c r="J210" s="126">
        <v>0</v>
      </c>
      <c r="K210" s="80" t="s">
        <v>99</v>
      </c>
      <c r="L210" s="127"/>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row>
    <row r="211" spans="1:71" s="3" customFormat="1" ht="34.5" customHeight="1" x14ac:dyDescent="0.2">
      <c r="A211" s="25" t="s">
        <v>184</v>
      </c>
      <c r="B211" s="83"/>
      <c r="C211" s="409" t="s">
        <v>185</v>
      </c>
      <c r="D211" s="412"/>
      <c r="E211" s="412"/>
      <c r="F211" s="412"/>
      <c r="G211" s="409" t="s">
        <v>161</v>
      </c>
      <c r="H211" s="409"/>
      <c r="I211" s="416"/>
      <c r="J211" s="123">
        <v>4</v>
      </c>
      <c r="K211" s="80" t="s">
        <v>99</v>
      </c>
      <c r="L211" s="124"/>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row>
    <row r="212" spans="1:71" s="3" customFormat="1" ht="34.5" customHeight="1" x14ac:dyDescent="0.2">
      <c r="A212" s="25" t="s">
        <v>184</v>
      </c>
      <c r="B212" s="83"/>
      <c r="C212" s="412"/>
      <c r="D212" s="412"/>
      <c r="E212" s="412"/>
      <c r="F212" s="412"/>
      <c r="G212" s="409" t="s">
        <v>163</v>
      </c>
      <c r="H212" s="409"/>
      <c r="I212" s="416"/>
      <c r="J212" s="126">
        <v>0</v>
      </c>
      <c r="K212" s="80" t="s">
        <v>99</v>
      </c>
      <c r="L212" s="127"/>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row>
    <row r="213" spans="1:71" s="3" customFormat="1" ht="34.5" customHeight="1" x14ac:dyDescent="0.2">
      <c r="A213" s="128" t="s">
        <v>186</v>
      </c>
      <c r="B213" s="83"/>
      <c r="C213" s="409" t="s">
        <v>187</v>
      </c>
      <c r="D213" s="410"/>
      <c r="E213" s="410"/>
      <c r="F213" s="410"/>
      <c r="G213" s="409" t="s">
        <v>161</v>
      </c>
      <c r="H213" s="409"/>
      <c r="I213" s="416"/>
      <c r="J213" s="123">
        <v>0</v>
      </c>
      <c r="K213" s="80" t="s">
        <v>99</v>
      </c>
      <c r="L213" s="133">
        <v>0</v>
      </c>
      <c r="M213" s="131">
        <v>0</v>
      </c>
      <c r="N213" s="131">
        <v>0</v>
      </c>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row>
    <row r="214" spans="1:71" s="3" customFormat="1" ht="34.5" customHeight="1" x14ac:dyDescent="0.2">
      <c r="A214" s="128" t="s">
        <v>186</v>
      </c>
      <c r="B214" s="83"/>
      <c r="C214" s="410"/>
      <c r="D214" s="410"/>
      <c r="E214" s="410"/>
      <c r="F214" s="410"/>
      <c r="G214" s="409" t="s">
        <v>163</v>
      </c>
      <c r="H214" s="409"/>
      <c r="I214" s="416"/>
      <c r="J214" s="126">
        <v>0</v>
      </c>
      <c r="K214" s="80" t="s">
        <v>99</v>
      </c>
      <c r="L214" s="134">
        <v>0</v>
      </c>
      <c r="M214" s="125">
        <v>0</v>
      </c>
      <c r="N214" s="125">
        <v>0</v>
      </c>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row>
    <row r="215" spans="1:71" s="3" customFormat="1" ht="34.5" customHeight="1" x14ac:dyDescent="0.2">
      <c r="A215" s="128" t="s">
        <v>188</v>
      </c>
      <c r="B215" s="83"/>
      <c r="C215" s="409" t="s">
        <v>189</v>
      </c>
      <c r="D215" s="412"/>
      <c r="E215" s="412"/>
      <c r="F215" s="412"/>
      <c r="G215" s="409" t="s">
        <v>161</v>
      </c>
      <c r="H215" s="409"/>
      <c r="I215" s="416"/>
      <c r="J215" s="123">
        <v>0</v>
      </c>
      <c r="K215" s="80" t="s">
        <v>99</v>
      </c>
      <c r="L215" s="133">
        <v>0</v>
      </c>
      <c r="M215" s="131">
        <v>0</v>
      </c>
      <c r="N215" s="131">
        <v>0</v>
      </c>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row>
    <row r="216" spans="1:71" s="3" customFormat="1" ht="34.5" customHeight="1" x14ac:dyDescent="0.2">
      <c r="A216" s="128" t="s">
        <v>188</v>
      </c>
      <c r="B216" s="83"/>
      <c r="C216" s="412"/>
      <c r="D216" s="412"/>
      <c r="E216" s="412"/>
      <c r="F216" s="412"/>
      <c r="G216" s="409" t="s">
        <v>163</v>
      </c>
      <c r="H216" s="409"/>
      <c r="I216" s="416"/>
      <c r="J216" s="126">
        <v>0</v>
      </c>
      <c r="K216" s="80" t="s">
        <v>99</v>
      </c>
      <c r="L216" s="134">
        <v>0</v>
      </c>
      <c r="M216" s="125">
        <v>0</v>
      </c>
      <c r="N216" s="125">
        <v>0</v>
      </c>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row>
    <row r="217" spans="1:71" s="3" customFormat="1" ht="34.5" customHeight="1" x14ac:dyDescent="0.2">
      <c r="A217" s="128"/>
      <c r="B217" s="83"/>
      <c r="C217" s="413" t="s">
        <v>190</v>
      </c>
      <c r="D217" s="414"/>
      <c r="E217" s="414"/>
      <c r="F217" s="414"/>
      <c r="G217" s="413" t="s">
        <v>161</v>
      </c>
      <c r="H217" s="413"/>
      <c r="I217" s="416"/>
      <c r="J217" s="123">
        <v>0</v>
      </c>
      <c r="K217" s="80" t="s">
        <v>99</v>
      </c>
      <c r="L217" s="133">
        <v>0</v>
      </c>
      <c r="M217" s="135">
        <v>0</v>
      </c>
      <c r="N217" s="135">
        <v>0</v>
      </c>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row>
    <row r="218" spans="1:71" s="3" customFormat="1" ht="34.5" customHeight="1" x14ac:dyDescent="0.2">
      <c r="A218" s="128"/>
      <c r="B218" s="83"/>
      <c r="C218" s="414"/>
      <c r="D218" s="414"/>
      <c r="E218" s="414"/>
      <c r="F218" s="414"/>
      <c r="G218" s="413" t="s">
        <v>163</v>
      </c>
      <c r="H218" s="413"/>
      <c r="I218" s="417"/>
      <c r="J218" s="126">
        <v>0</v>
      </c>
      <c r="K218" s="80" t="s">
        <v>99</v>
      </c>
      <c r="L218" s="134">
        <v>0</v>
      </c>
      <c r="M218" s="136">
        <v>0</v>
      </c>
      <c r="N218" s="136">
        <v>0</v>
      </c>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row>
    <row r="219" spans="1:71" s="3" customFormat="1" x14ac:dyDescent="0.2">
      <c r="A219" s="1"/>
      <c r="B219" s="18"/>
      <c r="C219" s="18"/>
      <c r="D219" s="18"/>
      <c r="E219" s="18"/>
      <c r="F219" s="18"/>
      <c r="G219" s="18"/>
      <c r="H219" s="13"/>
      <c r="I219" s="13"/>
      <c r="J219" s="87"/>
      <c r="K219" s="88"/>
      <c r="L219" s="88"/>
      <c r="M219" s="88"/>
      <c r="N219" s="88"/>
      <c r="O219" s="88"/>
      <c r="P219" s="88"/>
      <c r="Q219" s="88"/>
      <c r="R219" s="88"/>
      <c r="S219" s="88"/>
      <c r="T219" s="88"/>
      <c r="U219" s="88"/>
      <c r="V219" s="88"/>
    </row>
    <row r="220" spans="1:71" x14ac:dyDescent="0.2">
      <c r="B220" s="18"/>
      <c r="C220" s="18"/>
      <c r="D220" s="18"/>
      <c r="E220" s="18"/>
      <c r="F220" s="18"/>
      <c r="G220" s="18"/>
      <c r="H220" s="13"/>
      <c r="I220" s="13"/>
      <c r="L220" s="74"/>
      <c r="M220" s="137"/>
      <c r="N220" s="137"/>
      <c r="O220" s="74"/>
      <c r="P220" s="74"/>
      <c r="Q220" s="74"/>
      <c r="R220" s="74"/>
      <c r="S220" s="74"/>
      <c r="T220" s="74"/>
      <c r="U220" s="74"/>
      <c r="V220" s="74"/>
    </row>
    <row r="221" spans="1:71" ht="34.5" customHeight="1" x14ac:dyDescent="0.2">
      <c r="B221" s="18"/>
      <c r="J221" s="75" t="s">
        <v>76</v>
      </c>
      <c r="K221" s="76"/>
      <c r="L221" s="138" t="s">
        <v>191</v>
      </c>
      <c r="M221" s="2"/>
      <c r="N221" s="2"/>
      <c r="O221" s="7"/>
      <c r="P221" s="7"/>
      <c r="Q221" s="7"/>
      <c r="R221" s="7"/>
      <c r="S221" s="7"/>
      <c r="T221" s="7"/>
      <c r="U221" s="7"/>
      <c r="V221" s="7"/>
    </row>
    <row r="222" spans="1:71" ht="20.25" customHeight="1" x14ac:dyDescent="0.2">
      <c r="C222" s="41"/>
      <c r="I222" s="64" t="s">
        <v>77</v>
      </c>
      <c r="J222" s="65"/>
      <c r="K222" s="77"/>
      <c r="L222" s="138" t="s">
        <v>192</v>
      </c>
      <c r="M222" s="138" t="s">
        <v>193</v>
      </c>
      <c r="N222" s="138" t="s">
        <v>194</v>
      </c>
      <c r="O222" s="7"/>
      <c r="P222" s="7"/>
      <c r="Q222" s="7"/>
      <c r="R222" s="7"/>
      <c r="S222" s="7"/>
      <c r="T222" s="7"/>
      <c r="U222" s="7"/>
      <c r="V222" s="2"/>
    </row>
    <row r="223" spans="1:71" s="3" customFormat="1" ht="34.5" customHeight="1" x14ac:dyDescent="0.2">
      <c r="A223" s="128" t="s">
        <v>195</v>
      </c>
      <c r="B223" s="129"/>
      <c r="C223" s="409" t="s">
        <v>167</v>
      </c>
      <c r="D223" s="409"/>
      <c r="E223" s="409"/>
      <c r="F223" s="409"/>
      <c r="G223" s="325" t="s">
        <v>161</v>
      </c>
      <c r="H223" s="327"/>
      <c r="I223" s="415" t="s">
        <v>196</v>
      </c>
      <c r="J223" s="139"/>
      <c r="K223" s="140"/>
      <c r="L223" s="133">
        <v>1</v>
      </c>
      <c r="M223" s="133">
        <v>10</v>
      </c>
      <c r="N223" s="133">
        <v>6</v>
      </c>
      <c r="O223" s="7"/>
      <c r="P223" s="7"/>
      <c r="Q223" s="7"/>
      <c r="R223" s="7"/>
      <c r="S223" s="7"/>
      <c r="T223" s="7"/>
      <c r="U223" s="7"/>
    </row>
    <row r="224" spans="1:71" s="3" customFormat="1" ht="34.5" customHeight="1" x14ac:dyDescent="0.2">
      <c r="A224" s="128" t="s">
        <v>195</v>
      </c>
      <c r="B224" s="129"/>
      <c r="C224" s="409"/>
      <c r="D224" s="409"/>
      <c r="E224" s="409"/>
      <c r="F224" s="409"/>
      <c r="G224" s="325" t="s">
        <v>163</v>
      </c>
      <c r="H224" s="327"/>
      <c r="I224" s="416"/>
      <c r="J224" s="139"/>
      <c r="K224" s="141"/>
      <c r="L224" s="134">
        <v>0.3</v>
      </c>
      <c r="M224" s="134">
        <v>0.6</v>
      </c>
      <c r="N224" s="134">
        <v>0</v>
      </c>
      <c r="O224" s="7"/>
      <c r="P224" s="7"/>
      <c r="Q224" s="7"/>
      <c r="R224" s="7"/>
      <c r="S224" s="7"/>
      <c r="T224" s="7"/>
      <c r="U224" s="7"/>
    </row>
    <row r="225" spans="1:21" s="3" customFormat="1" ht="34.5" customHeight="1" x14ac:dyDescent="0.2">
      <c r="A225" s="128" t="s">
        <v>197</v>
      </c>
      <c r="B225" s="129"/>
      <c r="C225" s="409" t="s">
        <v>169</v>
      </c>
      <c r="D225" s="410"/>
      <c r="E225" s="410"/>
      <c r="F225" s="410"/>
      <c r="G225" s="325" t="s">
        <v>161</v>
      </c>
      <c r="H225" s="327"/>
      <c r="I225" s="416"/>
      <c r="J225" s="139"/>
      <c r="K225" s="140"/>
      <c r="L225" s="133">
        <v>0</v>
      </c>
      <c r="M225" s="133">
        <v>1</v>
      </c>
      <c r="N225" s="133">
        <v>0</v>
      </c>
      <c r="O225" s="7"/>
      <c r="P225" s="7"/>
      <c r="Q225" s="7"/>
      <c r="R225" s="7"/>
      <c r="S225" s="7"/>
      <c r="T225" s="7"/>
      <c r="U225" s="7"/>
    </row>
    <row r="226" spans="1:21" s="3" customFormat="1" ht="34.5" customHeight="1" x14ac:dyDescent="0.2">
      <c r="A226" s="128" t="s">
        <v>197</v>
      </c>
      <c r="B226" s="129"/>
      <c r="C226" s="410"/>
      <c r="D226" s="410"/>
      <c r="E226" s="410"/>
      <c r="F226" s="410"/>
      <c r="G226" s="325" t="s">
        <v>163</v>
      </c>
      <c r="H226" s="327"/>
      <c r="I226" s="416"/>
      <c r="J226" s="139"/>
      <c r="K226" s="141"/>
      <c r="L226" s="134">
        <v>0</v>
      </c>
      <c r="M226" s="134">
        <v>0</v>
      </c>
      <c r="N226" s="134">
        <v>0</v>
      </c>
      <c r="O226" s="7"/>
      <c r="P226" s="7"/>
      <c r="Q226" s="7"/>
      <c r="R226" s="7"/>
      <c r="S226" s="7"/>
      <c r="T226" s="7"/>
      <c r="U226" s="7"/>
    </row>
    <row r="227" spans="1:21" s="3" customFormat="1" ht="34.5" customHeight="1" x14ac:dyDescent="0.2">
      <c r="A227" s="128" t="s">
        <v>198</v>
      </c>
      <c r="B227" s="129"/>
      <c r="C227" s="409" t="s">
        <v>171</v>
      </c>
      <c r="D227" s="410"/>
      <c r="E227" s="410"/>
      <c r="F227" s="410"/>
      <c r="G227" s="325" t="s">
        <v>161</v>
      </c>
      <c r="H227" s="327"/>
      <c r="I227" s="416"/>
      <c r="J227" s="139"/>
      <c r="K227" s="140"/>
      <c r="L227" s="133">
        <v>1</v>
      </c>
      <c r="M227" s="133">
        <v>2</v>
      </c>
      <c r="N227" s="133">
        <v>6</v>
      </c>
      <c r="O227" s="7"/>
      <c r="P227" s="7"/>
      <c r="Q227" s="7"/>
      <c r="R227" s="7"/>
      <c r="S227" s="7"/>
      <c r="T227" s="7"/>
      <c r="U227" s="7"/>
    </row>
    <row r="228" spans="1:21" s="3" customFormat="1" ht="34.5" customHeight="1" x14ac:dyDescent="0.2">
      <c r="A228" s="128" t="s">
        <v>198</v>
      </c>
      <c r="B228" s="129"/>
      <c r="C228" s="410"/>
      <c r="D228" s="410"/>
      <c r="E228" s="410"/>
      <c r="F228" s="410"/>
      <c r="G228" s="325" t="s">
        <v>163</v>
      </c>
      <c r="H228" s="327"/>
      <c r="I228" s="416"/>
      <c r="J228" s="139"/>
      <c r="K228" s="141"/>
      <c r="L228" s="134">
        <v>0</v>
      </c>
      <c r="M228" s="134">
        <v>0</v>
      </c>
      <c r="N228" s="134">
        <v>0</v>
      </c>
      <c r="O228" s="7"/>
      <c r="P228" s="7"/>
      <c r="Q228" s="7"/>
      <c r="R228" s="7"/>
      <c r="S228" s="7"/>
      <c r="T228" s="7"/>
      <c r="U228" s="7"/>
    </row>
    <row r="229" spans="1:21" s="3" customFormat="1" ht="34.5" customHeight="1" x14ac:dyDescent="0.2">
      <c r="A229" s="128" t="s">
        <v>199</v>
      </c>
      <c r="B229" s="129"/>
      <c r="C229" s="409" t="s">
        <v>173</v>
      </c>
      <c r="D229" s="410"/>
      <c r="E229" s="410"/>
      <c r="F229" s="410"/>
      <c r="G229" s="325" t="s">
        <v>161</v>
      </c>
      <c r="H229" s="327"/>
      <c r="I229" s="416"/>
      <c r="J229" s="139"/>
      <c r="K229" s="140"/>
      <c r="L229" s="133">
        <v>0</v>
      </c>
      <c r="M229" s="133">
        <v>1</v>
      </c>
      <c r="N229" s="133">
        <v>0</v>
      </c>
      <c r="O229" s="7"/>
      <c r="P229" s="7"/>
      <c r="Q229" s="7"/>
      <c r="R229" s="7"/>
      <c r="S229" s="7"/>
      <c r="T229" s="7"/>
      <c r="U229" s="7"/>
    </row>
    <row r="230" spans="1:21" s="3" customFormat="1" ht="34.5" customHeight="1" x14ac:dyDescent="0.2">
      <c r="A230" s="128" t="s">
        <v>199</v>
      </c>
      <c r="B230" s="83"/>
      <c r="C230" s="410"/>
      <c r="D230" s="410"/>
      <c r="E230" s="410"/>
      <c r="F230" s="410"/>
      <c r="G230" s="325" t="s">
        <v>163</v>
      </c>
      <c r="H230" s="327"/>
      <c r="I230" s="416"/>
      <c r="J230" s="139"/>
      <c r="K230" s="141"/>
      <c r="L230" s="134">
        <v>0</v>
      </c>
      <c r="M230" s="134">
        <v>0.3</v>
      </c>
      <c r="N230" s="134">
        <v>0</v>
      </c>
      <c r="O230" s="7"/>
      <c r="P230" s="7"/>
      <c r="Q230" s="7"/>
      <c r="R230" s="7"/>
      <c r="S230" s="7"/>
      <c r="T230" s="7"/>
      <c r="U230" s="7"/>
    </row>
    <row r="231" spans="1:21" s="3" customFormat="1" ht="34.5" customHeight="1" x14ac:dyDescent="0.2">
      <c r="A231" s="128" t="s">
        <v>200</v>
      </c>
      <c r="B231" s="83"/>
      <c r="C231" s="409" t="s">
        <v>175</v>
      </c>
      <c r="D231" s="410"/>
      <c r="E231" s="410"/>
      <c r="F231" s="410"/>
      <c r="G231" s="325" t="s">
        <v>161</v>
      </c>
      <c r="H231" s="327"/>
      <c r="I231" s="416"/>
      <c r="J231" s="139"/>
      <c r="K231" s="140"/>
      <c r="L231" s="133">
        <v>0</v>
      </c>
      <c r="M231" s="133">
        <v>0</v>
      </c>
      <c r="N231" s="133">
        <v>9</v>
      </c>
      <c r="O231" s="7"/>
      <c r="P231" s="7"/>
      <c r="Q231" s="7"/>
      <c r="R231" s="7"/>
      <c r="S231" s="7"/>
      <c r="T231" s="7"/>
      <c r="U231" s="7"/>
    </row>
    <row r="232" spans="1:21" s="3" customFormat="1" ht="34.5" customHeight="1" x14ac:dyDescent="0.2">
      <c r="A232" s="128" t="s">
        <v>200</v>
      </c>
      <c r="B232" s="83"/>
      <c r="C232" s="410"/>
      <c r="D232" s="410"/>
      <c r="E232" s="410"/>
      <c r="F232" s="410"/>
      <c r="G232" s="325" t="s">
        <v>163</v>
      </c>
      <c r="H232" s="327"/>
      <c r="I232" s="416"/>
      <c r="J232" s="139"/>
      <c r="K232" s="141"/>
      <c r="L232" s="134">
        <v>0</v>
      </c>
      <c r="M232" s="134">
        <v>0</v>
      </c>
      <c r="N232" s="134">
        <v>0</v>
      </c>
      <c r="O232" s="7"/>
      <c r="P232" s="7"/>
      <c r="Q232" s="7"/>
      <c r="R232" s="7"/>
      <c r="S232" s="7"/>
      <c r="T232" s="7"/>
      <c r="U232" s="7"/>
    </row>
    <row r="233" spans="1:21" s="3" customFormat="1" ht="34.5" customHeight="1" x14ac:dyDescent="0.2">
      <c r="A233" s="128" t="s">
        <v>201</v>
      </c>
      <c r="B233" s="83"/>
      <c r="C233" s="409" t="s">
        <v>177</v>
      </c>
      <c r="D233" s="410"/>
      <c r="E233" s="410"/>
      <c r="F233" s="410"/>
      <c r="G233" s="325" t="s">
        <v>161</v>
      </c>
      <c r="H233" s="327"/>
      <c r="I233" s="416"/>
      <c r="J233" s="139"/>
      <c r="K233" s="140"/>
      <c r="L233" s="133">
        <v>0</v>
      </c>
      <c r="M233" s="133">
        <v>0</v>
      </c>
      <c r="N233" s="133">
        <v>1</v>
      </c>
      <c r="O233" s="7"/>
      <c r="P233" s="7"/>
      <c r="Q233" s="7"/>
      <c r="R233" s="7"/>
      <c r="S233" s="7"/>
      <c r="T233" s="7"/>
      <c r="U233" s="7"/>
    </row>
    <row r="234" spans="1:21" s="3" customFormat="1" ht="34.5" customHeight="1" x14ac:dyDescent="0.2">
      <c r="A234" s="128" t="s">
        <v>201</v>
      </c>
      <c r="B234" s="83"/>
      <c r="C234" s="410"/>
      <c r="D234" s="410"/>
      <c r="E234" s="410"/>
      <c r="F234" s="410"/>
      <c r="G234" s="325" t="s">
        <v>163</v>
      </c>
      <c r="H234" s="327"/>
      <c r="I234" s="416"/>
      <c r="J234" s="139"/>
      <c r="K234" s="141"/>
      <c r="L234" s="134">
        <v>0</v>
      </c>
      <c r="M234" s="134">
        <v>0</v>
      </c>
      <c r="N234" s="134">
        <v>0.5</v>
      </c>
      <c r="O234" s="7"/>
      <c r="P234" s="7"/>
      <c r="Q234" s="7"/>
      <c r="R234" s="7"/>
      <c r="S234" s="7"/>
      <c r="T234" s="7"/>
      <c r="U234" s="7"/>
    </row>
    <row r="235" spans="1:21" s="3" customFormat="1" ht="34.5" customHeight="1" x14ac:dyDescent="0.2">
      <c r="A235" s="128" t="s">
        <v>202</v>
      </c>
      <c r="B235" s="83"/>
      <c r="C235" s="409" t="s">
        <v>179</v>
      </c>
      <c r="D235" s="410"/>
      <c r="E235" s="410"/>
      <c r="F235" s="410"/>
      <c r="G235" s="325" t="s">
        <v>161</v>
      </c>
      <c r="H235" s="327"/>
      <c r="I235" s="416"/>
      <c r="J235" s="139"/>
      <c r="K235" s="140"/>
      <c r="L235" s="133">
        <v>0</v>
      </c>
      <c r="M235" s="133">
        <v>0</v>
      </c>
      <c r="N235" s="133">
        <v>3</v>
      </c>
      <c r="O235" s="7"/>
      <c r="P235" s="7"/>
      <c r="Q235" s="7"/>
      <c r="R235" s="7"/>
      <c r="S235" s="7"/>
      <c r="T235" s="7"/>
      <c r="U235" s="7"/>
    </row>
    <row r="236" spans="1:21" s="3" customFormat="1" ht="34.5" customHeight="1" x14ac:dyDescent="0.2">
      <c r="A236" s="128" t="s">
        <v>202</v>
      </c>
      <c r="B236" s="83"/>
      <c r="C236" s="410"/>
      <c r="D236" s="410"/>
      <c r="E236" s="410"/>
      <c r="F236" s="410"/>
      <c r="G236" s="325" t="s">
        <v>163</v>
      </c>
      <c r="H236" s="327"/>
      <c r="I236" s="416"/>
      <c r="J236" s="139"/>
      <c r="K236" s="141"/>
      <c r="L236" s="134">
        <v>0</v>
      </c>
      <c r="M236" s="134">
        <v>0</v>
      </c>
      <c r="N236" s="134">
        <v>0</v>
      </c>
      <c r="O236" s="7"/>
      <c r="P236" s="7"/>
      <c r="Q236" s="7"/>
      <c r="R236" s="7"/>
      <c r="S236" s="7"/>
      <c r="T236" s="7"/>
      <c r="U236" s="7"/>
    </row>
    <row r="237" spans="1:21" s="3" customFormat="1" ht="34.5" customHeight="1" x14ac:dyDescent="0.2">
      <c r="A237" s="128" t="s">
        <v>203</v>
      </c>
      <c r="B237" s="83"/>
      <c r="C237" s="409" t="s">
        <v>181</v>
      </c>
      <c r="D237" s="410"/>
      <c r="E237" s="410"/>
      <c r="F237" s="410"/>
      <c r="G237" s="325" t="s">
        <v>161</v>
      </c>
      <c r="H237" s="327"/>
      <c r="I237" s="416"/>
      <c r="J237" s="139"/>
      <c r="K237" s="140"/>
      <c r="L237" s="133">
        <v>0</v>
      </c>
      <c r="M237" s="133">
        <v>0</v>
      </c>
      <c r="N237" s="133">
        <v>4</v>
      </c>
      <c r="O237" s="7"/>
      <c r="P237" s="7"/>
      <c r="Q237" s="7"/>
      <c r="R237" s="7"/>
      <c r="S237" s="7"/>
      <c r="T237" s="7"/>
      <c r="U237" s="7"/>
    </row>
    <row r="238" spans="1:21" s="3" customFormat="1" ht="34.5" customHeight="1" x14ac:dyDescent="0.2">
      <c r="A238" s="128" t="s">
        <v>203</v>
      </c>
      <c r="B238" s="83"/>
      <c r="C238" s="410"/>
      <c r="D238" s="410"/>
      <c r="E238" s="410"/>
      <c r="F238" s="410"/>
      <c r="G238" s="325" t="s">
        <v>163</v>
      </c>
      <c r="H238" s="327"/>
      <c r="I238" s="416"/>
      <c r="J238" s="139"/>
      <c r="K238" s="141"/>
      <c r="L238" s="134">
        <v>0</v>
      </c>
      <c r="M238" s="134">
        <v>0</v>
      </c>
      <c r="N238" s="134">
        <v>0.5</v>
      </c>
      <c r="O238" s="7"/>
      <c r="P238" s="7"/>
      <c r="Q238" s="7"/>
      <c r="R238" s="7"/>
      <c r="S238" s="7"/>
      <c r="T238" s="7"/>
      <c r="U238" s="7"/>
    </row>
    <row r="239" spans="1:21" s="3" customFormat="1" ht="34.5" customHeight="1" x14ac:dyDescent="0.2">
      <c r="A239" s="128" t="s">
        <v>204</v>
      </c>
      <c r="B239" s="83"/>
      <c r="C239" s="409" t="s">
        <v>187</v>
      </c>
      <c r="D239" s="410"/>
      <c r="E239" s="410"/>
      <c r="F239" s="410"/>
      <c r="G239" s="325" t="s">
        <v>161</v>
      </c>
      <c r="H239" s="327"/>
      <c r="I239" s="416"/>
      <c r="J239" s="139"/>
      <c r="K239" s="140"/>
      <c r="L239" s="133">
        <v>0</v>
      </c>
      <c r="M239" s="133">
        <v>0</v>
      </c>
      <c r="N239" s="133">
        <v>6</v>
      </c>
      <c r="O239" s="7"/>
      <c r="P239" s="7"/>
      <c r="Q239" s="7"/>
      <c r="R239" s="7"/>
      <c r="S239" s="7"/>
      <c r="T239" s="7"/>
      <c r="U239" s="7"/>
    </row>
    <row r="240" spans="1:21" s="3" customFormat="1" ht="34.5" customHeight="1" x14ac:dyDescent="0.2">
      <c r="A240" s="128" t="s">
        <v>204</v>
      </c>
      <c r="B240" s="83"/>
      <c r="C240" s="410"/>
      <c r="D240" s="410"/>
      <c r="E240" s="410"/>
      <c r="F240" s="410"/>
      <c r="G240" s="325" t="s">
        <v>163</v>
      </c>
      <c r="H240" s="327"/>
      <c r="I240" s="416"/>
      <c r="J240" s="139"/>
      <c r="K240" s="141"/>
      <c r="L240" s="134">
        <v>0</v>
      </c>
      <c r="M240" s="134">
        <v>0</v>
      </c>
      <c r="N240" s="134">
        <v>0</v>
      </c>
      <c r="O240" s="7"/>
      <c r="P240" s="7"/>
      <c r="Q240" s="7"/>
      <c r="R240" s="7"/>
      <c r="S240" s="7"/>
      <c r="T240" s="7"/>
      <c r="U240" s="7"/>
    </row>
    <row r="241" spans="1:71" s="3" customFormat="1" ht="34.5" customHeight="1" x14ac:dyDescent="0.2">
      <c r="A241" s="128" t="s">
        <v>205</v>
      </c>
      <c r="B241" s="83"/>
      <c r="C241" s="409" t="s">
        <v>189</v>
      </c>
      <c r="D241" s="412"/>
      <c r="E241" s="412"/>
      <c r="F241" s="412"/>
      <c r="G241" s="325" t="s">
        <v>161</v>
      </c>
      <c r="H241" s="327"/>
      <c r="I241" s="416"/>
      <c r="J241" s="139"/>
      <c r="K241" s="142"/>
      <c r="L241" s="133">
        <v>0</v>
      </c>
      <c r="M241" s="133">
        <v>0</v>
      </c>
      <c r="N241" s="133">
        <v>2</v>
      </c>
      <c r="O241" s="7"/>
      <c r="P241" s="7"/>
      <c r="Q241" s="7"/>
      <c r="R241" s="7"/>
      <c r="S241" s="7"/>
      <c r="T241" s="7"/>
      <c r="U241" s="7"/>
    </row>
    <row r="242" spans="1:71" s="3" customFormat="1" ht="34.5" customHeight="1" x14ac:dyDescent="0.2">
      <c r="A242" s="128" t="s">
        <v>205</v>
      </c>
      <c r="B242" s="83"/>
      <c r="C242" s="412"/>
      <c r="D242" s="412"/>
      <c r="E242" s="412"/>
      <c r="F242" s="412"/>
      <c r="G242" s="325" t="s">
        <v>163</v>
      </c>
      <c r="H242" s="327"/>
      <c r="I242" s="416"/>
      <c r="J242" s="139"/>
      <c r="K242" s="143"/>
      <c r="L242" s="134">
        <v>0</v>
      </c>
      <c r="M242" s="134">
        <v>0</v>
      </c>
      <c r="N242" s="134">
        <v>0</v>
      </c>
      <c r="O242" s="7"/>
      <c r="P242" s="7"/>
      <c r="Q242" s="7"/>
      <c r="R242" s="7"/>
      <c r="S242" s="7"/>
      <c r="T242" s="7"/>
      <c r="U242" s="7"/>
    </row>
    <row r="243" spans="1:71" s="3" customFormat="1" ht="34.5" customHeight="1" x14ac:dyDescent="0.2">
      <c r="A243" s="128"/>
      <c r="B243" s="83"/>
      <c r="C243" s="413" t="s">
        <v>190</v>
      </c>
      <c r="D243" s="414"/>
      <c r="E243" s="414"/>
      <c r="F243" s="414"/>
      <c r="G243" s="413" t="s">
        <v>161</v>
      </c>
      <c r="H243" s="413"/>
      <c r="I243" s="416"/>
      <c r="J243" s="144"/>
      <c r="K243" s="143"/>
      <c r="L243" s="133">
        <v>0</v>
      </c>
      <c r="M243" s="133">
        <v>0</v>
      </c>
      <c r="N243" s="133">
        <v>0</v>
      </c>
      <c r="O243" s="7"/>
      <c r="P243" s="7"/>
      <c r="Q243" s="7"/>
      <c r="R243" s="7"/>
      <c r="S243" s="7"/>
      <c r="T243" s="7"/>
      <c r="U243" s="7"/>
    </row>
    <row r="244" spans="1:71" s="3" customFormat="1" ht="34.5" customHeight="1" x14ac:dyDescent="0.2">
      <c r="A244" s="128"/>
      <c r="B244" s="83"/>
      <c r="C244" s="414"/>
      <c r="D244" s="414"/>
      <c r="E244" s="414"/>
      <c r="F244" s="414"/>
      <c r="G244" s="413" t="s">
        <v>163</v>
      </c>
      <c r="H244" s="413"/>
      <c r="I244" s="417"/>
      <c r="J244" s="145"/>
      <c r="K244" s="146"/>
      <c r="L244" s="134">
        <v>0</v>
      </c>
      <c r="M244" s="134">
        <v>0</v>
      </c>
      <c r="N244" s="134">
        <v>0</v>
      </c>
      <c r="O244" s="7"/>
      <c r="P244" s="7"/>
      <c r="Q244" s="7"/>
      <c r="R244" s="7"/>
      <c r="S244" s="7"/>
      <c r="T244" s="7"/>
      <c r="U244" s="7"/>
    </row>
    <row r="245" spans="1:71" s="3" customFormat="1" x14ac:dyDescent="0.2">
      <c r="A245" s="1"/>
      <c r="B245" s="18"/>
      <c r="C245" s="18"/>
      <c r="D245" s="18"/>
      <c r="E245" s="18"/>
      <c r="F245" s="18"/>
      <c r="G245" s="18"/>
      <c r="H245" s="13"/>
      <c r="I245" s="13"/>
      <c r="J245" s="87"/>
      <c r="K245" s="88"/>
      <c r="L245" s="88"/>
      <c r="M245" s="88"/>
      <c r="N245" s="88"/>
      <c r="O245" s="88"/>
      <c r="P245" s="88"/>
      <c r="Q245" s="88"/>
      <c r="R245" s="88"/>
      <c r="S245" s="88"/>
      <c r="T245" s="88"/>
      <c r="U245" s="88"/>
      <c r="V245" s="88"/>
    </row>
    <row r="246" spans="1:71" s="3" customFormat="1" x14ac:dyDescent="0.2">
      <c r="A246" s="1"/>
      <c r="B246" s="83"/>
      <c r="C246" s="41"/>
      <c r="D246" s="41"/>
      <c r="E246" s="41"/>
      <c r="F246" s="41"/>
      <c r="G246" s="41"/>
      <c r="H246" s="42"/>
      <c r="I246" s="42"/>
      <c r="J246" s="87"/>
      <c r="K246" s="88"/>
      <c r="L246" s="88"/>
      <c r="M246" s="88"/>
      <c r="N246" s="88"/>
      <c r="O246" s="88"/>
      <c r="P246" s="88"/>
      <c r="Q246" s="88"/>
      <c r="R246" s="88"/>
      <c r="S246" s="88"/>
      <c r="T246" s="88"/>
      <c r="U246" s="88"/>
      <c r="V246" s="88"/>
    </row>
    <row r="247" spans="1:71" s="3" customFormat="1" x14ac:dyDescent="0.2">
      <c r="A247" s="1"/>
      <c r="B247" s="83"/>
      <c r="H247" s="4"/>
      <c r="I247" s="4"/>
      <c r="J247" s="7"/>
      <c r="K247" s="7"/>
      <c r="L247" s="7"/>
      <c r="M247" s="7"/>
      <c r="N247" s="7"/>
      <c r="O247" s="7"/>
      <c r="P247" s="7"/>
      <c r="Q247" s="7"/>
      <c r="R247" s="7"/>
      <c r="S247" s="7"/>
      <c r="T247" s="7"/>
      <c r="U247" s="7"/>
      <c r="V247" s="7"/>
    </row>
    <row r="248" spans="1:71" s="3" customFormat="1" x14ac:dyDescent="0.2">
      <c r="A248" s="1"/>
      <c r="B248" s="18" t="s">
        <v>206</v>
      </c>
      <c r="C248" s="18"/>
      <c r="D248" s="18"/>
      <c r="E248" s="18"/>
      <c r="F248" s="18"/>
      <c r="G248" s="18"/>
      <c r="H248" s="13"/>
      <c r="I248" s="13"/>
      <c r="J248" s="7"/>
      <c r="K248" s="7"/>
      <c r="L248" s="7"/>
      <c r="M248" s="7"/>
      <c r="N248" s="7"/>
      <c r="O248" s="7"/>
      <c r="P248" s="7"/>
      <c r="Q248" s="7"/>
      <c r="R248" s="7"/>
      <c r="S248" s="7"/>
      <c r="T248" s="7"/>
      <c r="U248" s="7"/>
      <c r="V248" s="7"/>
    </row>
    <row r="249" spans="1:71" x14ac:dyDescent="0.2">
      <c r="B249" s="18"/>
      <c r="C249" s="18"/>
      <c r="D249" s="18"/>
      <c r="E249" s="18"/>
      <c r="F249" s="18"/>
      <c r="G249" s="18"/>
      <c r="H249" s="13"/>
      <c r="I249" s="13"/>
      <c r="L249" s="30"/>
      <c r="M249" s="30"/>
      <c r="N249" s="30"/>
      <c r="O249" s="30"/>
      <c r="P249" s="30"/>
      <c r="Q249" s="30"/>
      <c r="R249" s="74"/>
      <c r="S249" s="74"/>
      <c r="T249" s="74"/>
      <c r="U249" s="74"/>
      <c r="V249" s="74"/>
    </row>
    <row r="250" spans="1:71" ht="34.5" customHeight="1" x14ac:dyDescent="0.2">
      <c r="B250" s="18"/>
      <c r="J250" s="75" t="s">
        <v>76</v>
      </c>
      <c r="K250" s="76"/>
      <c r="L250" s="21" t="s">
        <v>5</v>
      </c>
      <c r="M250" s="63" t="s">
        <v>6</v>
      </c>
      <c r="N250" s="63" t="s">
        <v>7</v>
      </c>
      <c r="O250" s="63" t="s">
        <v>99</v>
      </c>
      <c r="P250" s="63" t="s">
        <v>99</v>
      </c>
      <c r="Q250" s="63" t="s">
        <v>99</v>
      </c>
      <c r="R250" s="63" t="s">
        <v>99</v>
      </c>
      <c r="S250" s="63" t="s">
        <v>99</v>
      </c>
      <c r="T250" s="63" t="s">
        <v>99</v>
      </c>
      <c r="U250" s="63" t="s">
        <v>99</v>
      </c>
      <c r="V250" s="63" t="s">
        <v>99</v>
      </c>
      <c r="W250" s="63" t="s">
        <v>99</v>
      </c>
      <c r="X250" s="63" t="s">
        <v>99</v>
      </c>
      <c r="Y250" s="63" t="s">
        <v>99</v>
      </c>
      <c r="Z250" s="63" t="s">
        <v>99</v>
      </c>
      <c r="AA250" s="63" t="s">
        <v>99</v>
      </c>
      <c r="AB250" s="63" t="s">
        <v>99</v>
      </c>
      <c r="AC250" s="63" t="s">
        <v>99</v>
      </c>
      <c r="AD250" s="63" t="s">
        <v>99</v>
      </c>
      <c r="AE250" s="63" t="s">
        <v>99</v>
      </c>
      <c r="AF250" s="63" t="s">
        <v>99</v>
      </c>
      <c r="AG250" s="63" t="s">
        <v>99</v>
      </c>
      <c r="AH250" s="63" t="s">
        <v>99</v>
      </c>
      <c r="AI250" s="63" t="s">
        <v>99</v>
      </c>
      <c r="AJ250" s="63" t="s">
        <v>99</v>
      </c>
      <c r="AK250" s="63" t="s">
        <v>99</v>
      </c>
      <c r="AL250" s="63" t="s">
        <v>99</v>
      </c>
      <c r="AM250" s="63" t="s">
        <v>99</v>
      </c>
      <c r="AN250" s="63" t="s">
        <v>99</v>
      </c>
      <c r="AO250" s="63" t="s">
        <v>99</v>
      </c>
      <c r="AP250" s="63" t="s">
        <v>99</v>
      </c>
      <c r="AQ250" s="63" t="s">
        <v>99</v>
      </c>
      <c r="AR250" s="63" t="s">
        <v>99</v>
      </c>
      <c r="AS250" s="63" t="s">
        <v>99</v>
      </c>
      <c r="AT250" s="63" t="s">
        <v>99</v>
      </c>
      <c r="AU250" s="63" t="s">
        <v>99</v>
      </c>
      <c r="AV250" s="63" t="s">
        <v>99</v>
      </c>
      <c r="AW250" s="63" t="s">
        <v>99</v>
      </c>
      <c r="AX250" s="63" t="s">
        <v>99</v>
      </c>
      <c r="AY250" s="63" t="s">
        <v>99</v>
      </c>
      <c r="AZ250" s="63" t="s">
        <v>99</v>
      </c>
      <c r="BA250" s="63" t="s">
        <v>99</v>
      </c>
      <c r="BB250" s="63" t="s">
        <v>99</v>
      </c>
      <c r="BC250" s="63" t="s">
        <v>99</v>
      </c>
      <c r="BD250" s="63" t="s">
        <v>99</v>
      </c>
      <c r="BE250" s="63" t="s">
        <v>99</v>
      </c>
      <c r="BF250" s="63" t="s">
        <v>99</v>
      </c>
      <c r="BG250" s="63" t="s">
        <v>99</v>
      </c>
      <c r="BH250" s="63" t="s">
        <v>99</v>
      </c>
      <c r="BI250" s="63" t="s">
        <v>99</v>
      </c>
      <c r="BJ250" s="63" t="s">
        <v>99</v>
      </c>
      <c r="BK250" s="63" t="s">
        <v>99</v>
      </c>
      <c r="BL250" s="63" t="s">
        <v>99</v>
      </c>
      <c r="BM250" s="63" t="s">
        <v>99</v>
      </c>
      <c r="BN250" s="63" t="s">
        <v>99</v>
      </c>
      <c r="BO250" s="63" t="s">
        <v>99</v>
      </c>
      <c r="BP250" s="63" t="s">
        <v>99</v>
      </c>
      <c r="BQ250" s="63" t="s">
        <v>99</v>
      </c>
      <c r="BR250" s="63" t="s">
        <v>99</v>
      </c>
      <c r="BS250" s="63" t="s">
        <v>99</v>
      </c>
    </row>
    <row r="251" spans="1:71" ht="20.25" customHeight="1" x14ac:dyDescent="0.2">
      <c r="C251" s="41"/>
      <c r="I251" s="64" t="s">
        <v>77</v>
      </c>
      <c r="J251" s="65"/>
      <c r="K251" s="77"/>
      <c r="L251" s="78" t="s">
        <v>16</v>
      </c>
      <c r="M251" s="63" t="s">
        <v>19</v>
      </c>
      <c r="N251" s="63" t="s">
        <v>19</v>
      </c>
      <c r="O251" s="63" t="s">
        <v>99</v>
      </c>
      <c r="P251" s="63" t="s">
        <v>99</v>
      </c>
      <c r="Q251" s="63" t="s">
        <v>99</v>
      </c>
      <c r="R251" s="63" t="s">
        <v>99</v>
      </c>
      <c r="S251" s="63" t="s">
        <v>99</v>
      </c>
      <c r="T251" s="63" t="s">
        <v>99</v>
      </c>
      <c r="U251" s="63" t="s">
        <v>99</v>
      </c>
      <c r="V251" s="63" t="s">
        <v>99</v>
      </c>
      <c r="W251" s="63" t="s">
        <v>99</v>
      </c>
      <c r="X251" s="63" t="s">
        <v>99</v>
      </c>
      <c r="Y251" s="63" t="s">
        <v>99</v>
      </c>
      <c r="Z251" s="63" t="s">
        <v>99</v>
      </c>
      <c r="AA251" s="63" t="s">
        <v>99</v>
      </c>
      <c r="AB251" s="63" t="s">
        <v>99</v>
      </c>
      <c r="AC251" s="63" t="s">
        <v>99</v>
      </c>
      <c r="AD251" s="63" t="s">
        <v>99</v>
      </c>
      <c r="AE251" s="63" t="s">
        <v>99</v>
      </c>
      <c r="AF251" s="63" t="s">
        <v>99</v>
      </c>
      <c r="AG251" s="63" t="s">
        <v>99</v>
      </c>
      <c r="AH251" s="63" t="s">
        <v>99</v>
      </c>
      <c r="AI251" s="63" t="s">
        <v>99</v>
      </c>
      <c r="AJ251" s="63" t="s">
        <v>99</v>
      </c>
      <c r="AK251" s="63" t="s">
        <v>99</v>
      </c>
      <c r="AL251" s="63" t="s">
        <v>99</v>
      </c>
      <c r="AM251" s="63" t="s">
        <v>99</v>
      </c>
      <c r="AN251" s="63" t="s">
        <v>99</v>
      </c>
      <c r="AO251" s="63" t="s">
        <v>99</v>
      </c>
      <c r="AP251" s="63" t="s">
        <v>99</v>
      </c>
      <c r="AQ251" s="63" t="s">
        <v>99</v>
      </c>
      <c r="AR251" s="63" t="s">
        <v>99</v>
      </c>
      <c r="AS251" s="63" t="s">
        <v>99</v>
      </c>
      <c r="AT251" s="63" t="s">
        <v>99</v>
      </c>
      <c r="AU251" s="63" t="s">
        <v>99</v>
      </c>
      <c r="AV251" s="63" t="s">
        <v>99</v>
      </c>
      <c r="AW251" s="63" t="s">
        <v>99</v>
      </c>
      <c r="AX251" s="63" t="s">
        <v>99</v>
      </c>
      <c r="AY251" s="63" t="s">
        <v>99</v>
      </c>
      <c r="AZ251" s="63" t="s">
        <v>99</v>
      </c>
      <c r="BA251" s="63" t="s">
        <v>99</v>
      </c>
      <c r="BB251" s="63" t="s">
        <v>99</v>
      </c>
      <c r="BC251" s="63" t="s">
        <v>99</v>
      </c>
      <c r="BD251" s="63" t="s">
        <v>99</v>
      </c>
      <c r="BE251" s="63" t="s">
        <v>99</v>
      </c>
      <c r="BF251" s="63" t="s">
        <v>99</v>
      </c>
      <c r="BG251" s="63" t="s">
        <v>99</v>
      </c>
      <c r="BH251" s="63" t="s">
        <v>99</v>
      </c>
      <c r="BI251" s="63" t="s">
        <v>99</v>
      </c>
      <c r="BJ251" s="63" t="s">
        <v>99</v>
      </c>
      <c r="BK251" s="63" t="s">
        <v>99</v>
      </c>
      <c r="BL251" s="63" t="s">
        <v>99</v>
      </c>
      <c r="BM251" s="63" t="s">
        <v>99</v>
      </c>
      <c r="BN251" s="63" t="s">
        <v>99</v>
      </c>
      <c r="BO251" s="63" t="s">
        <v>99</v>
      </c>
      <c r="BP251" s="63" t="s">
        <v>99</v>
      </c>
      <c r="BQ251" s="63" t="s">
        <v>99</v>
      </c>
      <c r="BR251" s="63" t="s">
        <v>99</v>
      </c>
      <c r="BS251" s="63" t="s">
        <v>99</v>
      </c>
    </row>
    <row r="252" spans="1:71" s="3" customFormat="1" ht="34.5" customHeight="1" x14ac:dyDescent="0.2">
      <c r="A252" s="128" t="s">
        <v>207</v>
      </c>
      <c r="B252" s="2"/>
      <c r="C252" s="325" t="s">
        <v>208</v>
      </c>
      <c r="D252" s="326"/>
      <c r="E252" s="326"/>
      <c r="F252" s="326"/>
      <c r="G252" s="326"/>
      <c r="H252" s="327"/>
      <c r="I252" s="349" t="s">
        <v>209</v>
      </c>
      <c r="J252" s="69" t="s">
        <v>133</v>
      </c>
      <c r="K252" s="112"/>
      <c r="L252" s="147"/>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1" s="3" customFormat="1" ht="34.5" customHeight="1" x14ac:dyDescent="0.2">
      <c r="A253" s="128" t="s">
        <v>210</v>
      </c>
      <c r="B253" s="148"/>
      <c r="C253" s="408" t="s">
        <v>211</v>
      </c>
      <c r="D253" s="408"/>
      <c r="E253" s="408"/>
      <c r="F253" s="369"/>
      <c r="G253" s="409" t="s">
        <v>160</v>
      </c>
      <c r="H253" s="149" t="s">
        <v>212</v>
      </c>
      <c r="I253" s="366"/>
      <c r="J253" s="123">
        <v>0</v>
      </c>
      <c r="K253" s="112"/>
      <c r="L253" s="150"/>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row>
    <row r="254" spans="1:71" s="3" customFormat="1" ht="34.5" customHeight="1" x14ac:dyDescent="0.2">
      <c r="A254" s="128" t="s">
        <v>210</v>
      </c>
      <c r="B254" s="148"/>
      <c r="C254" s="409"/>
      <c r="D254" s="409"/>
      <c r="E254" s="409"/>
      <c r="F254" s="410"/>
      <c r="G254" s="409"/>
      <c r="H254" s="149" t="s">
        <v>213</v>
      </c>
      <c r="I254" s="366"/>
      <c r="J254" s="126">
        <v>0</v>
      </c>
      <c r="K254" s="112"/>
      <c r="L254" s="150"/>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row>
    <row r="255" spans="1:71" s="3" customFormat="1" ht="34.5" customHeight="1" x14ac:dyDescent="0.2">
      <c r="A255" s="128" t="s">
        <v>214</v>
      </c>
      <c r="B255" s="148"/>
      <c r="C255" s="409"/>
      <c r="D255" s="409"/>
      <c r="E255" s="409"/>
      <c r="F255" s="410"/>
      <c r="G255" s="409" t="s">
        <v>215</v>
      </c>
      <c r="H255" s="149" t="s">
        <v>212</v>
      </c>
      <c r="I255" s="366"/>
      <c r="J255" s="123">
        <v>0</v>
      </c>
      <c r="K255" s="112"/>
      <c r="L255" s="150"/>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row>
    <row r="256" spans="1:71" s="3" customFormat="1" ht="34.5" customHeight="1" x14ac:dyDescent="0.2">
      <c r="A256" s="128" t="s">
        <v>214</v>
      </c>
      <c r="B256" s="148"/>
      <c r="C256" s="409"/>
      <c r="D256" s="409"/>
      <c r="E256" s="409"/>
      <c r="F256" s="410"/>
      <c r="G256" s="410"/>
      <c r="H256" s="149" t="s">
        <v>213</v>
      </c>
      <c r="I256" s="366"/>
      <c r="J256" s="126">
        <v>0</v>
      </c>
      <c r="K256" s="112"/>
      <c r="L256" s="150"/>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row>
    <row r="257" spans="1:71" s="3" customFormat="1" ht="34.5" customHeight="1" x14ac:dyDescent="0.2">
      <c r="A257" s="128" t="s">
        <v>216</v>
      </c>
      <c r="B257" s="148"/>
      <c r="C257" s="409"/>
      <c r="D257" s="409"/>
      <c r="E257" s="409"/>
      <c r="F257" s="410"/>
      <c r="G257" s="409" t="s">
        <v>217</v>
      </c>
      <c r="H257" s="149" t="s">
        <v>212</v>
      </c>
      <c r="I257" s="366"/>
      <c r="J257" s="123">
        <v>0</v>
      </c>
      <c r="K257" s="112"/>
      <c r="L257" s="150"/>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row>
    <row r="258" spans="1:71" s="3" customFormat="1" ht="34.5" customHeight="1" x14ac:dyDescent="0.2">
      <c r="A258" s="128" t="s">
        <v>216</v>
      </c>
      <c r="B258" s="148"/>
      <c r="C258" s="409"/>
      <c r="D258" s="409"/>
      <c r="E258" s="409"/>
      <c r="F258" s="410"/>
      <c r="G258" s="410"/>
      <c r="H258" s="149" t="s">
        <v>213</v>
      </c>
      <c r="I258" s="366"/>
      <c r="J258" s="126">
        <v>0</v>
      </c>
      <c r="K258" s="112"/>
      <c r="L258" s="150"/>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row>
    <row r="259" spans="1:71" s="3" customFormat="1" ht="34.5" customHeight="1" x14ac:dyDescent="0.2">
      <c r="A259" s="128" t="s">
        <v>218</v>
      </c>
      <c r="B259" s="148"/>
      <c r="C259" s="409"/>
      <c r="D259" s="409"/>
      <c r="E259" s="409"/>
      <c r="F259" s="410"/>
      <c r="G259" s="409" t="s">
        <v>219</v>
      </c>
      <c r="H259" s="149" t="s">
        <v>212</v>
      </c>
      <c r="I259" s="366"/>
      <c r="J259" s="123">
        <v>0</v>
      </c>
      <c r="K259" s="112"/>
      <c r="L259" s="150"/>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row>
    <row r="260" spans="1:71" s="3" customFormat="1" ht="34.5" customHeight="1" x14ac:dyDescent="0.2">
      <c r="A260" s="128" t="s">
        <v>218</v>
      </c>
      <c r="B260" s="148"/>
      <c r="C260" s="409"/>
      <c r="D260" s="409"/>
      <c r="E260" s="409"/>
      <c r="F260" s="410"/>
      <c r="G260" s="411"/>
      <c r="H260" s="149" t="s">
        <v>213</v>
      </c>
      <c r="I260" s="366"/>
      <c r="J260" s="126">
        <v>0</v>
      </c>
      <c r="K260" s="112"/>
      <c r="L260" s="150"/>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row>
    <row r="261" spans="1:71" s="3" customFormat="1" ht="34.5" customHeight="1" x14ac:dyDescent="0.2">
      <c r="A261" s="128" t="s">
        <v>220</v>
      </c>
      <c r="B261" s="148"/>
      <c r="C261" s="409"/>
      <c r="D261" s="409"/>
      <c r="E261" s="409"/>
      <c r="F261" s="410"/>
      <c r="G261" s="409" t="s">
        <v>221</v>
      </c>
      <c r="H261" s="149" t="s">
        <v>212</v>
      </c>
      <c r="I261" s="366"/>
      <c r="J261" s="123">
        <v>0</v>
      </c>
      <c r="K261" s="112"/>
      <c r="L261" s="150"/>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row>
    <row r="262" spans="1:71" s="3" customFormat="1" ht="34.5" customHeight="1" x14ac:dyDescent="0.2">
      <c r="A262" s="128" t="s">
        <v>220</v>
      </c>
      <c r="B262" s="148"/>
      <c r="C262" s="409"/>
      <c r="D262" s="409"/>
      <c r="E262" s="409"/>
      <c r="F262" s="410"/>
      <c r="G262" s="410"/>
      <c r="H262" s="149" t="s">
        <v>213</v>
      </c>
      <c r="I262" s="366"/>
      <c r="J262" s="126">
        <v>0</v>
      </c>
      <c r="K262" s="112"/>
      <c r="L262" s="150"/>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row>
    <row r="263" spans="1:71" s="3" customFormat="1" ht="34.5" customHeight="1" x14ac:dyDescent="0.2">
      <c r="A263" s="128" t="s">
        <v>222</v>
      </c>
      <c r="B263" s="148"/>
      <c r="C263" s="409"/>
      <c r="D263" s="409"/>
      <c r="E263" s="409"/>
      <c r="F263" s="410"/>
      <c r="G263" s="409" t="s">
        <v>194</v>
      </c>
      <c r="H263" s="149" t="s">
        <v>212</v>
      </c>
      <c r="I263" s="366"/>
      <c r="J263" s="123">
        <v>0</v>
      </c>
      <c r="K263" s="112"/>
      <c r="L263" s="150"/>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row>
    <row r="264" spans="1:71" s="3" customFormat="1" ht="34.5" customHeight="1" x14ac:dyDescent="0.2">
      <c r="A264" s="128" t="s">
        <v>222</v>
      </c>
      <c r="B264" s="148"/>
      <c r="C264" s="409"/>
      <c r="D264" s="409"/>
      <c r="E264" s="409"/>
      <c r="F264" s="410"/>
      <c r="G264" s="410"/>
      <c r="H264" s="149" t="s">
        <v>213</v>
      </c>
      <c r="I264" s="352"/>
      <c r="J264" s="126">
        <v>0</v>
      </c>
      <c r="K264" s="112"/>
      <c r="L264" s="151"/>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row>
    <row r="265" spans="1:71" s="3" customFormat="1" x14ac:dyDescent="0.2">
      <c r="A265" s="1"/>
      <c r="B265" s="18"/>
      <c r="C265" s="18"/>
      <c r="D265" s="18"/>
      <c r="E265" s="18"/>
      <c r="F265" s="18"/>
      <c r="G265" s="18"/>
      <c r="H265" s="13"/>
      <c r="I265" s="13"/>
      <c r="J265" s="87"/>
      <c r="K265" s="88"/>
      <c r="L265" s="7"/>
      <c r="M265" s="7"/>
      <c r="N265" s="7"/>
      <c r="O265" s="7"/>
      <c r="P265" s="7"/>
      <c r="Q265" s="7"/>
    </row>
    <row r="266" spans="1:71" s="3" customFormat="1" x14ac:dyDescent="0.2">
      <c r="A266" s="1"/>
      <c r="B266" s="83"/>
      <c r="C266" s="41"/>
      <c r="D266" s="41"/>
      <c r="E266" s="41"/>
      <c r="F266" s="41"/>
      <c r="G266" s="41"/>
      <c r="H266" s="42"/>
      <c r="I266" s="42"/>
      <c r="J266" s="87"/>
      <c r="K266" s="88"/>
      <c r="L266" s="88"/>
      <c r="M266" s="88"/>
      <c r="N266" s="88"/>
      <c r="O266" s="88"/>
      <c r="P266" s="88"/>
      <c r="Q266" s="88"/>
    </row>
    <row r="267" spans="1:71" s="3" customFormat="1" x14ac:dyDescent="0.2">
      <c r="A267" s="1"/>
      <c r="B267" s="148"/>
      <c r="C267" s="53"/>
      <c r="D267" s="53"/>
      <c r="H267" s="4"/>
      <c r="I267" s="4"/>
      <c r="J267" s="8"/>
      <c r="K267" s="7"/>
      <c r="L267" s="7"/>
      <c r="M267" s="7"/>
      <c r="N267" s="7"/>
      <c r="O267" s="7"/>
      <c r="P267" s="7"/>
      <c r="Q267" s="7"/>
    </row>
    <row r="268" spans="1:71" s="3" customFormat="1" x14ac:dyDescent="0.2">
      <c r="A268" s="1"/>
      <c r="B268" s="18" t="s">
        <v>223</v>
      </c>
      <c r="C268" s="18"/>
      <c r="D268" s="18"/>
      <c r="E268" s="18"/>
      <c r="F268" s="18"/>
      <c r="G268" s="18"/>
      <c r="H268" s="13"/>
      <c r="I268" s="13"/>
      <c r="J268" s="7"/>
      <c r="K268" s="7"/>
      <c r="L268" s="7"/>
      <c r="M268" s="7"/>
      <c r="N268" s="7"/>
      <c r="O268" s="7"/>
      <c r="P268" s="7"/>
      <c r="Q268" s="7"/>
    </row>
    <row r="269" spans="1:71" x14ac:dyDescent="0.2">
      <c r="B269" s="18"/>
      <c r="C269" s="18"/>
      <c r="D269" s="18"/>
      <c r="E269" s="18"/>
      <c r="F269" s="18"/>
      <c r="G269" s="18"/>
      <c r="H269" s="13"/>
      <c r="I269" s="13"/>
      <c r="L269" s="30"/>
      <c r="M269" s="30"/>
      <c r="N269" s="30"/>
      <c r="O269" s="30"/>
      <c r="P269" s="30"/>
      <c r="Q269" s="30"/>
      <c r="R269" s="2"/>
      <c r="S269" s="2"/>
      <c r="T269" s="2"/>
      <c r="U269" s="2"/>
      <c r="V269" s="2"/>
    </row>
    <row r="270" spans="1:71" ht="34.5" customHeight="1" x14ac:dyDescent="0.2">
      <c r="B270" s="18"/>
      <c r="J270" s="75" t="s">
        <v>76</v>
      </c>
      <c r="K270" s="76"/>
      <c r="L270" s="21" t="s">
        <v>5</v>
      </c>
      <c r="M270" s="63" t="s">
        <v>6</v>
      </c>
      <c r="N270" s="63" t="s">
        <v>7</v>
      </c>
      <c r="O270" s="63" t="s">
        <v>99</v>
      </c>
      <c r="P270" s="63" t="s">
        <v>99</v>
      </c>
      <c r="Q270" s="63" t="s">
        <v>99</v>
      </c>
      <c r="R270" s="63" t="s">
        <v>99</v>
      </c>
      <c r="S270" s="63" t="s">
        <v>99</v>
      </c>
      <c r="T270" s="63" t="s">
        <v>99</v>
      </c>
      <c r="U270" s="63" t="s">
        <v>99</v>
      </c>
      <c r="V270" s="63" t="s">
        <v>99</v>
      </c>
      <c r="W270" s="63" t="s">
        <v>99</v>
      </c>
      <c r="X270" s="63" t="s">
        <v>99</v>
      </c>
      <c r="Y270" s="63" t="s">
        <v>99</v>
      </c>
      <c r="Z270" s="63" t="s">
        <v>99</v>
      </c>
      <c r="AA270" s="63" t="s">
        <v>99</v>
      </c>
      <c r="AB270" s="63" t="s">
        <v>99</v>
      </c>
      <c r="AC270" s="63" t="s">
        <v>99</v>
      </c>
      <c r="AD270" s="63" t="s">
        <v>99</v>
      </c>
      <c r="AE270" s="63" t="s">
        <v>99</v>
      </c>
      <c r="AF270" s="63" t="s">
        <v>99</v>
      </c>
      <c r="AG270" s="63" t="s">
        <v>99</v>
      </c>
      <c r="AH270" s="63" t="s">
        <v>99</v>
      </c>
      <c r="AI270" s="63" t="s">
        <v>99</v>
      </c>
      <c r="AJ270" s="63" t="s">
        <v>99</v>
      </c>
      <c r="AK270" s="63" t="s">
        <v>99</v>
      </c>
      <c r="AL270" s="63" t="s">
        <v>99</v>
      </c>
      <c r="AM270" s="63" t="s">
        <v>99</v>
      </c>
      <c r="AN270" s="63" t="s">
        <v>99</v>
      </c>
      <c r="AO270" s="63" t="s">
        <v>99</v>
      </c>
      <c r="AP270" s="63" t="s">
        <v>99</v>
      </c>
      <c r="AQ270" s="63" t="s">
        <v>99</v>
      </c>
      <c r="AR270" s="63" t="s">
        <v>99</v>
      </c>
      <c r="AS270" s="63" t="s">
        <v>99</v>
      </c>
      <c r="AT270" s="63" t="s">
        <v>99</v>
      </c>
      <c r="AU270" s="63" t="s">
        <v>99</v>
      </c>
      <c r="AV270" s="63" t="s">
        <v>99</v>
      </c>
      <c r="AW270" s="63" t="s">
        <v>99</v>
      </c>
      <c r="AX270" s="63" t="s">
        <v>99</v>
      </c>
      <c r="AY270" s="63" t="s">
        <v>99</v>
      </c>
      <c r="AZ270" s="63" t="s">
        <v>99</v>
      </c>
      <c r="BA270" s="63" t="s">
        <v>99</v>
      </c>
      <c r="BB270" s="63" t="s">
        <v>99</v>
      </c>
      <c r="BC270" s="63" t="s">
        <v>99</v>
      </c>
      <c r="BD270" s="63" t="s">
        <v>99</v>
      </c>
      <c r="BE270" s="63" t="s">
        <v>99</v>
      </c>
      <c r="BF270" s="63" t="s">
        <v>99</v>
      </c>
      <c r="BG270" s="63" t="s">
        <v>99</v>
      </c>
      <c r="BH270" s="63" t="s">
        <v>99</v>
      </c>
      <c r="BI270" s="63" t="s">
        <v>99</v>
      </c>
      <c r="BJ270" s="63" t="s">
        <v>99</v>
      </c>
      <c r="BK270" s="63" t="s">
        <v>99</v>
      </c>
      <c r="BL270" s="63" t="s">
        <v>99</v>
      </c>
      <c r="BM270" s="63" t="s">
        <v>99</v>
      </c>
      <c r="BN270" s="63" t="s">
        <v>99</v>
      </c>
      <c r="BO270" s="63" t="s">
        <v>99</v>
      </c>
      <c r="BP270" s="63" t="s">
        <v>99</v>
      </c>
      <c r="BQ270" s="63" t="s">
        <v>99</v>
      </c>
      <c r="BR270" s="63" t="s">
        <v>99</v>
      </c>
      <c r="BS270" s="63" t="s">
        <v>99</v>
      </c>
    </row>
    <row r="271" spans="1:71" ht="20.25" customHeight="1" x14ac:dyDescent="0.2">
      <c r="C271" s="41"/>
      <c r="I271" s="64" t="s">
        <v>77</v>
      </c>
      <c r="J271" s="65"/>
      <c r="K271" s="77"/>
      <c r="L271" s="78" t="s">
        <v>16</v>
      </c>
      <c r="M271" s="63" t="s">
        <v>19</v>
      </c>
      <c r="N271" s="63" t="s">
        <v>19</v>
      </c>
      <c r="O271" s="63" t="s">
        <v>99</v>
      </c>
      <c r="P271" s="63" t="s">
        <v>99</v>
      </c>
      <c r="Q271" s="63" t="s">
        <v>99</v>
      </c>
      <c r="R271" s="63" t="s">
        <v>99</v>
      </c>
      <c r="S271" s="63" t="s">
        <v>99</v>
      </c>
      <c r="T271" s="63" t="s">
        <v>99</v>
      </c>
      <c r="U271" s="63" t="s">
        <v>99</v>
      </c>
      <c r="V271" s="63" t="s">
        <v>99</v>
      </c>
      <c r="W271" s="63" t="s">
        <v>99</v>
      </c>
      <c r="X271" s="63" t="s">
        <v>99</v>
      </c>
      <c r="Y271" s="63" t="s">
        <v>99</v>
      </c>
      <c r="Z271" s="63" t="s">
        <v>99</v>
      </c>
      <c r="AA271" s="63" t="s">
        <v>99</v>
      </c>
      <c r="AB271" s="63" t="s">
        <v>99</v>
      </c>
      <c r="AC271" s="63" t="s">
        <v>99</v>
      </c>
      <c r="AD271" s="63" t="s">
        <v>99</v>
      </c>
      <c r="AE271" s="63" t="s">
        <v>99</v>
      </c>
      <c r="AF271" s="63" t="s">
        <v>99</v>
      </c>
      <c r="AG271" s="63" t="s">
        <v>99</v>
      </c>
      <c r="AH271" s="63" t="s">
        <v>99</v>
      </c>
      <c r="AI271" s="63" t="s">
        <v>99</v>
      </c>
      <c r="AJ271" s="63" t="s">
        <v>99</v>
      </c>
      <c r="AK271" s="63" t="s">
        <v>99</v>
      </c>
      <c r="AL271" s="63" t="s">
        <v>99</v>
      </c>
      <c r="AM271" s="63" t="s">
        <v>99</v>
      </c>
      <c r="AN271" s="63" t="s">
        <v>99</v>
      </c>
      <c r="AO271" s="63" t="s">
        <v>99</v>
      </c>
      <c r="AP271" s="63" t="s">
        <v>99</v>
      </c>
      <c r="AQ271" s="63" t="s">
        <v>99</v>
      </c>
      <c r="AR271" s="63" t="s">
        <v>99</v>
      </c>
      <c r="AS271" s="63" t="s">
        <v>99</v>
      </c>
      <c r="AT271" s="63" t="s">
        <v>99</v>
      </c>
      <c r="AU271" s="63" t="s">
        <v>99</v>
      </c>
      <c r="AV271" s="63" t="s">
        <v>99</v>
      </c>
      <c r="AW271" s="63" t="s">
        <v>99</v>
      </c>
      <c r="AX271" s="63" t="s">
        <v>99</v>
      </c>
      <c r="AY271" s="63" t="s">
        <v>99</v>
      </c>
      <c r="AZ271" s="63" t="s">
        <v>99</v>
      </c>
      <c r="BA271" s="63" t="s">
        <v>99</v>
      </c>
      <c r="BB271" s="63" t="s">
        <v>99</v>
      </c>
      <c r="BC271" s="63" t="s">
        <v>99</v>
      </c>
      <c r="BD271" s="63" t="s">
        <v>99</v>
      </c>
      <c r="BE271" s="63" t="s">
        <v>99</v>
      </c>
      <c r="BF271" s="63" t="s">
        <v>99</v>
      </c>
      <c r="BG271" s="63" t="s">
        <v>99</v>
      </c>
      <c r="BH271" s="63" t="s">
        <v>99</v>
      </c>
      <c r="BI271" s="63" t="s">
        <v>99</v>
      </c>
      <c r="BJ271" s="63" t="s">
        <v>99</v>
      </c>
      <c r="BK271" s="63" t="s">
        <v>99</v>
      </c>
      <c r="BL271" s="63" t="s">
        <v>99</v>
      </c>
      <c r="BM271" s="63" t="s">
        <v>99</v>
      </c>
      <c r="BN271" s="63" t="s">
        <v>99</v>
      </c>
      <c r="BO271" s="63" t="s">
        <v>99</v>
      </c>
      <c r="BP271" s="63" t="s">
        <v>99</v>
      </c>
      <c r="BQ271" s="63" t="s">
        <v>99</v>
      </c>
      <c r="BR271" s="63" t="s">
        <v>99</v>
      </c>
      <c r="BS271" s="63" t="s">
        <v>99</v>
      </c>
    </row>
    <row r="272" spans="1:71" s="3" customFormat="1" ht="34.5" customHeight="1" x14ac:dyDescent="0.2">
      <c r="A272" s="128" t="s">
        <v>224</v>
      </c>
      <c r="B272" s="2"/>
      <c r="C272" s="346" t="s">
        <v>225</v>
      </c>
      <c r="D272" s="348"/>
      <c r="E272" s="406" t="s">
        <v>226</v>
      </c>
      <c r="F272" s="407"/>
      <c r="G272" s="325" t="s">
        <v>227</v>
      </c>
      <c r="H272" s="327"/>
      <c r="I272" s="349" t="s">
        <v>228</v>
      </c>
      <c r="J272" s="152">
        <v>1</v>
      </c>
      <c r="K272" s="112"/>
      <c r="L272" s="147"/>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row>
    <row r="273" spans="1:71" s="3" customFormat="1" ht="34.5" customHeight="1" x14ac:dyDescent="0.2">
      <c r="A273" s="128" t="s">
        <v>229</v>
      </c>
      <c r="B273" s="148"/>
      <c r="C273" s="404"/>
      <c r="D273" s="405"/>
      <c r="E273" s="407"/>
      <c r="F273" s="407"/>
      <c r="G273" s="325" t="s">
        <v>230</v>
      </c>
      <c r="H273" s="327"/>
      <c r="I273" s="366"/>
      <c r="J273" s="152">
        <v>0</v>
      </c>
      <c r="K273" s="112"/>
      <c r="L273" s="150"/>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row>
    <row r="274" spans="1:71" s="3" customFormat="1" ht="34.5" customHeight="1" x14ac:dyDescent="0.2">
      <c r="A274" s="128" t="s">
        <v>231</v>
      </c>
      <c r="B274" s="148"/>
      <c r="C274" s="404"/>
      <c r="D274" s="405"/>
      <c r="E274" s="407"/>
      <c r="F274" s="407"/>
      <c r="G274" s="325" t="s">
        <v>232</v>
      </c>
      <c r="H274" s="327"/>
      <c r="I274" s="366"/>
      <c r="J274" s="152">
        <v>0</v>
      </c>
      <c r="K274" s="112"/>
      <c r="L274" s="150"/>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row>
    <row r="275" spans="1:71" s="3" customFormat="1" ht="34.5" customHeight="1" x14ac:dyDescent="0.2">
      <c r="A275" s="128" t="s">
        <v>233</v>
      </c>
      <c r="B275" s="148"/>
      <c r="C275" s="386"/>
      <c r="D275" s="388"/>
      <c r="E275" s="325" t="s">
        <v>194</v>
      </c>
      <c r="F275" s="326"/>
      <c r="G275" s="326"/>
      <c r="H275" s="327"/>
      <c r="I275" s="352"/>
      <c r="J275" s="152">
        <v>0</v>
      </c>
      <c r="K275" s="112"/>
      <c r="L275" s="150"/>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row>
    <row r="276" spans="1:71" s="3" customFormat="1" ht="34.5" customHeight="1" x14ac:dyDescent="0.2">
      <c r="A276" s="128" t="s">
        <v>234</v>
      </c>
      <c r="B276" s="148"/>
      <c r="C276" s="346" t="s">
        <v>235</v>
      </c>
      <c r="D276" s="399"/>
      <c r="E276" s="325" t="s">
        <v>236</v>
      </c>
      <c r="F276" s="326"/>
      <c r="G276" s="326"/>
      <c r="H276" s="327"/>
      <c r="I276" s="349" t="s">
        <v>237</v>
      </c>
      <c r="J276" s="152">
        <v>0</v>
      </c>
      <c r="K276" s="112"/>
      <c r="L276" s="150"/>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row>
    <row r="277" spans="1:71" s="3" customFormat="1" ht="34.5" customHeight="1" x14ac:dyDescent="0.2">
      <c r="A277" s="128" t="s">
        <v>238</v>
      </c>
      <c r="B277" s="148"/>
      <c r="C277" s="400"/>
      <c r="D277" s="401"/>
      <c r="E277" s="325" t="s">
        <v>239</v>
      </c>
      <c r="F277" s="326"/>
      <c r="G277" s="326"/>
      <c r="H277" s="327"/>
      <c r="I277" s="366"/>
      <c r="J277" s="152">
        <v>1</v>
      </c>
      <c r="K277" s="112"/>
      <c r="L277" s="150"/>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row>
    <row r="278" spans="1:71" s="3" customFormat="1" ht="34.5" customHeight="1" x14ac:dyDescent="0.2">
      <c r="A278" s="128" t="s">
        <v>240</v>
      </c>
      <c r="B278" s="148"/>
      <c r="C278" s="402"/>
      <c r="D278" s="403"/>
      <c r="E278" s="325" t="s">
        <v>241</v>
      </c>
      <c r="F278" s="326"/>
      <c r="G278" s="326"/>
      <c r="H278" s="327"/>
      <c r="I278" s="352"/>
      <c r="J278" s="152">
        <v>0</v>
      </c>
      <c r="K278" s="112"/>
      <c r="L278" s="150"/>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row>
    <row r="279" spans="1:71" s="3" customFormat="1" ht="42" customHeight="1" x14ac:dyDescent="0.2">
      <c r="A279" s="128" t="s">
        <v>242</v>
      </c>
      <c r="B279" s="148"/>
      <c r="C279" s="346" t="s">
        <v>194</v>
      </c>
      <c r="D279" s="399"/>
      <c r="E279" s="325" t="s">
        <v>243</v>
      </c>
      <c r="F279" s="326"/>
      <c r="G279" s="326"/>
      <c r="H279" s="327"/>
      <c r="I279" s="110" t="s">
        <v>244</v>
      </c>
      <c r="J279" s="152">
        <v>0</v>
      </c>
      <c r="K279" s="112"/>
      <c r="L279" s="150"/>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1" s="3" customFormat="1" ht="59.7" customHeight="1" x14ac:dyDescent="0.2">
      <c r="A280" s="128" t="s">
        <v>245</v>
      </c>
      <c r="B280" s="148"/>
      <c r="C280" s="400"/>
      <c r="D280" s="401"/>
      <c r="E280" s="325" t="s">
        <v>246</v>
      </c>
      <c r="F280" s="326"/>
      <c r="G280" s="326"/>
      <c r="H280" s="327"/>
      <c r="I280" s="153" t="s">
        <v>247</v>
      </c>
      <c r="J280" s="152">
        <v>0</v>
      </c>
      <c r="K280" s="112"/>
      <c r="L280" s="150"/>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1" s="3" customFormat="1" ht="34.5" customHeight="1" x14ac:dyDescent="0.2">
      <c r="A281" s="128"/>
      <c r="B281" s="148"/>
      <c r="C281" s="400"/>
      <c r="D281" s="401"/>
      <c r="E281" s="328" t="s">
        <v>248</v>
      </c>
      <c r="F281" s="329"/>
      <c r="G281" s="329"/>
      <c r="H281" s="330"/>
      <c r="I281" s="154" t="s">
        <v>249</v>
      </c>
      <c r="J281" s="152">
        <v>0</v>
      </c>
      <c r="K281" s="112"/>
      <c r="L281" s="150"/>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row>
    <row r="282" spans="1:71" s="3" customFormat="1" ht="49.95" customHeight="1" x14ac:dyDescent="0.2">
      <c r="A282" s="128" t="s">
        <v>250</v>
      </c>
      <c r="B282" s="148"/>
      <c r="C282" s="400"/>
      <c r="D282" s="401"/>
      <c r="E282" s="325" t="s">
        <v>251</v>
      </c>
      <c r="F282" s="326"/>
      <c r="G282" s="326"/>
      <c r="H282" s="327"/>
      <c r="I282" s="155" t="s">
        <v>252</v>
      </c>
      <c r="J282" s="152">
        <v>0</v>
      </c>
      <c r="K282" s="112"/>
      <c r="L282" s="150"/>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row>
    <row r="283" spans="1:71" s="3" customFormat="1" ht="79.2" x14ac:dyDescent="0.2">
      <c r="A283" s="128" t="s">
        <v>253</v>
      </c>
      <c r="B283" s="148"/>
      <c r="C283" s="400"/>
      <c r="D283" s="401"/>
      <c r="E283" s="325" t="s">
        <v>254</v>
      </c>
      <c r="F283" s="326"/>
      <c r="G283" s="326"/>
      <c r="H283" s="327"/>
      <c r="I283" s="110" t="s">
        <v>255</v>
      </c>
      <c r="J283" s="152">
        <v>0</v>
      </c>
      <c r="K283" s="112"/>
      <c r="L283" s="150"/>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row>
    <row r="284" spans="1:71" s="3" customFormat="1" ht="79.2" x14ac:dyDescent="0.2">
      <c r="A284" s="128" t="s">
        <v>256</v>
      </c>
      <c r="B284" s="148"/>
      <c r="C284" s="400"/>
      <c r="D284" s="401"/>
      <c r="E284" s="325" t="s">
        <v>257</v>
      </c>
      <c r="F284" s="326"/>
      <c r="G284" s="326"/>
      <c r="H284" s="327"/>
      <c r="I284" s="110" t="s">
        <v>258</v>
      </c>
      <c r="J284" s="152">
        <v>0</v>
      </c>
      <c r="K284" s="112"/>
      <c r="L284" s="150"/>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row>
    <row r="285" spans="1:71" s="3" customFormat="1" ht="42" customHeight="1" x14ac:dyDescent="0.2">
      <c r="A285" s="128" t="s">
        <v>259</v>
      </c>
      <c r="B285" s="148"/>
      <c r="C285" s="400"/>
      <c r="D285" s="401"/>
      <c r="E285" s="325" t="s">
        <v>260</v>
      </c>
      <c r="F285" s="326"/>
      <c r="G285" s="326"/>
      <c r="H285" s="327"/>
      <c r="I285" s="110" t="s">
        <v>261</v>
      </c>
      <c r="J285" s="152">
        <v>0</v>
      </c>
      <c r="K285" s="112"/>
      <c r="L285" s="150"/>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row>
    <row r="286" spans="1:71" s="3" customFormat="1" ht="42" customHeight="1" x14ac:dyDescent="0.2">
      <c r="A286" s="128" t="s">
        <v>262</v>
      </c>
      <c r="B286" s="148"/>
      <c r="C286" s="400"/>
      <c r="D286" s="401"/>
      <c r="E286" s="325" t="s">
        <v>263</v>
      </c>
      <c r="F286" s="326"/>
      <c r="G286" s="326"/>
      <c r="H286" s="327"/>
      <c r="I286" s="110" t="s">
        <v>264</v>
      </c>
      <c r="J286" s="152">
        <v>0</v>
      </c>
      <c r="K286" s="112"/>
      <c r="L286" s="150"/>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row>
    <row r="287" spans="1:71" s="3" customFormat="1" ht="42" customHeight="1" x14ac:dyDescent="0.2">
      <c r="A287" s="128" t="s">
        <v>265</v>
      </c>
      <c r="B287" s="148"/>
      <c r="C287" s="400"/>
      <c r="D287" s="401"/>
      <c r="E287" s="328" t="s">
        <v>266</v>
      </c>
      <c r="F287" s="329"/>
      <c r="G287" s="329"/>
      <c r="H287" s="330"/>
      <c r="I287" s="122" t="s">
        <v>267</v>
      </c>
      <c r="J287" s="152">
        <v>0</v>
      </c>
      <c r="K287" s="112"/>
      <c r="L287" s="150"/>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row>
    <row r="288" spans="1:71" s="3" customFormat="1" ht="56.1" customHeight="1" x14ac:dyDescent="0.2">
      <c r="A288" s="128" t="s">
        <v>268</v>
      </c>
      <c r="B288" s="148"/>
      <c r="C288" s="400"/>
      <c r="D288" s="401"/>
      <c r="E288" s="325" t="s">
        <v>269</v>
      </c>
      <c r="F288" s="326"/>
      <c r="G288" s="326"/>
      <c r="H288" s="327"/>
      <c r="I288" s="122" t="s">
        <v>270</v>
      </c>
      <c r="J288" s="152">
        <v>0</v>
      </c>
      <c r="K288" s="112"/>
      <c r="L288" s="150"/>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row>
    <row r="289" spans="1:71" s="3" customFormat="1" ht="56.1" customHeight="1" x14ac:dyDescent="0.2">
      <c r="A289" s="128" t="s">
        <v>271</v>
      </c>
      <c r="B289" s="148"/>
      <c r="C289" s="402"/>
      <c r="D289" s="403"/>
      <c r="E289" s="328" t="s">
        <v>272</v>
      </c>
      <c r="F289" s="329"/>
      <c r="G289" s="329"/>
      <c r="H289" s="330"/>
      <c r="I289" s="122" t="s">
        <v>273</v>
      </c>
      <c r="J289" s="152">
        <v>0</v>
      </c>
      <c r="K289" s="112"/>
      <c r="L289" s="151"/>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row>
    <row r="290" spans="1:71" s="3" customFormat="1" x14ac:dyDescent="0.2">
      <c r="A290" s="1"/>
      <c r="B290" s="18"/>
      <c r="C290" s="18"/>
      <c r="D290" s="18"/>
      <c r="E290" s="18"/>
      <c r="F290" s="18"/>
      <c r="G290" s="18"/>
      <c r="H290" s="13"/>
      <c r="I290" s="13"/>
      <c r="J290" s="87"/>
      <c r="K290" s="88"/>
      <c r="L290" s="88"/>
      <c r="M290" s="88"/>
      <c r="N290" s="88"/>
      <c r="O290" s="88"/>
      <c r="P290" s="88"/>
      <c r="Q290" s="88"/>
    </row>
    <row r="291" spans="1:71" s="3" customFormat="1" x14ac:dyDescent="0.2">
      <c r="A291" s="1"/>
      <c r="B291" s="83"/>
      <c r="C291" s="41"/>
      <c r="D291" s="41"/>
      <c r="E291" s="41"/>
      <c r="F291" s="41"/>
      <c r="G291" s="41"/>
      <c r="H291" s="42"/>
      <c r="I291" s="42"/>
      <c r="J291" s="87"/>
      <c r="K291" s="88"/>
      <c r="L291" s="88"/>
      <c r="M291" s="88"/>
      <c r="N291" s="88"/>
      <c r="O291" s="88"/>
      <c r="P291" s="88"/>
      <c r="Q291" s="88"/>
    </row>
    <row r="292" spans="1:71" s="3" customFormat="1" x14ac:dyDescent="0.2">
      <c r="A292" s="1"/>
      <c r="B292" s="2"/>
      <c r="C292" s="2"/>
      <c r="D292" s="41"/>
      <c r="E292" s="41"/>
      <c r="F292" s="41"/>
      <c r="G292" s="41"/>
      <c r="H292" s="42"/>
      <c r="I292" s="156"/>
      <c r="J292" s="87"/>
      <c r="K292" s="88"/>
      <c r="L292" s="88"/>
      <c r="M292" s="88"/>
      <c r="N292" s="88"/>
      <c r="O292" s="88"/>
      <c r="P292" s="88"/>
      <c r="Q292" s="88"/>
    </row>
    <row r="293" spans="1:71" s="3" customFormat="1" x14ac:dyDescent="0.2">
      <c r="A293" s="1"/>
      <c r="B293" s="2"/>
      <c r="H293" s="4"/>
      <c r="I293" s="4"/>
      <c r="J293" s="8"/>
      <c r="K293" s="7"/>
      <c r="L293" s="7"/>
      <c r="M293" s="7"/>
      <c r="N293" s="7"/>
      <c r="O293" s="7"/>
      <c r="P293" s="7"/>
      <c r="Q293" s="7"/>
    </row>
    <row r="294" spans="1:71" s="3" customFormat="1" x14ac:dyDescent="0.2">
      <c r="A294" s="1"/>
      <c r="B294" s="157" t="s">
        <v>274</v>
      </c>
      <c r="C294" s="158"/>
      <c r="H294" s="4"/>
      <c r="I294" s="4"/>
      <c r="J294" s="8"/>
      <c r="K294" s="6"/>
      <c r="L294" s="88"/>
      <c r="M294" s="88"/>
      <c r="N294" s="88"/>
      <c r="O294" s="88"/>
      <c r="P294" s="88"/>
      <c r="Q294" s="88"/>
    </row>
    <row r="295" spans="1:71" x14ac:dyDescent="0.2">
      <c r="B295" s="18"/>
      <c r="C295" s="18"/>
      <c r="D295" s="18"/>
      <c r="E295" s="18"/>
      <c r="F295" s="18"/>
      <c r="G295" s="18"/>
      <c r="H295" s="13"/>
      <c r="I295" s="13"/>
      <c r="L295" s="30"/>
      <c r="M295" s="30"/>
      <c r="N295" s="30"/>
      <c r="O295" s="30"/>
      <c r="P295" s="30"/>
      <c r="Q295" s="30"/>
      <c r="R295" s="2"/>
      <c r="S295" s="2"/>
      <c r="T295" s="2"/>
      <c r="U295" s="2"/>
      <c r="V295" s="2"/>
    </row>
    <row r="296" spans="1:71" s="109" customFormat="1" ht="34.5" customHeight="1" x14ac:dyDescent="0.2">
      <c r="A296" s="1"/>
      <c r="B296" s="18"/>
      <c r="C296" s="3"/>
      <c r="D296" s="3"/>
      <c r="E296" s="3"/>
      <c r="F296" s="3"/>
      <c r="G296" s="3"/>
      <c r="H296" s="4"/>
      <c r="I296" s="4"/>
      <c r="J296" s="75" t="s">
        <v>76</v>
      </c>
      <c r="K296" s="76"/>
      <c r="L296" s="21" t="s">
        <v>5</v>
      </c>
      <c r="M296" s="63" t="s">
        <v>6</v>
      </c>
      <c r="N296" s="21" t="s">
        <v>7</v>
      </c>
      <c r="O296" s="21" t="s">
        <v>99</v>
      </c>
      <c r="P296" s="21" t="s">
        <v>99</v>
      </c>
      <c r="Q296" s="21" t="s">
        <v>99</v>
      </c>
      <c r="R296" s="21" t="s">
        <v>99</v>
      </c>
      <c r="S296" s="21" t="s">
        <v>99</v>
      </c>
      <c r="T296" s="21" t="s">
        <v>99</v>
      </c>
      <c r="U296" s="21" t="s">
        <v>99</v>
      </c>
      <c r="V296" s="21" t="s">
        <v>99</v>
      </c>
      <c r="W296" s="21" t="s">
        <v>99</v>
      </c>
      <c r="X296" s="21" t="s">
        <v>99</v>
      </c>
      <c r="Y296" s="21" t="s">
        <v>99</v>
      </c>
      <c r="Z296" s="21" t="s">
        <v>99</v>
      </c>
      <c r="AA296" s="21" t="s">
        <v>99</v>
      </c>
      <c r="AB296" s="21" t="s">
        <v>99</v>
      </c>
      <c r="AC296" s="21" t="s">
        <v>99</v>
      </c>
      <c r="AD296" s="21" t="s">
        <v>99</v>
      </c>
      <c r="AE296" s="21" t="s">
        <v>99</v>
      </c>
      <c r="AF296" s="21" t="s">
        <v>99</v>
      </c>
      <c r="AG296" s="21" t="s">
        <v>99</v>
      </c>
      <c r="AH296" s="21" t="s">
        <v>99</v>
      </c>
      <c r="AI296" s="21" t="s">
        <v>99</v>
      </c>
      <c r="AJ296" s="21" t="s">
        <v>99</v>
      </c>
      <c r="AK296" s="21" t="s">
        <v>99</v>
      </c>
      <c r="AL296" s="21" t="s">
        <v>99</v>
      </c>
      <c r="AM296" s="21" t="s">
        <v>99</v>
      </c>
      <c r="AN296" s="21" t="s">
        <v>99</v>
      </c>
      <c r="AO296" s="21" t="s">
        <v>99</v>
      </c>
      <c r="AP296" s="21" t="s">
        <v>99</v>
      </c>
      <c r="AQ296" s="21" t="s">
        <v>99</v>
      </c>
      <c r="AR296" s="21" t="s">
        <v>99</v>
      </c>
      <c r="AS296" s="21" t="s">
        <v>99</v>
      </c>
      <c r="AT296" s="21" t="s">
        <v>99</v>
      </c>
      <c r="AU296" s="21" t="s">
        <v>99</v>
      </c>
      <c r="AV296" s="21" t="s">
        <v>99</v>
      </c>
      <c r="AW296" s="21" t="s">
        <v>99</v>
      </c>
      <c r="AX296" s="21" t="s">
        <v>99</v>
      </c>
      <c r="AY296" s="21" t="s">
        <v>99</v>
      </c>
      <c r="AZ296" s="21" t="s">
        <v>99</v>
      </c>
      <c r="BA296" s="21" t="s">
        <v>99</v>
      </c>
      <c r="BB296" s="21" t="s">
        <v>99</v>
      </c>
      <c r="BC296" s="21" t="s">
        <v>99</v>
      </c>
      <c r="BD296" s="21" t="s">
        <v>99</v>
      </c>
      <c r="BE296" s="21" t="s">
        <v>99</v>
      </c>
      <c r="BF296" s="21" t="s">
        <v>99</v>
      </c>
      <c r="BG296" s="21" t="s">
        <v>99</v>
      </c>
      <c r="BH296" s="21" t="s">
        <v>99</v>
      </c>
      <c r="BI296" s="21" t="s">
        <v>99</v>
      </c>
      <c r="BJ296" s="21" t="s">
        <v>99</v>
      </c>
      <c r="BK296" s="21" t="s">
        <v>99</v>
      </c>
      <c r="BL296" s="21" t="s">
        <v>99</v>
      </c>
      <c r="BM296" s="21" t="s">
        <v>99</v>
      </c>
      <c r="BN296" s="21" t="s">
        <v>99</v>
      </c>
      <c r="BO296" s="21" t="s">
        <v>99</v>
      </c>
      <c r="BP296" s="21" t="s">
        <v>99</v>
      </c>
      <c r="BQ296" s="21" t="s">
        <v>99</v>
      </c>
      <c r="BR296" s="21" t="s">
        <v>99</v>
      </c>
      <c r="BS296" s="21" t="s">
        <v>99</v>
      </c>
    </row>
    <row r="297" spans="1:71" s="109" customFormat="1" ht="20.25" customHeight="1" x14ac:dyDescent="0.2">
      <c r="A297" s="1"/>
      <c r="B297" s="2"/>
      <c r="C297" s="3"/>
      <c r="D297" s="3"/>
      <c r="E297" s="3"/>
      <c r="F297" s="3"/>
      <c r="G297" s="3"/>
      <c r="H297" s="4"/>
      <c r="I297" s="64" t="s">
        <v>77</v>
      </c>
      <c r="J297" s="159"/>
      <c r="K297" s="77"/>
      <c r="L297" s="78" t="s">
        <v>16</v>
      </c>
      <c r="M297" s="61" t="s">
        <v>19</v>
      </c>
      <c r="N297" s="78" t="s">
        <v>19</v>
      </c>
      <c r="O297" s="78" t="s">
        <v>99</v>
      </c>
      <c r="P297" s="78" t="s">
        <v>99</v>
      </c>
      <c r="Q297" s="78" t="s">
        <v>99</v>
      </c>
      <c r="R297" s="78" t="s">
        <v>99</v>
      </c>
      <c r="S297" s="78" t="s">
        <v>99</v>
      </c>
      <c r="T297" s="78" t="s">
        <v>99</v>
      </c>
      <c r="U297" s="78" t="s">
        <v>99</v>
      </c>
      <c r="V297" s="78" t="s">
        <v>99</v>
      </c>
      <c r="W297" s="78" t="s">
        <v>99</v>
      </c>
      <c r="X297" s="78" t="s">
        <v>99</v>
      </c>
      <c r="Y297" s="78" t="s">
        <v>99</v>
      </c>
      <c r="Z297" s="78" t="s">
        <v>99</v>
      </c>
      <c r="AA297" s="78" t="s">
        <v>99</v>
      </c>
      <c r="AB297" s="78" t="s">
        <v>99</v>
      </c>
      <c r="AC297" s="78" t="s">
        <v>99</v>
      </c>
      <c r="AD297" s="78" t="s">
        <v>99</v>
      </c>
      <c r="AE297" s="78" t="s">
        <v>99</v>
      </c>
      <c r="AF297" s="78" t="s">
        <v>99</v>
      </c>
      <c r="AG297" s="78" t="s">
        <v>99</v>
      </c>
      <c r="AH297" s="78" t="s">
        <v>99</v>
      </c>
      <c r="AI297" s="78" t="s">
        <v>99</v>
      </c>
      <c r="AJ297" s="78" t="s">
        <v>99</v>
      </c>
      <c r="AK297" s="78" t="s">
        <v>99</v>
      </c>
      <c r="AL297" s="78" t="s">
        <v>99</v>
      </c>
      <c r="AM297" s="78" t="s">
        <v>99</v>
      </c>
      <c r="AN297" s="78" t="s">
        <v>99</v>
      </c>
      <c r="AO297" s="78" t="s">
        <v>99</v>
      </c>
      <c r="AP297" s="78" t="s">
        <v>99</v>
      </c>
      <c r="AQ297" s="78" t="s">
        <v>99</v>
      </c>
      <c r="AR297" s="78" t="s">
        <v>99</v>
      </c>
      <c r="AS297" s="78" t="s">
        <v>99</v>
      </c>
      <c r="AT297" s="78" t="s">
        <v>99</v>
      </c>
      <c r="AU297" s="78" t="s">
        <v>99</v>
      </c>
      <c r="AV297" s="78" t="s">
        <v>99</v>
      </c>
      <c r="AW297" s="78" t="s">
        <v>99</v>
      </c>
      <c r="AX297" s="78" t="s">
        <v>99</v>
      </c>
      <c r="AY297" s="78" t="s">
        <v>99</v>
      </c>
      <c r="AZ297" s="78" t="s">
        <v>99</v>
      </c>
      <c r="BA297" s="78" t="s">
        <v>99</v>
      </c>
      <c r="BB297" s="78" t="s">
        <v>99</v>
      </c>
      <c r="BC297" s="78" t="s">
        <v>99</v>
      </c>
      <c r="BD297" s="78" t="s">
        <v>99</v>
      </c>
      <c r="BE297" s="78" t="s">
        <v>99</v>
      </c>
      <c r="BF297" s="78" t="s">
        <v>99</v>
      </c>
      <c r="BG297" s="78" t="s">
        <v>99</v>
      </c>
      <c r="BH297" s="78" t="s">
        <v>99</v>
      </c>
      <c r="BI297" s="78" t="s">
        <v>99</v>
      </c>
      <c r="BJ297" s="78" t="s">
        <v>99</v>
      </c>
      <c r="BK297" s="78" t="s">
        <v>99</v>
      </c>
      <c r="BL297" s="78" t="s">
        <v>99</v>
      </c>
      <c r="BM297" s="78" t="s">
        <v>99</v>
      </c>
      <c r="BN297" s="78" t="s">
        <v>99</v>
      </c>
      <c r="BO297" s="78" t="s">
        <v>99</v>
      </c>
      <c r="BP297" s="78" t="s">
        <v>99</v>
      </c>
      <c r="BQ297" s="78" t="s">
        <v>99</v>
      </c>
      <c r="BR297" s="78" t="s">
        <v>99</v>
      </c>
      <c r="BS297" s="78" t="s">
        <v>99</v>
      </c>
    </row>
    <row r="298" spans="1:71" s="109" customFormat="1" ht="34.5" customHeight="1" x14ac:dyDescent="0.2">
      <c r="A298" s="1"/>
      <c r="C298" s="334" t="s">
        <v>274</v>
      </c>
      <c r="D298" s="335"/>
      <c r="E298" s="335"/>
      <c r="F298" s="335"/>
      <c r="G298" s="335"/>
      <c r="H298" s="337"/>
      <c r="I298" s="331" t="s">
        <v>275</v>
      </c>
      <c r="J298" s="160"/>
      <c r="K298" s="92"/>
      <c r="L298" s="161"/>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s="109" customFormat="1" ht="34.5" customHeight="1" x14ac:dyDescent="0.2">
      <c r="A299" s="1"/>
      <c r="B299" s="148"/>
      <c r="C299" s="390"/>
      <c r="D299" s="336"/>
      <c r="E299" s="336"/>
      <c r="F299" s="336"/>
      <c r="G299" s="336"/>
      <c r="H299" s="391"/>
      <c r="I299" s="331"/>
      <c r="J299" s="163"/>
      <c r="K299" s="97"/>
      <c r="L299" s="164"/>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s="109" customFormat="1" ht="34.5" customHeight="1" x14ac:dyDescent="0.2">
      <c r="A300" s="128" t="s">
        <v>276</v>
      </c>
      <c r="B300" s="148"/>
      <c r="C300" s="390"/>
      <c r="D300" s="336"/>
      <c r="E300" s="336"/>
      <c r="F300" s="336"/>
      <c r="G300" s="336"/>
      <c r="H300" s="391"/>
      <c r="I300" s="331"/>
      <c r="J300" s="163"/>
      <c r="K300" s="97"/>
      <c r="L300" s="165" t="s">
        <v>37</v>
      </c>
      <c r="M300" s="162" t="s">
        <v>37</v>
      </c>
      <c r="N300" s="162" t="s">
        <v>37</v>
      </c>
      <c r="O300" s="162" t="s">
        <v>37</v>
      </c>
      <c r="P300" s="162" t="s">
        <v>37</v>
      </c>
      <c r="Q300" s="162" t="s">
        <v>37</v>
      </c>
      <c r="R300" s="162" t="s">
        <v>37</v>
      </c>
      <c r="S300" s="162" t="s">
        <v>37</v>
      </c>
      <c r="T300" s="162" t="s">
        <v>37</v>
      </c>
      <c r="U300" s="162" t="s">
        <v>37</v>
      </c>
      <c r="V300" s="162" t="s">
        <v>37</v>
      </c>
      <c r="W300" s="162" t="s">
        <v>37</v>
      </c>
      <c r="X300" s="162" t="s">
        <v>37</v>
      </c>
      <c r="Y300" s="162" t="s">
        <v>37</v>
      </c>
      <c r="Z300" s="162" t="s">
        <v>37</v>
      </c>
      <c r="AA300" s="162" t="s">
        <v>37</v>
      </c>
      <c r="AB300" s="162" t="s">
        <v>37</v>
      </c>
      <c r="AC300" s="162" t="s">
        <v>37</v>
      </c>
      <c r="AD300" s="162" t="s">
        <v>37</v>
      </c>
      <c r="AE300" s="162" t="s">
        <v>37</v>
      </c>
      <c r="AF300" s="162" t="s">
        <v>37</v>
      </c>
      <c r="AG300" s="162" t="s">
        <v>37</v>
      </c>
      <c r="AH300" s="162" t="s">
        <v>37</v>
      </c>
      <c r="AI300" s="162" t="s">
        <v>37</v>
      </c>
      <c r="AJ300" s="162" t="s">
        <v>37</v>
      </c>
      <c r="AK300" s="162" t="s">
        <v>37</v>
      </c>
      <c r="AL300" s="162" t="s">
        <v>37</v>
      </c>
      <c r="AM300" s="162" t="s">
        <v>37</v>
      </c>
      <c r="AN300" s="162" t="s">
        <v>37</v>
      </c>
      <c r="AO300" s="162" t="s">
        <v>37</v>
      </c>
      <c r="AP300" s="162" t="s">
        <v>37</v>
      </c>
      <c r="AQ300" s="162" t="s">
        <v>37</v>
      </c>
      <c r="AR300" s="162" t="s">
        <v>37</v>
      </c>
      <c r="AS300" s="162" t="s">
        <v>37</v>
      </c>
      <c r="AT300" s="162" t="s">
        <v>37</v>
      </c>
      <c r="AU300" s="162" t="s">
        <v>37</v>
      </c>
      <c r="AV300" s="162" t="s">
        <v>37</v>
      </c>
      <c r="AW300" s="162" t="s">
        <v>37</v>
      </c>
      <c r="AX300" s="162" t="s">
        <v>37</v>
      </c>
      <c r="AY300" s="162" t="s">
        <v>37</v>
      </c>
      <c r="AZ300" s="162" t="s">
        <v>37</v>
      </c>
      <c r="BA300" s="162" t="s">
        <v>37</v>
      </c>
      <c r="BB300" s="162" t="s">
        <v>37</v>
      </c>
      <c r="BC300" s="162" t="s">
        <v>37</v>
      </c>
      <c r="BD300" s="162" t="s">
        <v>37</v>
      </c>
      <c r="BE300" s="162" t="s">
        <v>37</v>
      </c>
      <c r="BF300" s="162" t="s">
        <v>37</v>
      </c>
      <c r="BG300" s="162" t="s">
        <v>37</v>
      </c>
      <c r="BH300" s="162" t="s">
        <v>37</v>
      </c>
      <c r="BI300" s="162" t="s">
        <v>37</v>
      </c>
      <c r="BJ300" s="162" t="s">
        <v>37</v>
      </c>
      <c r="BK300" s="162" t="s">
        <v>37</v>
      </c>
      <c r="BL300" s="162" t="s">
        <v>37</v>
      </c>
      <c r="BM300" s="162" t="s">
        <v>37</v>
      </c>
      <c r="BN300" s="162" t="s">
        <v>37</v>
      </c>
      <c r="BO300" s="162" t="s">
        <v>37</v>
      </c>
      <c r="BP300" s="162" t="s">
        <v>37</v>
      </c>
      <c r="BQ300" s="162" t="s">
        <v>37</v>
      </c>
      <c r="BR300" s="162" t="s">
        <v>37</v>
      </c>
      <c r="BS300" s="162" t="s">
        <v>37</v>
      </c>
    </row>
    <row r="301" spans="1:71" s="109" customFormat="1" ht="34.5" customHeight="1" x14ac:dyDescent="0.2">
      <c r="A301" s="1"/>
      <c r="B301" s="148"/>
      <c r="C301" s="390"/>
      <c r="D301" s="336"/>
      <c r="E301" s="336"/>
      <c r="F301" s="336"/>
      <c r="G301" s="336"/>
      <c r="H301" s="391"/>
      <c r="I301" s="331"/>
      <c r="J301" s="163"/>
      <c r="K301" s="97"/>
      <c r="L301" s="166"/>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s="109" customFormat="1" ht="34.5" customHeight="1" x14ac:dyDescent="0.2">
      <c r="A302" s="1"/>
      <c r="B302" s="148"/>
      <c r="C302" s="392"/>
      <c r="D302" s="393"/>
      <c r="E302" s="393"/>
      <c r="F302" s="393"/>
      <c r="G302" s="393"/>
      <c r="H302" s="394"/>
      <c r="I302" s="331"/>
      <c r="J302" s="167"/>
      <c r="K302" s="101"/>
      <c r="L302" s="168"/>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s="3" customFormat="1" x14ac:dyDescent="0.2">
      <c r="A303" s="1"/>
      <c r="B303" s="18"/>
      <c r="C303" s="18"/>
      <c r="D303" s="18"/>
      <c r="E303" s="18"/>
      <c r="F303" s="18"/>
      <c r="G303" s="18"/>
      <c r="H303" s="13"/>
      <c r="I303" s="13"/>
      <c r="J303" s="87"/>
      <c r="K303" s="88"/>
      <c r="L303" s="88"/>
      <c r="M303" s="88"/>
      <c r="N303" s="88"/>
      <c r="O303" s="88"/>
      <c r="P303" s="88"/>
      <c r="Q303" s="88"/>
    </row>
    <row r="304" spans="1:71" s="3" customFormat="1" x14ac:dyDescent="0.2">
      <c r="A304" s="1"/>
      <c r="B304" s="83"/>
      <c r="C304" s="41"/>
      <c r="D304" s="41"/>
      <c r="E304" s="41"/>
      <c r="F304" s="41"/>
      <c r="G304" s="41"/>
      <c r="H304" s="42"/>
      <c r="I304" s="42"/>
      <c r="J304" s="87"/>
      <c r="K304" s="88"/>
      <c r="L304" s="88"/>
      <c r="M304" s="88"/>
      <c r="N304" s="88"/>
      <c r="O304" s="88"/>
      <c r="P304" s="88"/>
      <c r="Q304" s="88"/>
    </row>
    <row r="305" spans="1:71" s="3" customFormat="1" x14ac:dyDescent="0.2">
      <c r="A305" s="1"/>
      <c r="B305" s="2"/>
      <c r="C305" s="2"/>
      <c r="D305" s="41"/>
      <c r="E305" s="41"/>
      <c r="F305" s="41"/>
      <c r="G305" s="41"/>
      <c r="H305" s="42"/>
      <c r="I305" s="156" t="s">
        <v>277</v>
      </c>
      <c r="J305" s="87"/>
      <c r="K305" s="88"/>
      <c r="L305" s="88"/>
      <c r="M305" s="88"/>
      <c r="N305" s="88"/>
      <c r="O305" s="88"/>
      <c r="P305" s="88"/>
      <c r="Q305" s="88"/>
    </row>
    <row r="306" spans="1:71" s="3" customFormat="1" x14ac:dyDescent="0.2">
      <c r="A306" s="1"/>
      <c r="B306" s="2"/>
      <c r="C306" s="2"/>
      <c r="D306" s="41"/>
      <c r="E306" s="41"/>
      <c r="F306" s="41"/>
      <c r="G306" s="41"/>
      <c r="H306" s="42"/>
      <c r="I306" s="42"/>
      <c r="J306" s="87"/>
      <c r="K306" s="88"/>
      <c r="L306" s="88"/>
      <c r="M306" s="88"/>
      <c r="N306" s="88"/>
      <c r="O306" s="88"/>
      <c r="P306" s="88"/>
      <c r="Q306" s="88"/>
    </row>
    <row r="307" spans="1:71" s="19" customFormat="1" x14ac:dyDescent="0.2">
      <c r="A307" s="1"/>
      <c r="B307" s="2"/>
      <c r="C307" s="50"/>
      <c r="D307" s="18"/>
      <c r="E307" s="18"/>
      <c r="F307" s="18"/>
      <c r="G307" s="18"/>
      <c r="H307" s="13"/>
      <c r="I307" s="38"/>
      <c r="J307" s="6"/>
      <c r="K307" s="7"/>
      <c r="M307" s="52"/>
      <c r="N307" s="52"/>
      <c r="O307" s="52"/>
      <c r="P307" s="52"/>
      <c r="Q307" s="52"/>
      <c r="R307" s="2"/>
    </row>
    <row r="308" spans="1:71" s="19" customFormat="1" x14ac:dyDescent="0.2">
      <c r="A308" s="1"/>
      <c r="B308" s="2"/>
      <c r="C308" s="50"/>
      <c r="D308" s="18"/>
      <c r="E308" s="18"/>
      <c r="F308" s="18"/>
      <c r="G308" s="18"/>
      <c r="H308" s="13"/>
      <c r="I308" s="38"/>
      <c r="J308" s="6"/>
      <c r="K308" s="7"/>
      <c r="M308" s="52"/>
      <c r="N308" s="52"/>
      <c r="O308" s="52"/>
      <c r="P308" s="52"/>
      <c r="Q308" s="52"/>
      <c r="R308" s="2"/>
    </row>
    <row r="309" spans="1:71" s="19" customFormat="1" x14ac:dyDescent="0.2">
      <c r="A309" s="1"/>
      <c r="B309" s="2"/>
      <c r="E309" s="50"/>
      <c r="F309" s="50"/>
      <c r="G309" s="50"/>
      <c r="H309" s="13"/>
      <c r="I309" s="38"/>
      <c r="J309" s="6"/>
      <c r="K309" s="7"/>
      <c r="M309" s="39"/>
      <c r="N309" s="39"/>
      <c r="O309" s="39"/>
      <c r="P309" s="39"/>
      <c r="Q309" s="39"/>
      <c r="R309" s="2"/>
    </row>
    <row r="310" spans="1:71" s="19" customFormat="1" x14ac:dyDescent="0.2">
      <c r="A310" s="1"/>
      <c r="B310" s="2"/>
      <c r="E310" s="50"/>
      <c r="F310" s="50"/>
      <c r="G310" s="50"/>
      <c r="H310" s="13"/>
      <c r="I310" s="38"/>
      <c r="J310" s="6"/>
      <c r="K310" s="7"/>
      <c r="M310" s="52"/>
      <c r="N310" s="52"/>
      <c r="O310" s="52"/>
      <c r="P310" s="52"/>
      <c r="Q310" s="52"/>
      <c r="R310" s="2"/>
    </row>
    <row r="311" spans="1:71" s="19" customFormat="1" x14ac:dyDescent="0.2">
      <c r="A311" s="1"/>
      <c r="B311" s="2"/>
      <c r="E311" s="50"/>
      <c r="F311" s="50"/>
      <c r="G311" s="50"/>
      <c r="H311" s="13"/>
      <c r="I311" s="38"/>
      <c r="J311" s="6"/>
      <c r="K311" s="7"/>
      <c r="M311" s="39"/>
      <c r="N311" s="39"/>
      <c r="O311" s="39"/>
      <c r="P311" s="39"/>
      <c r="Q311" s="39"/>
      <c r="R311" s="2"/>
    </row>
    <row r="312" spans="1:71" s="19" customFormat="1" x14ac:dyDescent="0.2">
      <c r="A312" s="1"/>
      <c r="B312" s="2"/>
      <c r="E312" s="50"/>
      <c r="F312" s="50"/>
      <c r="G312" s="50"/>
      <c r="H312" s="13"/>
      <c r="I312" s="38"/>
      <c r="J312" s="6"/>
      <c r="K312" s="7"/>
      <c r="M312" s="39"/>
      <c r="N312" s="39"/>
      <c r="O312" s="39"/>
      <c r="P312" s="39"/>
      <c r="Q312" s="39"/>
      <c r="R312" s="2"/>
    </row>
    <row r="313" spans="1:71" s="19" customFormat="1" x14ac:dyDescent="0.2">
      <c r="A313" s="1"/>
      <c r="B313" s="2"/>
      <c r="E313" s="18"/>
      <c r="F313" s="18"/>
      <c r="G313" s="18"/>
      <c r="H313" s="13"/>
      <c r="I313" s="4"/>
      <c r="J313" s="39"/>
      <c r="K313" s="54"/>
      <c r="L313" s="8"/>
      <c r="M313" s="8"/>
      <c r="N313" s="8"/>
      <c r="O313" s="8"/>
      <c r="P313" s="8"/>
      <c r="Q313" s="8"/>
      <c r="R313" s="2"/>
    </row>
    <row r="314" spans="1:71" s="19" customFormat="1" x14ac:dyDescent="0.2">
      <c r="A314" s="1"/>
      <c r="B314" s="2"/>
      <c r="C314" s="42"/>
      <c r="D314" s="42"/>
      <c r="E314" s="42"/>
      <c r="F314" s="42"/>
      <c r="G314" s="42"/>
      <c r="H314" s="42"/>
      <c r="I314" s="42"/>
      <c r="J314" s="42"/>
      <c r="K314" s="53"/>
      <c r="L314" s="42"/>
      <c r="M314" s="42"/>
      <c r="N314" s="42"/>
      <c r="O314" s="42"/>
      <c r="P314" s="42"/>
      <c r="Q314" s="42"/>
      <c r="R314" s="2"/>
    </row>
    <row r="315" spans="1:71" s="19" customFormat="1" x14ac:dyDescent="0.2">
      <c r="A315" s="1"/>
      <c r="B315" s="2"/>
      <c r="C315" s="41"/>
      <c r="D315" s="3"/>
      <c r="E315" s="3"/>
      <c r="F315" s="3"/>
      <c r="G315" s="3"/>
      <c r="H315" s="4"/>
      <c r="I315" s="4"/>
      <c r="J315" s="6"/>
      <c r="K315" s="7"/>
      <c r="L315" s="8"/>
      <c r="M315" s="8"/>
      <c r="N315" s="8"/>
      <c r="O315" s="8"/>
      <c r="P315" s="8"/>
      <c r="Q315" s="8"/>
      <c r="R315" s="2"/>
    </row>
    <row r="316" spans="1:71" s="3" customFormat="1" ht="19.8" x14ac:dyDescent="0.2">
      <c r="A316" s="1"/>
      <c r="B316" s="169" t="s">
        <v>278</v>
      </c>
      <c r="C316" s="170"/>
      <c r="D316" s="170"/>
      <c r="E316" s="57"/>
      <c r="F316" s="57"/>
      <c r="G316" s="57"/>
      <c r="H316" s="58"/>
      <c r="I316" s="58"/>
      <c r="J316" s="60"/>
      <c r="K316" s="59"/>
      <c r="L316" s="171"/>
      <c r="M316" s="171"/>
      <c r="N316" s="171"/>
      <c r="O316" s="171"/>
      <c r="P316" s="171"/>
      <c r="Q316" s="171"/>
    </row>
    <row r="317" spans="1:71" s="3" customFormat="1" x14ac:dyDescent="0.2">
      <c r="A317" s="1"/>
      <c r="B317" s="47" t="s">
        <v>279</v>
      </c>
      <c r="C317" s="64"/>
      <c r="D317" s="64"/>
      <c r="H317" s="4"/>
      <c r="I317" s="4"/>
      <c r="J317" s="8"/>
      <c r="K317" s="7"/>
      <c r="L317" s="7"/>
      <c r="M317" s="7"/>
      <c r="N317" s="7"/>
      <c r="O317" s="7"/>
      <c r="P317" s="7"/>
      <c r="Q317" s="7"/>
    </row>
    <row r="318" spans="1:71" x14ac:dyDescent="0.2">
      <c r="B318" s="18"/>
      <c r="C318" s="18"/>
      <c r="D318" s="18"/>
      <c r="E318" s="18"/>
      <c r="F318" s="18"/>
      <c r="G318" s="18"/>
      <c r="H318" s="13"/>
      <c r="I318" s="13"/>
      <c r="L318" s="30"/>
      <c r="M318" s="30"/>
      <c r="N318" s="30"/>
      <c r="O318" s="30"/>
      <c r="P318" s="30"/>
      <c r="Q318" s="30"/>
      <c r="R318" s="2"/>
      <c r="S318" s="2"/>
      <c r="T318" s="2"/>
      <c r="U318" s="2"/>
      <c r="V318" s="2"/>
    </row>
    <row r="319" spans="1:71" ht="34.5" customHeight="1" x14ac:dyDescent="0.2">
      <c r="A319" s="114"/>
      <c r="B319" s="18"/>
      <c r="J319" s="75" t="s">
        <v>76</v>
      </c>
      <c r="K319" s="76"/>
      <c r="L319" s="21" t="s">
        <v>5</v>
      </c>
      <c r="M319" s="63" t="s">
        <v>6</v>
      </c>
      <c r="N319" s="21" t="s">
        <v>7</v>
      </c>
      <c r="O319" s="21" t="s">
        <v>99</v>
      </c>
      <c r="P319" s="21" t="s">
        <v>99</v>
      </c>
      <c r="Q319" s="21" t="s">
        <v>99</v>
      </c>
      <c r="R319" s="21" t="s">
        <v>99</v>
      </c>
      <c r="S319" s="21" t="s">
        <v>99</v>
      </c>
      <c r="T319" s="21" t="s">
        <v>99</v>
      </c>
      <c r="U319" s="21" t="s">
        <v>99</v>
      </c>
      <c r="V319" s="21" t="s">
        <v>99</v>
      </c>
      <c r="W319" s="21" t="s">
        <v>99</v>
      </c>
      <c r="X319" s="21" t="s">
        <v>99</v>
      </c>
      <c r="Y319" s="21" t="s">
        <v>99</v>
      </c>
      <c r="Z319" s="21" t="s">
        <v>99</v>
      </c>
      <c r="AA319" s="21" t="s">
        <v>99</v>
      </c>
      <c r="AB319" s="21" t="s">
        <v>99</v>
      </c>
      <c r="AC319" s="21" t="s">
        <v>99</v>
      </c>
      <c r="AD319" s="21" t="s">
        <v>99</v>
      </c>
      <c r="AE319" s="21" t="s">
        <v>99</v>
      </c>
      <c r="AF319" s="21" t="s">
        <v>99</v>
      </c>
      <c r="AG319" s="21" t="s">
        <v>99</v>
      </c>
      <c r="AH319" s="21" t="s">
        <v>99</v>
      </c>
      <c r="AI319" s="21" t="s">
        <v>99</v>
      </c>
      <c r="AJ319" s="21" t="s">
        <v>99</v>
      </c>
      <c r="AK319" s="21" t="s">
        <v>99</v>
      </c>
      <c r="AL319" s="21" t="s">
        <v>99</v>
      </c>
      <c r="AM319" s="21" t="s">
        <v>99</v>
      </c>
      <c r="AN319" s="21" t="s">
        <v>99</v>
      </c>
      <c r="AO319" s="21" t="s">
        <v>99</v>
      </c>
      <c r="AP319" s="21" t="s">
        <v>99</v>
      </c>
      <c r="AQ319" s="21" t="s">
        <v>99</v>
      </c>
      <c r="AR319" s="21" t="s">
        <v>99</v>
      </c>
      <c r="AS319" s="21" t="s">
        <v>99</v>
      </c>
      <c r="AT319" s="21" t="s">
        <v>99</v>
      </c>
      <c r="AU319" s="21" t="s">
        <v>99</v>
      </c>
      <c r="AV319" s="21" t="s">
        <v>99</v>
      </c>
      <c r="AW319" s="21" t="s">
        <v>99</v>
      </c>
      <c r="AX319" s="21" t="s">
        <v>99</v>
      </c>
      <c r="AY319" s="21" t="s">
        <v>99</v>
      </c>
      <c r="AZ319" s="21" t="s">
        <v>99</v>
      </c>
      <c r="BA319" s="21" t="s">
        <v>99</v>
      </c>
      <c r="BB319" s="21" t="s">
        <v>99</v>
      </c>
      <c r="BC319" s="21" t="s">
        <v>99</v>
      </c>
      <c r="BD319" s="21" t="s">
        <v>99</v>
      </c>
      <c r="BE319" s="21" t="s">
        <v>99</v>
      </c>
      <c r="BF319" s="21" t="s">
        <v>99</v>
      </c>
      <c r="BG319" s="21" t="s">
        <v>99</v>
      </c>
      <c r="BH319" s="21" t="s">
        <v>99</v>
      </c>
      <c r="BI319" s="21" t="s">
        <v>99</v>
      </c>
      <c r="BJ319" s="21" t="s">
        <v>99</v>
      </c>
      <c r="BK319" s="21" t="s">
        <v>99</v>
      </c>
      <c r="BL319" s="21" t="s">
        <v>99</v>
      </c>
      <c r="BM319" s="21" t="s">
        <v>99</v>
      </c>
      <c r="BN319" s="21" t="s">
        <v>99</v>
      </c>
      <c r="BO319" s="21" t="s">
        <v>99</v>
      </c>
      <c r="BP319" s="21" t="s">
        <v>99</v>
      </c>
      <c r="BQ319" s="21" t="s">
        <v>99</v>
      </c>
      <c r="BR319" s="21" t="s">
        <v>99</v>
      </c>
      <c r="BS319" s="21" t="s">
        <v>99</v>
      </c>
    </row>
    <row r="320" spans="1:71" ht="20.25" customHeight="1" x14ac:dyDescent="0.2">
      <c r="A320" s="115" t="s">
        <v>126</v>
      </c>
      <c r="I320" s="64" t="s">
        <v>77</v>
      </c>
      <c r="J320" s="65"/>
      <c r="K320" s="77"/>
      <c r="L320" s="78" t="s">
        <v>16</v>
      </c>
      <c r="M320" s="61" t="s">
        <v>19</v>
      </c>
      <c r="N320" s="78" t="s">
        <v>19</v>
      </c>
      <c r="O320" s="78" t="s">
        <v>99</v>
      </c>
      <c r="P320" s="78" t="s">
        <v>99</v>
      </c>
      <c r="Q320" s="78" t="s">
        <v>99</v>
      </c>
      <c r="R320" s="78" t="s">
        <v>99</v>
      </c>
      <c r="S320" s="78" t="s">
        <v>99</v>
      </c>
      <c r="T320" s="78" t="s">
        <v>99</v>
      </c>
      <c r="U320" s="78" t="s">
        <v>99</v>
      </c>
      <c r="V320" s="78" t="s">
        <v>99</v>
      </c>
      <c r="W320" s="78" t="s">
        <v>99</v>
      </c>
      <c r="X320" s="78" t="s">
        <v>99</v>
      </c>
      <c r="Y320" s="78" t="s">
        <v>99</v>
      </c>
      <c r="Z320" s="78" t="s">
        <v>99</v>
      </c>
      <c r="AA320" s="78" t="s">
        <v>99</v>
      </c>
      <c r="AB320" s="78" t="s">
        <v>99</v>
      </c>
      <c r="AC320" s="78" t="s">
        <v>99</v>
      </c>
      <c r="AD320" s="78" t="s">
        <v>99</v>
      </c>
      <c r="AE320" s="78" t="s">
        <v>99</v>
      </c>
      <c r="AF320" s="78" t="s">
        <v>99</v>
      </c>
      <c r="AG320" s="78" t="s">
        <v>99</v>
      </c>
      <c r="AH320" s="78" t="s">
        <v>99</v>
      </c>
      <c r="AI320" s="78" t="s">
        <v>99</v>
      </c>
      <c r="AJ320" s="78" t="s">
        <v>99</v>
      </c>
      <c r="AK320" s="78" t="s">
        <v>99</v>
      </c>
      <c r="AL320" s="78" t="s">
        <v>99</v>
      </c>
      <c r="AM320" s="78" t="s">
        <v>99</v>
      </c>
      <c r="AN320" s="78" t="s">
        <v>99</v>
      </c>
      <c r="AO320" s="78" t="s">
        <v>99</v>
      </c>
      <c r="AP320" s="78" t="s">
        <v>99</v>
      </c>
      <c r="AQ320" s="78" t="s">
        <v>99</v>
      </c>
      <c r="AR320" s="78" t="s">
        <v>99</v>
      </c>
      <c r="AS320" s="78" t="s">
        <v>99</v>
      </c>
      <c r="AT320" s="78" t="s">
        <v>99</v>
      </c>
      <c r="AU320" s="78" t="s">
        <v>99</v>
      </c>
      <c r="AV320" s="78" t="s">
        <v>99</v>
      </c>
      <c r="AW320" s="78" t="s">
        <v>99</v>
      </c>
      <c r="AX320" s="78" t="s">
        <v>99</v>
      </c>
      <c r="AY320" s="78" t="s">
        <v>99</v>
      </c>
      <c r="AZ320" s="78" t="s">
        <v>99</v>
      </c>
      <c r="BA320" s="78" t="s">
        <v>99</v>
      </c>
      <c r="BB320" s="78" t="s">
        <v>99</v>
      </c>
      <c r="BC320" s="78" t="s">
        <v>99</v>
      </c>
      <c r="BD320" s="78" t="s">
        <v>99</v>
      </c>
      <c r="BE320" s="78" t="s">
        <v>99</v>
      </c>
      <c r="BF320" s="78" t="s">
        <v>99</v>
      </c>
      <c r="BG320" s="78" t="s">
        <v>99</v>
      </c>
      <c r="BH320" s="78" t="s">
        <v>99</v>
      </c>
      <c r="BI320" s="78" t="s">
        <v>99</v>
      </c>
      <c r="BJ320" s="78" t="s">
        <v>99</v>
      </c>
      <c r="BK320" s="78" t="s">
        <v>99</v>
      </c>
      <c r="BL320" s="78" t="s">
        <v>99</v>
      </c>
      <c r="BM320" s="78" t="s">
        <v>99</v>
      </c>
      <c r="BN320" s="78" t="s">
        <v>99</v>
      </c>
      <c r="BO320" s="78" t="s">
        <v>99</v>
      </c>
      <c r="BP320" s="78" t="s">
        <v>99</v>
      </c>
      <c r="BQ320" s="78" t="s">
        <v>99</v>
      </c>
      <c r="BR320" s="78" t="s">
        <v>99</v>
      </c>
      <c r="BS320" s="78" t="s">
        <v>99</v>
      </c>
    </row>
    <row r="321" spans="1:71" s="3" customFormat="1" ht="34.5" customHeight="1" x14ac:dyDescent="0.2">
      <c r="A321" s="128" t="s">
        <v>280</v>
      </c>
      <c r="B321" s="83"/>
      <c r="C321" s="385" t="s">
        <v>281</v>
      </c>
      <c r="D321" s="346" t="s">
        <v>282</v>
      </c>
      <c r="E321" s="347"/>
      <c r="F321" s="347"/>
      <c r="G321" s="347"/>
      <c r="H321" s="348"/>
      <c r="I321" s="338" t="s">
        <v>283</v>
      </c>
      <c r="J321" s="172">
        <v>1737</v>
      </c>
      <c r="K321" s="112" t="s">
        <v>99</v>
      </c>
      <c r="L321" s="130">
        <v>1242</v>
      </c>
      <c r="M321" s="131">
        <v>282</v>
      </c>
      <c r="N321" s="131">
        <v>213</v>
      </c>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row>
    <row r="322" spans="1:71" s="3" customFormat="1" ht="34.5" customHeight="1" x14ac:dyDescent="0.2">
      <c r="A322" s="128" t="s">
        <v>284</v>
      </c>
      <c r="B322" s="83"/>
      <c r="C322" s="395"/>
      <c r="D322" s="396"/>
      <c r="E322" s="325" t="s">
        <v>285</v>
      </c>
      <c r="F322" s="326"/>
      <c r="G322" s="326"/>
      <c r="H322" s="327"/>
      <c r="I322" s="339"/>
      <c r="J322" s="172">
        <v>745</v>
      </c>
      <c r="K322" s="112" t="s">
        <v>99</v>
      </c>
      <c r="L322" s="130">
        <v>352</v>
      </c>
      <c r="M322" s="131">
        <v>188</v>
      </c>
      <c r="N322" s="131">
        <v>205</v>
      </c>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row>
    <row r="323" spans="1:71" s="3" customFormat="1" ht="34.5" customHeight="1" x14ac:dyDescent="0.2">
      <c r="A323" s="173" t="s">
        <v>286</v>
      </c>
      <c r="B323" s="83"/>
      <c r="C323" s="395"/>
      <c r="D323" s="397"/>
      <c r="E323" s="325" t="s">
        <v>287</v>
      </c>
      <c r="F323" s="326"/>
      <c r="G323" s="326"/>
      <c r="H323" s="327"/>
      <c r="I323" s="339"/>
      <c r="J323" s="172">
        <v>491</v>
      </c>
      <c r="K323" s="112" t="s">
        <v>99</v>
      </c>
      <c r="L323" s="130">
        <v>408</v>
      </c>
      <c r="M323" s="131">
        <v>75</v>
      </c>
      <c r="N323" s="131">
        <v>8</v>
      </c>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row>
    <row r="324" spans="1:71" s="3" customFormat="1" ht="34.5" customHeight="1" x14ac:dyDescent="0.2">
      <c r="A324" s="173" t="s">
        <v>288</v>
      </c>
      <c r="B324" s="83"/>
      <c r="C324" s="395"/>
      <c r="D324" s="398"/>
      <c r="E324" s="325" t="s">
        <v>289</v>
      </c>
      <c r="F324" s="326"/>
      <c r="G324" s="326"/>
      <c r="H324" s="327"/>
      <c r="I324" s="339"/>
      <c r="J324" s="172">
        <v>501</v>
      </c>
      <c r="K324" s="112" t="s">
        <v>99</v>
      </c>
      <c r="L324" s="130">
        <v>482</v>
      </c>
      <c r="M324" s="131">
        <v>19</v>
      </c>
      <c r="N324" s="131">
        <v>0</v>
      </c>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row>
    <row r="325" spans="1:71" s="3" customFormat="1" ht="34.5" customHeight="1" x14ac:dyDescent="0.2">
      <c r="A325" s="173" t="s">
        <v>290</v>
      </c>
      <c r="B325" s="2"/>
      <c r="C325" s="395"/>
      <c r="D325" s="325" t="s">
        <v>291</v>
      </c>
      <c r="E325" s="326"/>
      <c r="F325" s="326"/>
      <c r="G325" s="326"/>
      <c r="H325" s="327"/>
      <c r="I325" s="339"/>
      <c r="J325" s="172">
        <v>41782</v>
      </c>
      <c r="K325" s="112" t="s">
        <v>99</v>
      </c>
      <c r="L325" s="130">
        <v>13750</v>
      </c>
      <c r="M325" s="131">
        <v>10377</v>
      </c>
      <c r="N325" s="131">
        <v>17655</v>
      </c>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row>
    <row r="326" spans="1:71" s="3" customFormat="1" ht="34.5" customHeight="1" x14ac:dyDescent="0.2">
      <c r="A326" s="173" t="s">
        <v>292</v>
      </c>
      <c r="B326" s="2"/>
      <c r="C326" s="395"/>
      <c r="D326" s="325" t="s">
        <v>293</v>
      </c>
      <c r="E326" s="326"/>
      <c r="F326" s="326"/>
      <c r="G326" s="326"/>
      <c r="H326" s="327"/>
      <c r="I326" s="340"/>
      <c r="J326" s="172">
        <v>1710</v>
      </c>
      <c r="K326" s="112" t="s">
        <v>99</v>
      </c>
      <c r="L326" s="130">
        <v>1233</v>
      </c>
      <c r="M326" s="131">
        <v>272</v>
      </c>
      <c r="N326" s="131">
        <v>205</v>
      </c>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row>
    <row r="327" spans="1:71" s="3" customFormat="1" x14ac:dyDescent="0.2">
      <c r="A327" s="1"/>
      <c r="B327" s="18"/>
      <c r="C327" s="117"/>
      <c r="D327" s="18"/>
      <c r="E327" s="18"/>
      <c r="F327" s="18"/>
      <c r="G327" s="18"/>
      <c r="H327" s="13"/>
      <c r="I327" s="13"/>
      <c r="J327" s="87"/>
      <c r="K327" s="88"/>
      <c r="L327" s="88"/>
      <c r="M327" s="88"/>
      <c r="N327" s="88"/>
      <c r="O327" s="88"/>
      <c r="P327" s="88"/>
      <c r="Q327" s="88"/>
    </row>
    <row r="328" spans="1:71" s="3" customFormat="1" x14ac:dyDescent="0.2">
      <c r="A328" s="1"/>
      <c r="B328" s="83"/>
      <c r="C328" s="41"/>
      <c r="D328" s="41"/>
      <c r="E328" s="41"/>
      <c r="F328" s="41"/>
      <c r="G328" s="41"/>
      <c r="H328" s="42"/>
      <c r="I328" s="42"/>
      <c r="J328" s="87"/>
      <c r="K328" s="88"/>
      <c r="L328" s="88"/>
      <c r="M328" s="88"/>
      <c r="N328" s="88"/>
      <c r="O328" s="88"/>
      <c r="P328" s="88"/>
      <c r="Q328" s="88"/>
    </row>
    <row r="329" spans="1:71" s="3" customFormat="1" x14ac:dyDescent="0.2">
      <c r="A329" s="1"/>
      <c r="B329" s="2"/>
      <c r="C329" s="174"/>
      <c r="H329" s="4"/>
      <c r="I329" s="4"/>
      <c r="J329" s="8"/>
      <c r="K329" s="7"/>
      <c r="L329" s="7"/>
      <c r="M329" s="7"/>
      <c r="N329" s="7"/>
      <c r="O329" s="7"/>
      <c r="P329" s="7"/>
      <c r="Q329" s="7"/>
    </row>
    <row r="330" spans="1:71" s="3" customFormat="1" x14ac:dyDescent="0.2">
      <c r="A330" s="1"/>
      <c r="B330" s="47" t="s">
        <v>294</v>
      </c>
      <c r="C330" s="20"/>
      <c r="D330" s="20"/>
      <c r="E330" s="20"/>
      <c r="F330" s="20"/>
      <c r="G330" s="20"/>
      <c r="H330" s="13"/>
      <c r="I330" s="13"/>
      <c r="J330" s="8"/>
      <c r="K330" s="7"/>
      <c r="L330" s="7"/>
      <c r="M330" s="7"/>
      <c r="N330" s="7"/>
      <c r="O330" s="7"/>
      <c r="P330" s="7"/>
      <c r="Q330" s="7"/>
    </row>
    <row r="331" spans="1:71" x14ac:dyDescent="0.2">
      <c r="B331" s="18"/>
      <c r="C331" s="18"/>
      <c r="D331" s="18"/>
      <c r="E331" s="18"/>
      <c r="F331" s="18"/>
      <c r="G331" s="18"/>
      <c r="H331" s="13"/>
      <c r="I331" s="13"/>
      <c r="L331" s="30"/>
      <c r="M331" s="30"/>
      <c r="N331" s="30"/>
      <c r="O331" s="30"/>
      <c r="P331" s="30"/>
      <c r="Q331" s="30"/>
      <c r="R331" s="2"/>
      <c r="S331" s="2"/>
      <c r="T331" s="2"/>
      <c r="U331" s="2"/>
      <c r="V331" s="2"/>
    </row>
    <row r="332" spans="1:71" ht="34.5" customHeight="1" x14ac:dyDescent="0.2">
      <c r="B332" s="18"/>
      <c r="J332" s="75" t="s">
        <v>76</v>
      </c>
      <c r="K332" s="76"/>
      <c r="L332" s="21" t="s">
        <v>5</v>
      </c>
      <c r="M332" s="63" t="s">
        <v>6</v>
      </c>
      <c r="N332" s="21" t="s">
        <v>7</v>
      </c>
      <c r="O332" s="21" t="s">
        <v>99</v>
      </c>
      <c r="P332" s="21" t="s">
        <v>99</v>
      </c>
      <c r="Q332" s="21" t="s">
        <v>99</v>
      </c>
      <c r="R332" s="21" t="s">
        <v>99</v>
      </c>
      <c r="S332" s="21" t="s">
        <v>99</v>
      </c>
      <c r="T332" s="21" t="s">
        <v>99</v>
      </c>
      <c r="U332" s="21" t="s">
        <v>99</v>
      </c>
      <c r="V332" s="21" t="s">
        <v>99</v>
      </c>
      <c r="W332" s="21" t="s">
        <v>99</v>
      </c>
      <c r="X332" s="21" t="s">
        <v>99</v>
      </c>
      <c r="Y332" s="21" t="s">
        <v>99</v>
      </c>
      <c r="Z332" s="21" t="s">
        <v>99</v>
      </c>
      <c r="AA332" s="21" t="s">
        <v>99</v>
      </c>
      <c r="AB332" s="21" t="s">
        <v>99</v>
      </c>
      <c r="AC332" s="21" t="s">
        <v>99</v>
      </c>
      <c r="AD332" s="21" t="s">
        <v>99</v>
      </c>
      <c r="AE332" s="21" t="s">
        <v>99</v>
      </c>
      <c r="AF332" s="21" t="s">
        <v>99</v>
      </c>
      <c r="AG332" s="21" t="s">
        <v>99</v>
      </c>
      <c r="AH332" s="21" t="s">
        <v>99</v>
      </c>
      <c r="AI332" s="21" t="s">
        <v>99</v>
      </c>
      <c r="AJ332" s="21" t="s">
        <v>99</v>
      </c>
      <c r="AK332" s="21" t="s">
        <v>99</v>
      </c>
      <c r="AL332" s="21" t="s">
        <v>99</v>
      </c>
      <c r="AM332" s="21" t="s">
        <v>99</v>
      </c>
      <c r="AN332" s="21" t="s">
        <v>99</v>
      </c>
      <c r="AO332" s="21" t="s">
        <v>99</v>
      </c>
      <c r="AP332" s="21" t="s">
        <v>99</v>
      </c>
      <c r="AQ332" s="21" t="s">
        <v>99</v>
      </c>
      <c r="AR332" s="21" t="s">
        <v>99</v>
      </c>
      <c r="AS332" s="21" t="s">
        <v>99</v>
      </c>
      <c r="AT332" s="21" t="s">
        <v>99</v>
      </c>
      <c r="AU332" s="21" t="s">
        <v>99</v>
      </c>
      <c r="AV332" s="21" t="s">
        <v>99</v>
      </c>
      <c r="AW332" s="21" t="s">
        <v>99</v>
      </c>
      <c r="AX332" s="21" t="s">
        <v>99</v>
      </c>
      <c r="AY332" s="21" t="s">
        <v>99</v>
      </c>
      <c r="AZ332" s="21" t="s">
        <v>99</v>
      </c>
      <c r="BA332" s="21" t="s">
        <v>99</v>
      </c>
      <c r="BB332" s="21" t="s">
        <v>99</v>
      </c>
      <c r="BC332" s="21" t="s">
        <v>99</v>
      </c>
      <c r="BD332" s="21" t="s">
        <v>99</v>
      </c>
      <c r="BE332" s="21" t="s">
        <v>99</v>
      </c>
      <c r="BF332" s="21" t="s">
        <v>99</v>
      </c>
      <c r="BG332" s="21" t="s">
        <v>99</v>
      </c>
      <c r="BH332" s="21" t="s">
        <v>99</v>
      </c>
      <c r="BI332" s="21" t="s">
        <v>99</v>
      </c>
      <c r="BJ332" s="21" t="s">
        <v>99</v>
      </c>
      <c r="BK332" s="21" t="s">
        <v>99</v>
      </c>
      <c r="BL332" s="21" t="s">
        <v>99</v>
      </c>
      <c r="BM332" s="21" t="s">
        <v>99</v>
      </c>
      <c r="BN332" s="21" t="s">
        <v>99</v>
      </c>
      <c r="BO332" s="21" t="s">
        <v>99</v>
      </c>
      <c r="BP332" s="21" t="s">
        <v>99</v>
      </c>
      <c r="BQ332" s="21" t="s">
        <v>99</v>
      </c>
      <c r="BR332" s="21" t="s">
        <v>99</v>
      </c>
      <c r="BS332" s="21" t="s">
        <v>99</v>
      </c>
    </row>
    <row r="333" spans="1:71" ht="20.25" customHeight="1" x14ac:dyDescent="0.2">
      <c r="C333" s="41"/>
      <c r="I333" s="64" t="s">
        <v>77</v>
      </c>
      <c r="J333" s="65"/>
      <c r="K333" s="77"/>
      <c r="L333" s="78" t="s">
        <v>16</v>
      </c>
      <c r="M333" s="61" t="s">
        <v>19</v>
      </c>
      <c r="N333" s="78" t="s">
        <v>19</v>
      </c>
      <c r="O333" s="78" t="s">
        <v>99</v>
      </c>
      <c r="P333" s="78" t="s">
        <v>99</v>
      </c>
      <c r="Q333" s="78" t="s">
        <v>99</v>
      </c>
      <c r="R333" s="78" t="s">
        <v>99</v>
      </c>
      <c r="S333" s="78" t="s">
        <v>99</v>
      </c>
      <c r="T333" s="78" t="s">
        <v>99</v>
      </c>
      <c r="U333" s="78" t="s">
        <v>99</v>
      </c>
      <c r="V333" s="78" t="s">
        <v>99</v>
      </c>
      <c r="W333" s="78" t="s">
        <v>99</v>
      </c>
      <c r="X333" s="78" t="s">
        <v>99</v>
      </c>
      <c r="Y333" s="78" t="s">
        <v>99</v>
      </c>
      <c r="Z333" s="78" t="s">
        <v>99</v>
      </c>
      <c r="AA333" s="78" t="s">
        <v>99</v>
      </c>
      <c r="AB333" s="78" t="s">
        <v>99</v>
      </c>
      <c r="AC333" s="78" t="s">
        <v>99</v>
      </c>
      <c r="AD333" s="78" t="s">
        <v>99</v>
      </c>
      <c r="AE333" s="78" t="s">
        <v>99</v>
      </c>
      <c r="AF333" s="78" t="s">
        <v>99</v>
      </c>
      <c r="AG333" s="78" t="s">
        <v>99</v>
      </c>
      <c r="AH333" s="78" t="s">
        <v>99</v>
      </c>
      <c r="AI333" s="78" t="s">
        <v>99</v>
      </c>
      <c r="AJ333" s="78" t="s">
        <v>99</v>
      </c>
      <c r="AK333" s="78" t="s">
        <v>99</v>
      </c>
      <c r="AL333" s="78" t="s">
        <v>99</v>
      </c>
      <c r="AM333" s="78" t="s">
        <v>99</v>
      </c>
      <c r="AN333" s="78" t="s">
        <v>99</v>
      </c>
      <c r="AO333" s="78" t="s">
        <v>99</v>
      </c>
      <c r="AP333" s="78" t="s">
        <v>99</v>
      </c>
      <c r="AQ333" s="78" t="s">
        <v>99</v>
      </c>
      <c r="AR333" s="78" t="s">
        <v>99</v>
      </c>
      <c r="AS333" s="78" t="s">
        <v>99</v>
      </c>
      <c r="AT333" s="78" t="s">
        <v>99</v>
      </c>
      <c r="AU333" s="78" t="s">
        <v>99</v>
      </c>
      <c r="AV333" s="78" t="s">
        <v>99</v>
      </c>
      <c r="AW333" s="78" t="s">
        <v>99</v>
      </c>
      <c r="AX333" s="78" t="s">
        <v>99</v>
      </c>
      <c r="AY333" s="78" t="s">
        <v>99</v>
      </c>
      <c r="AZ333" s="78" t="s">
        <v>99</v>
      </c>
      <c r="BA333" s="78" t="s">
        <v>99</v>
      </c>
      <c r="BB333" s="78" t="s">
        <v>99</v>
      </c>
      <c r="BC333" s="78" t="s">
        <v>99</v>
      </c>
      <c r="BD333" s="78" t="s">
        <v>99</v>
      </c>
      <c r="BE333" s="78" t="s">
        <v>99</v>
      </c>
      <c r="BF333" s="78" t="s">
        <v>99</v>
      </c>
      <c r="BG333" s="78" t="s">
        <v>99</v>
      </c>
      <c r="BH333" s="78" t="s">
        <v>99</v>
      </c>
      <c r="BI333" s="78" t="s">
        <v>99</v>
      </c>
      <c r="BJ333" s="78" t="s">
        <v>99</v>
      </c>
      <c r="BK333" s="78" t="s">
        <v>99</v>
      </c>
      <c r="BL333" s="78" t="s">
        <v>99</v>
      </c>
      <c r="BM333" s="78" t="s">
        <v>99</v>
      </c>
      <c r="BN333" s="78" t="s">
        <v>99</v>
      </c>
      <c r="BO333" s="78" t="s">
        <v>99</v>
      </c>
      <c r="BP333" s="78" t="s">
        <v>99</v>
      </c>
      <c r="BQ333" s="78" t="s">
        <v>99</v>
      </c>
      <c r="BR333" s="78" t="s">
        <v>99</v>
      </c>
      <c r="BS333" s="78" t="s">
        <v>99</v>
      </c>
    </row>
    <row r="334" spans="1:71" s="3" customFormat="1" ht="34.5" customHeight="1" x14ac:dyDescent="0.2">
      <c r="A334" s="175" t="s">
        <v>295</v>
      </c>
      <c r="B334" s="2"/>
      <c r="C334" s="385" t="s">
        <v>281</v>
      </c>
      <c r="D334" s="325" t="s">
        <v>282</v>
      </c>
      <c r="E334" s="326"/>
      <c r="F334" s="326"/>
      <c r="G334" s="326"/>
      <c r="H334" s="327"/>
      <c r="I334" s="338" t="s">
        <v>296</v>
      </c>
      <c r="J334" s="172">
        <v>1737</v>
      </c>
      <c r="K334" s="112" t="s">
        <v>99</v>
      </c>
      <c r="L334" s="130">
        <v>1242</v>
      </c>
      <c r="M334" s="131">
        <v>282</v>
      </c>
      <c r="N334" s="131">
        <v>213</v>
      </c>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row>
    <row r="335" spans="1:71" s="3" customFormat="1" ht="34.5" customHeight="1" x14ac:dyDescent="0.2">
      <c r="A335" s="175" t="s">
        <v>297</v>
      </c>
      <c r="B335" s="2"/>
      <c r="C335" s="385"/>
      <c r="D335" s="384" t="s">
        <v>298</v>
      </c>
      <c r="E335" s="386" t="s">
        <v>299</v>
      </c>
      <c r="F335" s="387"/>
      <c r="G335" s="387"/>
      <c r="H335" s="388"/>
      <c r="I335" s="376"/>
      <c r="J335" s="172">
        <v>422</v>
      </c>
      <c r="K335" s="112" t="s">
        <v>99</v>
      </c>
      <c r="L335" s="130">
        <v>57</v>
      </c>
      <c r="M335" s="131">
        <v>177</v>
      </c>
      <c r="N335" s="131">
        <v>188</v>
      </c>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row>
    <row r="336" spans="1:71" s="3" customFormat="1" ht="34.5" customHeight="1" x14ac:dyDescent="0.2">
      <c r="A336" s="175" t="s">
        <v>300</v>
      </c>
      <c r="B336" s="2"/>
      <c r="C336" s="385"/>
      <c r="D336" s="385"/>
      <c r="E336" s="325" t="s">
        <v>301</v>
      </c>
      <c r="F336" s="326"/>
      <c r="G336" s="326"/>
      <c r="H336" s="327"/>
      <c r="I336" s="376"/>
      <c r="J336" s="172">
        <v>1105</v>
      </c>
      <c r="K336" s="112" t="s">
        <v>99</v>
      </c>
      <c r="L336" s="130">
        <v>1009</v>
      </c>
      <c r="M336" s="131">
        <v>74</v>
      </c>
      <c r="N336" s="131">
        <v>22</v>
      </c>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row>
    <row r="337" spans="1:71" s="3" customFormat="1" ht="34.5" customHeight="1" x14ac:dyDescent="0.2">
      <c r="A337" s="175" t="s">
        <v>302</v>
      </c>
      <c r="B337" s="2"/>
      <c r="C337" s="385"/>
      <c r="D337" s="385"/>
      <c r="E337" s="325" t="s">
        <v>303</v>
      </c>
      <c r="F337" s="326"/>
      <c r="G337" s="326"/>
      <c r="H337" s="327"/>
      <c r="I337" s="376"/>
      <c r="J337" s="172">
        <v>36</v>
      </c>
      <c r="K337" s="112" t="s">
        <v>99</v>
      </c>
      <c r="L337" s="130">
        <v>34</v>
      </c>
      <c r="M337" s="131">
        <v>0</v>
      </c>
      <c r="N337" s="131">
        <v>2</v>
      </c>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row>
    <row r="338" spans="1:71" s="3" customFormat="1" ht="34.5" customHeight="1" x14ac:dyDescent="0.2">
      <c r="A338" s="175" t="s">
        <v>304</v>
      </c>
      <c r="B338" s="2"/>
      <c r="C338" s="385"/>
      <c r="D338" s="385"/>
      <c r="E338" s="328" t="s">
        <v>305</v>
      </c>
      <c r="F338" s="329"/>
      <c r="G338" s="329"/>
      <c r="H338" s="330"/>
      <c r="I338" s="376"/>
      <c r="J338" s="172">
        <v>154</v>
      </c>
      <c r="K338" s="112" t="s">
        <v>99</v>
      </c>
      <c r="L338" s="130">
        <v>122</v>
      </c>
      <c r="M338" s="131">
        <v>31</v>
      </c>
      <c r="N338" s="131">
        <v>1</v>
      </c>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row>
    <row r="339" spans="1:71" s="3" customFormat="1" ht="34.5" customHeight="1" x14ac:dyDescent="0.2">
      <c r="A339" s="175" t="s">
        <v>306</v>
      </c>
      <c r="B339" s="2"/>
      <c r="C339" s="385"/>
      <c r="D339" s="385"/>
      <c r="E339" s="328" t="s">
        <v>307</v>
      </c>
      <c r="F339" s="329"/>
      <c r="G339" s="329"/>
      <c r="H339" s="330"/>
      <c r="I339" s="376"/>
      <c r="J339" s="172">
        <v>0</v>
      </c>
      <c r="K339" s="112" t="s">
        <v>99</v>
      </c>
      <c r="L339" s="130">
        <v>0</v>
      </c>
      <c r="M339" s="131">
        <v>0</v>
      </c>
      <c r="N339" s="131">
        <v>0</v>
      </c>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row>
    <row r="340" spans="1:71" s="3" customFormat="1" ht="34.5" customHeight="1" x14ac:dyDescent="0.2">
      <c r="A340" s="175" t="s">
        <v>308</v>
      </c>
      <c r="B340" s="2"/>
      <c r="C340" s="385"/>
      <c r="D340" s="385"/>
      <c r="E340" s="325" t="s">
        <v>309</v>
      </c>
      <c r="F340" s="326"/>
      <c r="G340" s="326"/>
      <c r="H340" s="327"/>
      <c r="I340" s="376"/>
      <c r="J340" s="172">
        <v>20</v>
      </c>
      <c r="K340" s="112" t="s">
        <v>99</v>
      </c>
      <c r="L340" s="130">
        <v>20</v>
      </c>
      <c r="M340" s="131">
        <v>0</v>
      </c>
      <c r="N340" s="131">
        <v>0</v>
      </c>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row>
    <row r="341" spans="1:71" s="3" customFormat="1" ht="34.5" customHeight="1" x14ac:dyDescent="0.2">
      <c r="A341" s="175" t="s">
        <v>310</v>
      </c>
      <c r="B341" s="2"/>
      <c r="C341" s="385"/>
      <c r="D341" s="389"/>
      <c r="E341" s="346" t="s">
        <v>194</v>
      </c>
      <c r="F341" s="347"/>
      <c r="G341" s="347"/>
      <c r="H341" s="348"/>
      <c r="I341" s="376"/>
      <c r="J341" s="172">
        <v>0</v>
      </c>
      <c r="K341" s="112" t="s">
        <v>99</v>
      </c>
      <c r="L341" s="130">
        <v>0</v>
      </c>
      <c r="M341" s="131">
        <v>0</v>
      </c>
      <c r="N341" s="131">
        <v>0</v>
      </c>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row>
    <row r="342" spans="1:71" s="3" customFormat="1" ht="34.5" customHeight="1" x14ac:dyDescent="0.2">
      <c r="A342" s="175" t="s">
        <v>311</v>
      </c>
      <c r="B342" s="2"/>
      <c r="C342" s="385"/>
      <c r="D342" s="325" t="s">
        <v>293</v>
      </c>
      <c r="E342" s="326"/>
      <c r="F342" s="326"/>
      <c r="G342" s="326"/>
      <c r="H342" s="327"/>
      <c r="I342" s="376"/>
      <c r="J342" s="172">
        <v>1710</v>
      </c>
      <c r="K342" s="112" t="s">
        <v>99</v>
      </c>
      <c r="L342" s="130">
        <v>1233</v>
      </c>
      <c r="M342" s="131">
        <v>272</v>
      </c>
      <c r="N342" s="131">
        <v>205</v>
      </c>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row>
    <row r="343" spans="1:71" s="3" customFormat="1" ht="34.5" customHeight="1" x14ac:dyDescent="0.2">
      <c r="A343" s="175" t="s">
        <v>312</v>
      </c>
      <c r="B343" s="2"/>
      <c r="C343" s="385"/>
      <c r="D343" s="384" t="s">
        <v>313</v>
      </c>
      <c r="E343" s="386" t="s">
        <v>314</v>
      </c>
      <c r="F343" s="387"/>
      <c r="G343" s="387"/>
      <c r="H343" s="388"/>
      <c r="I343" s="376"/>
      <c r="J343" s="172">
        <v>390</v>
      </c>
      <c r="K343" s="112" t="s">
        <v>99</v>
      </c>
      <c r="L343" s="130">
        <v>308</v>
      </c>
      <c r="M343" s="131">
        <v>53</v>
      </c>
      <c r="N343" s="131">
        <v>29</v>
      </c>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row>
    <row r="344" spans="1:71" s="3" customFormat="1" ht="34.5" customHeight="1" x14ac:dyDescent="0.2">
      <c r="A344" s="175" t="s">
        <v>315</v>
      </c>
      <c r="B344" s="2"/>
      <c r="C344" s="385"/>
      <c r="D344" s="385"/>
      <c r="E344" s="325" t="s">
        <v>316</v>
      </c>
      <c r="F344" s="326"/>
      <c r="G344" s="326"/>
      <c r="H344" s="327"/>
      <c r="I344" s="376"/>
      <c r="J344" s="172">
        <v>997</v>
      </c>
      <c r="K344" s="112" t="s">
        <v>99</v>
      </c>
      <c r="L344" s="130">
        <v>733</v>
      </c>
      <c r="M344" s="131">
        <v>159</v>
      </c>
      <c r="N344" s="131">
        <v>105</v>
      </c>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row>
    <row r="345" spans="1:71" s="3" customFormat="1" ht="34.5" customHeight="1" x14ac:dyDescent="0.2">
      <c r="A345" s="175" t="s">
        <v>317</v>
      </c>
      <c r="B345" s="2"/>
      <c r="C345" s="385"/>
      <c r="D345" s="385"/>
      <c r="E345" s="325" t="s">
        <v>318</v>
      </c>
      <c r="F345" s="326"/>
      <c r="G345" s="326"/>
      <c r="H345" s="327"/>
      <c r="I345" s="376"/>
      <c r="J345" s="172">
        <v>110</v>
      </c>
      <c r="K345" s="112" t="s">
        <v>99</v>
      </c>
      <c r="L345" s="130">
        <v>99</v>
      </c>
      <c r="M345" s="131">
        <v>5</v>
      </c>
      <c r="N345" s="131">
        <v>6</v>
      </c>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row>
    <row r="346" spans="1:71" s="3" customFormat="1" ht="34.5" customHeight="1" x14ac:dyDescent="0.2">
      <c r="A346" s="175" t="s">
        <v>319</v>
      </c>
      <c r="B346" s="2"/>
      <c r="C346" s="385"/>
      <c r="D346" s="385"/>
      <c r="E346" s="325" t="s">
        <v>320</v>
      </c>
      <c r="F346" s="326"/>
      <c r="G346" s="326"/>
      <c r="H346" s="327"/>
      <c r="I346" s="376"/>
      <c r="J346" s="172">
        <v>1</v>
      </c>
      <c r="K346" s="112" t="s">
        <v>99</v>
      </c>
      <c r="L346" s="130">
        <v>0</v>
      </c>
      <c r="M346" s="131">
        <v>0</v>
      </c>
      <c r="N346" s="131">
        <v>1</v>
      </c>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row>
    <row r="347" spans="1:71" s="3" customFormat="1" ht="34.5" customHeight="1" x14ac:dyDescent="0.2">
      <c r="A347" s="175" t="s">
        <v>321</v>
      </c>
      <c r="B347" s="2"/>
      <c r="C347" s="385"/>
      <c r="D347" s="385"/>
      <c r="E347" s="325" t="s">
        <v>322</v>
      </c>
      <c r="F347" s="326"/>
      <c r="G347" s="326"/>
      <c r="H347" s="327"/>
      <c r="I347" s="376"/>
      <c r="J347" s="172">
        <v>82</v>
      </c>
      <c r="K347" s="112" t="s">
        <v>99</v>
      </c>
      <c r="L347" s="130">
        <v>36</v>
      </c>
      <c r="M347" s="131">
        <v>28</v>
      </c>
      <c r="N347" s="131">
        <v>18</v>
      </c>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row>
    <row r="348" spans="1:71" s="3" customFormat="1" ht="34.5" customHeight="1" x14ac:dyDescent="0.2">
      <c r="A348" s="175" t="s">
        <v>323</v>
      </c>
      <c r="B348" s="2"/>
      <c r="C348" s="385"/>
      <c r="D348" s="385"/>
      <c r="E348" s="328" t="s">
        <v>324</v>
      </c>
      <c r="F348" s="329"/>
      <c r="G348" s="329"/>
      <c r="H348" s="330"/>
      <c r="I348" s="376"/>
      <c r="J348" s="172">
        <v>0</v>
      </c>
      <c r="K348" s="112" t="s">
        <v>99</v>
      </c>
      <c r="L348" s="130">
        <v>0</v>
      </c>
      <c r="M348" s="131">
        <v>0</v>
      </c>
      <c r="N348" s="131">
        <v>0</v>
      </c>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row>
    <row r="349" spans="1:71" s="3" customFormat="1" ht="34.5" customHeight="1" x14ac:dyDescent="0.2">
      <c r="A349" s="175" t="s">
        <v>325</v>
      </c>
      <c r="B349" s="2"/>
      <c r="C349" s="385"/>
      <c r="D349" s="385"/>
      <c r="E349" s="325" t="s">
        <v>326</v>
      </c>
      <c r="F349" s="326"/>
      <c r="G349" s="326"/>
      <c r="H349" s="327"/>
      <c r="I349" s="376"/>
      <c r="J349" s="172">
        <v>21</v>
      </c>
      <c r="K349" s="112" t="s">
        <v>99</v>
      </c>
      <c r="L349" s="130">
        <v>8</v>
      </c>
      <c r="M349" s="131">
        <v>4</v>
      </c>
      <c r="N349" s="131">
        <v>9</v>
      </c>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row>
    <row r="350" spans="1:71" s="3" customFormat="1" ht="34.5" customHeight="1" x14ac:dyDescent="0.2">
      <c r="A350" s="175" t="s">
        <v>327</v>
      </c>
      <c r="B350" s="2"/>
      <c r="C350" s="385"/>
      <c r="D350" s="385"/>
      <c r="E350" s="325" t="s">
        <v>328</v>
      </c>
      <c r="F350" s="326"/>
      <c r="G350" s="326"/>
      <c r="H350" s="327"/>
      <c r="I350" s="376"/>
      <c r="J350" s="172">
        <v>109</v>
      </c>
      <c r="K350" s="112" t="s">
        <v>99</v>
      </c>
      <c r="L350" s="130">
        <v>49</v>
      </c>
      <c r="M350" s="131">
        <v>23</v>
      </c>
      <c r="N350" s="131">
        <v>37</v>
      </c>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row>
    <row r="351" spans="1:71" s="3" customFormat="1" ht="34.5" customHeight="1" x14ac:dyDescent="0.2">
      <c r="A351" s="175" t="s">
        <v>329</v>
      </c>
      <c r="B351" s="2"/>
      <c r="C351" s="385"/>
      <c r="D351" s="385"/>
      <c r="E351" s="325" t="s">
        <v>194</v>
      </c>
      <c r="F351" s="326"/>
      <c r="G351" s="326"/>
      <c r="H351" s="327"/>
      <c r="I351" s="377"/>
      <c r="J351" s="172">
        <v>0</v>
      </c>
      <c r="K351" s="112" t="s">
        <v>99</v>
      </c>
      <c r="L351" s="130">
        <v>0</v>
      </c>
      <c r="M351" s="131">
        <v>0</v>
      </c>
      <c r="N351" s="131">
        <v>0</v>
      </c>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row>
    <row r="352" spans="1:71" s="3" customFormat="1" x14ac:dyDescent="0.2">
      <c r="A352" s="1"/>
      <c r="B352" s="18"/>
      <c r="C352" s="18"/>
      <c r="D352" s="18"/>
      <c r="E352" s="18"/>
      <c r="F352" s="18"/>
      <c r="G352" s="18"/>
      <c r="H352" s="13"/>
      <c r="I352" s="13"/>
      <c r="J352" s="87"/>
      <c r="K352" s="88"/>
      <c r="L352" s="88"/>
      <c r="M352" s="88"/>
      <c r="N352" s="88"/>
      <c r="O352" s="88"/>
      <c r="P352" s="88"/>
      <c r="Q352" s="88"/>
    </row>
    <row r="353" spans="1:71" s="3" customFormat="1" x14ac:dyDescent="0.2">
      <c r="A353" s="1"/>
      <c r="B353" s="83"/>
      <c r="C353" s="41"/>
      <c r="D353" s="41"/>
      <c r="E353" s="41"/>
      <c r="F353" s="41"/>
      <c r="G353" s="41"/>
      <c r="H353" s="42"/>
      <c r="I353" s="42"/>
      <c r="J353" s="87"/>
      <c r="K353" s="88"/>
      <c r="L353" s="88"/>
      <c r="M353" s="88"/>
      <c r="N353" s="88"/>
      <c r="O353" s="88"/>
      <c r="P353" s="88"/>
      <c r="Q353" s="88"/>
    </row>
    <row r="354" spans="1:71" s="3" customFormat="1" x14ac:dyDescent="0.2">
      <c r="A354" s="1"/>
      <c r="B354" s="2"/>
      <c r="C354" s="176"/>
      <c r="D354" s="174"/>
      <c r="H354" s="4"/>
      <c r="I354" s="4"/>
      <c r="J354" s="8"/>
      <c r="K354" s="7"/>
      <c r="L354" s="7"/>
      <c r="M354" s="7"/>
      <c r="N354" s="7"/>
      <c r="O354" s="7"/>
      <c r="P354" s="7"/>
      <c r="Q354" s="7"/>
    </row>
    <row r="355" spans="1:71" s="3" customFormat="1" x14ac:dyDescent="0.2">
      <c r="A355" s="1"/>
      <c r="B355" s="18" t="s">
        <v>330</v>
      </c>
      <c r="C355" s="20"/>
      <c r="D355" s="20"/>
      <c r="E355" s="20"/>
      <c r="F355" s="20"/>
      <c r="G355" s="20"/>
      <c r="H355" s="13"/>
      <c r="I355" s="13"/>
      <c r="J355" s="8"/>
      <c r="K355" s="7"/>
      <c r="L355" s="7"/>
      <c r="M355" s="7"/>
      <c r="N355" s="7"/>
      <c r="O355" s="7"/>
      <c r="P355" s="7"/>
      <c r="Q355" s="7"/>
    </row>
    <row r="356" spans="1:71" x14ac:dyDescent="0.2">
      <c r="B356" s="18"/>
      <c r="C356" s="18"/>
      <c r="D356" s="18"/>
      <c r="E356" s="18"/>
      <c r="F356" s="18"/>
      <c r="G356" s="18"/>
      <c r="H356" s="13"/>
      <c r="I356" s="13"/>
      <c r="L356" s="30"/>
      <c r="M356" s="30"/>
      <c r="N356" s="30"/>
      <c r="O356" s="30"/>
      <c r="P356" s="30"/>
      <c r="Q356" s="30"/>
      <c r="R356" s="2"/>
      <c r="S356" s="2"/>
      <c r="T356" s="2"/>
      <c r="U356" s="2"/>
      <c r="V356" s="2"/>
    </row>
    <row r="357" spans="1:71" ht="34.5" customHeight="1" x14ac:dyDescent="0.2">
      <c r="A357" s="114"/>
      <c r="B357" s="18"/>
      <c r="J357" s="75" t="s">
        <v>76</v>
      </c>
      <c r="K357" s="177"/>
      <c r="L357" s="21" t="s">
        <v>5</v>
      </c>
      <c r="M357" s="63" t="s">
        <v>6</v>
      </c>
      <c r="N357" s="21" t="s">
        <v>7</v>
      </c>
      <c r="O357" s="21" t="s">
        <v>99</v>
      </c>
      <c r="P357" s="21" t="s">
        <v>99</v>
      </c>
      <c r="Q357" s="21" t="s">
        <v>99</v>
      </c>
      <c r="R357" s="21" t="s">
        <v>99</v>
      </c>
      <c r="S357" s="21" t="s">
        <v>99</v>
      </c>
      <c r="T357" s="21" t="s">
        <v>99</v>
      </c>
      <c r="U357" s="21" t="s">
        <v>99</v>
      </c>
      <c r="V357" s="21" t="s">
        <v>99</v>
      </c>
      <c r="W357" s="21" t="s">
        <v>99</v>
      </c>
      <c r="X357" s="21" t="s">
        <v>99</v>
      </c>
      <c r="Y357" s="21" t="s">
        <v>99</v>
      </c>
      <c r="Z357" s="21" t="s">
        <v>99</v>
      </c>
      <c r="AA357" s="21" t="s">
        <v>99</v>
      </c>
      <c r="AB357" s="21" t="s">
        <v>99</v>
      </c>
      <c r="AC357" s="21" t="s">
        <v>99</v>
      </c>
      <c r="AD357" s="21" t="s">
        <v>99</v>
      </c>
      <c r="AE357" s="21" t="s">
        <v>99</v>
      </c>
      <c r="AF357" s="21" t="s">
        <v>99</v>
      </c>
      <c r="AG357" s="21" t="s">
        <v>99</v>
      </c>
      <c r="AH357" s="21" t="s">
        <v>99</v>
      </c>
      <c r="AI357" s="21" t="s">
        <v>99</v>
      </c>
      <c r="AJ357" s="21" t="s">
        <v>99</v>
      </c>
      <c r="AK357" s="21" t="s">
        <v>99</v>
      </c>
      <c r="AL357" s="21" t="s">
        <v>99</v>
      </c>
      <c r="AM357" s="21" t="s">
        <v>99</v>
      </c>
      <c r="AN357" s="21" t="s">
        <v>99</v>
      </c>
      <c r="AO357" s="21" t="s">
        <v>99</v>
      </c>
      <c r="AP357" s="21" t="s">
        <v>99</v>
      </c>
      <c r="AQ357" s="21" t="s">
        <v>99</v>
      </c>
      <c r="AR357" s="21" t="s">
        <v>99</v>
      </c>
      <c r="AS357" s="21" t="s">
        <v>99</v>
      </c>
      <c r="AT357" s="21" t="s">
        <v>99</v>
      </c>
      <c r="AU357" s="21" t="s">
        <v>99</v>
      </c>
      <c r="AV357" s="21" t="s">
        <v>99</v>
      </c>
      <c r="AW357" s="21" t="s">
        <v>99</v>
      </c>
      <c r="AX357" s="21" t="s">
        <v>99</v>
      </c>
      <c r="AY357" s="21" t="s">
        <v>99</v>
      </c>
      <c r="AZ357" s="21" t="s">
        <v>99</v>
      </c>
      <c r="BA357" s="21" t="s">
        <v>99</v>
      </c>
      <c r="BB357" s="21" t="s">
        <v>99</v>
      </c>
      <c r="BC357" s="21" t="s">
        <v>99</v>
      </c>
      <c r="BD357" s="21" t="s">
        <v>99</v>
      </c>
      <c r="BE357" s="21" t="s">
        <v>99</v>
      </c>
      <c r="BF357" s="21" t="s">
        <v>99</v>
      </c>
      <c r="BG357" s="21" t="s">
        <v>99</v>
      </c>
      <c r="BH357" s="21" t="s">
        <v>99</v>
      </c>
      <c r="BI357" s="21" t="s">
        <v>99</v>
      </c>
      <c r="BJ357" s="21" t="s">
        <v>99</v>
      </c>
      <c r="BK357" s="21" t="s">
        <v>99</v>
      </c>
      <c r="BL357" s="21" t="s">
        <v>99</v>
      </c>
      <c r="BM357" s="21" t="s">
        <v>99</v>
      </c>
      <c r="BN357" s="21" t="s">
        <v>99</v>
      </c>
      <c r="BO357" s="21" t="s">
        <v>99</v>
      </c>
      <c r="BP357" s="21" t="s">
        <v>99</v>
      </c>
      <c r="BQ357" s="21" t="s">
        <v>99</v>
      </c>
      <c r="BR357" s="21" t="s">
        <v>99</v>
      </c>
      <c r="BS357" s="21" t="s">
        <v>99</v>
      </c>
    </row>
    <row r="358" spans="1:71" ht="20.25" customHeight="1" x14ac:dyDescent="0.2">
      <c r="A358" s="115" t="s">
        <v>126</v>
      </c>
      <c r="C358" s="41"/>
      <c r="I358" s="64" t="s">
        <v>77</v>
      </c>
      <c r="J358" s="65"/>
      <c r="K358" s="77"/>
      <c r="L358" s="78" t="s">
        <v>16</v>
      </c>
      <c r="M358" s="61" t="s">
        <v>19</v>
      </c>
      <c r="N358" s="78" t="s">
        <v>19</v>
      </c>
      <c r="O358" s="78" t="s">
        <v>99</v>
      </c>
      <c r="P358" s="78" t="s">
        <v>99</v>
      </c>
      <c r="Q358" s="78" t="s">
        <v>99</v>
      </c>
      <c r="R358" s="78" t="s">
        <v>99</v>
      </c>
      <c r="S358" s="78" t="s">
        <v>99</v>
      </c>
      <c r="T358" s="78" t="s">
        <v>99</v>
      </c>
      <c r="U358" s="78" t="s">
        <v>99</v>
      </c>
      <c r="V358" s="78" t="s">
        <v>99</v>
      </c>
      <c r="W358" s="78" t="s">
        <v>99</v>
      </c>
      <c r="X358" s="78" t="s">
        <v>99</v>
      </c>
      <c r="Y358" s="78" t="s">
        <v>99</v>
      </c>
      <c r="Z358" s="78" t="s">
        <v>99</v>
      </c>
      <c r="AA358" s="78" t="s">
        <v>99</v>
      </c>
      <c r="AB358" s="78" t="s">
        <v>99</v>
      </c>
      <c r="AC358" s="78" t="s">
        <v>99</v>
      </c>
      <c r="AD358" s="78" t="s">
        <v>99</v>
      </c>
      <c r="AE358" s="78" t="s">
        <v>99</v>
      </c>
      <c r="AF358" s="78" t="s">
        <v>99</v>
      </c>
      <c r="AG358" s="78" t="s">
        <v>99</v>
      </c>
      <c r="AH358" s="78" t="s">
        <v>99</v>
      </c>
      <c r="AI358" s="78" t="s">
        <v>99</v>
      </c>
      <c r="AJ358" s="78" t="s">
        <v>99</v>
      </c>
      <c r="AK358" s="78" t="s">
        <v>99</v>
      </c>
      <c r="AL358" s="78" t="s">
        <v>99</v>
      </c>
      <c r="AM358" s="78" t="s">
        <v>99</v>
      </c>
      <c r="AN358" s="78" t="s">
        <v>99</v>
      </c>
      <c r="AO358" s="78" t="s">
        <v>99</v>
      </c>
      <c r="AP358" s="78" t="s">
        <v>99</v>
      </c>
      <c r="AQ358" s="78" t="s">
        <v>99</v>
      </c>
      <c r="AR358" s="78" t="s">
        <v>99</v>
      </c>
      <c r="AS358" s="78" t="s">
        <v>99</v>
      </c>
      <c r="AT358" s="78" t="s">
        <v>99</v>
      </c>
      <c r="AU358" s="78" t="s">
        <v>99</v>
      </c>
      <c r="AV358" s="78" t="s">
        <v>99</v>
      </c>
      <c r="AW358" s="78" t="s">
        <v>99</v>
      </c>
      <c r="AX358" s="78" t="s">
        <v>99</v>
      </c>
      <c r="AY358" s="78" t="s">
        <v>99</v>
      </c>
      <c r="AZ358" s="78" t="s">
        <v>99</v>
      </c>
      <c r="BA358" s="78" t="s">
        <v>99</v>
      </c>
      <c r="BB358" s="78" t="s">
        <v>99</v>
      </c>
      <c r="BC358" s="78" t="s">
        <v>99</v>
      </c>
      <c r="BD358" s="78" t="s">
        <v>99</v>
      </c>
      <c r="BE358" s="78" t="s">
        <v>99</v>
      </c>
      <c r="BF358" s="78" t="s">
        <v>99</v>
      </c>
      <c r="BG358" s="78" t="s">
        <v>99</v>
      </c>
      <c r="BH358" s="78" t="s">
        <v>99</v>
      </c>
      <c r="BI358" s="78" t="s">
        <v>99</v>
      </c>
      <c r="BJ358" s="78" t="s">
        <v>99</v>
      </c>
      <c r="BK358" s="78" t="s">
        <v>99</v>
      </c>
      <c r="BL358" s="78" t="s">
        <v>99</v>
      </c>
      <c r="BM358" s="78" t="s">
        <v>99</v>
      </c>
      <c r="BN358" s="78" t="s">
        <v>99</v>
      </c>
      <c r="BO358" s="78" t="s">
        <v>99</v>
      </c>
      <c r="BP358" s="78" t="s">
        <v>99</v>
      </c>
      <c r="BQ358" s="78" t="s">
        <v>99</v>
      </c>
      <c r="BR358" s="78" t="s">
        <v>99</v>
      </c>
      <c r="BS358" s="78" t="s">
        <v>99</v>
      </c>
    </row>
    <row r="359" spans="1:71" s="3" customFormat="1" ht="34.5" customHeight="1" x14ac:dyDescent="0.2">
      <c r="A359" s="175" t="s">
        <v>331</v>
      </c>
      <c r="B359" s="2"/>
      <c r="C359" s="346" t="s">
        <v>332</v>
      </c>
      <c r="D359" s="347"/>
      <c r="E359" s="347"/>
      <c r="F359" s="347"/>
      <c r="G359" s="347"/>
      <c r="H359" s="348"/>
      <c r="I359" s="338" t="s">
        <v>333</v>
      </c>
      <c r="J359" s="178">
        <v>1320</v>
      </c>
      <c r="K359" s="179" t="s">
        <v>99</v>
      </c>
      <c r="L359" s="130">
        <v>925</v>
      </c>
      <c r="M359" s="131">
        <v>219</v>
      </c>
      <c r="N359" s="131">
        <v>176</v>
      </c>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row>
    <row r="360" spans="1:71" s="3" customFormat="1" ht="34.5" customHeight="1" x14ac:dyDescent="0.2">
      <c r="A360" s="173" t="s">
        <v>334</v>
      </c>
      <c r="B360" s="2"/>
      <c r="C360" s="180"/>
      <c r="D360" s="181"/>
      <c r="E360" s="378" t="s">
        <v>335</v>
      </c>
      <c r="F360" s="379"/>
      <c r="G360" s="379"/>
      <c r="H360" s="380"/>
      <c r="I360" s="376"/>
      <c r="J360" s="178">
        <v>1228</v>
      </c>
      <c r="K360" s="179" t="s">
        <v>99</v>
      </c>
      <c r="L360" s="130">
        <v>870</v>
      </c>
      <c r="M360" s="131">
        <v>201</v>
      </c>
      <c r="N360" s="131">
        <v>157</v>
      </c>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row>
    <row r="361" spans="1:71" s="3" customFormat="1" ht="34.5" customHeight="1" x14ac:dyDescent="0.2">
      <c r="A361" s="173" t="s">
        <v>336</v>
      </c>
      <c r="B361" s="2"/>
      <c r="C361" s="180"/>
      <c r="D361" s="181"/>
      <c r="E361" s="378" t="s">
        <v>337</v>
      </c>
      <c r="F361" s="379"/>
      <c r="G361" s="379"/>
      <c r="H361" s="380"/>
      <c r="I361" s="376"/>
      <c r="J361" s="178">
        <v>86</v>
      </c>
      <c r="K361" s="179" t="s">
        <v>99</v>
      </c>
      <c r="L361" s="130">
        <v>53</v>
      </c>
      <c r="M361" s="131">
        <v>15</v>
      </c>
      <c r="N361" s="131">
        <v>18</v>
      </c>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row>
    <row r="362" spans="1:71" s="3" customFormat="1" ht="34.5" customHeight="1" x14ac:dyDescent="0.2">
      <c r="A362" s="173" t="s">
        <v>338</v>
      </c>
      <c r="B362" s="2"/>
      <c r="C362" s="180"/>
      <c r="D362" s="181"/>
      <c r="E362" s="378" t="s">
        <v>339</v>
      </c>
      <c r="F362" s="379"/>
      <c r="G362" s="379"/>
      <c r="H362" s="380"/>
      <c r="I362" s="376"/>
      <c r="J362" s="178">
        <v>6</v>
      </c>
      <c r="K362" s="179" t="s">
        <v>99</v>
      </c>
      <c r="L362" s="130">
        <v>2</v>
      </c>
      <c r="M362" s="131">
        <v>3</v>
      </c>
      <c r="N362" s="131">
        <v>1</v>
      </c>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row>
    <row r="363" spans="1:71" s="3" customFormat="1" ht="34.5" customHeight="1" x14ac:dyDescent="0.2">
      <c r="A363" s="175" t="s">
        <v>340</v>
      </c>
      <c r="B363" s="2"/>
      <c r="C363" s="182"/>
      <c r="D363" s="183"/>
      <c r="E363" s="381" t="s">
        <v>341</v>
      </c>
      <c r="F363" s="382"/>
      <c r="G363" s="382"/>
      <c r="H363" s="383"/>
      <c r="I363" s="377"/>
      <c r="J363" s="178">
        <v>0</v>
      </c>
      <c r="K363" s="179" t="s">
        <v>99</v>
      </c>
      <c r="L363" s="130">
        <v>0</v>
      </c>
      <c r="M363" s="131">
        <v>0</v>
      </c>
      <c r="N363" s="131">
        <v>0</v>
      </c>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row>
    <row r="364" spans="1:71" s="3" customFormat="1" x14ac:dyDescent="0.2">
      <c r="A364" s="1"/>
      <c r="B364" s="18"/>
      <c r="C364" s="117"/>
      <c r="D364" s="18"/>
      <c r="I364" s="13"/>
      <c r="J364" s="87"/>
      <c r="K364" s="88"/>
      <c r="L364" s="88"/>
      <c r="M364" s="88"/>
      <c r="N364" s="88"/>
      <c r="O364" s="88"/>
      <c r="P364" s="88"/>
      <c r="Q364" s="88"/>
    </row>
    <row r="365" spans="1:71" s="3" customFormat="1" x14ac:dyDescent="0.2">
      <c r="A365" s="1"/>
      <c r="B365" s="83"/>
      <c r="C365" s="41"/>
      <c r="D365" s="41"/>
      <c r="E365" s="41"/>
      <c r="F365" s="41"/>
      <c r="G365" s="41"/>
      <c r="H365" s="42"/>
      <c r="I365" s="42"/>
      <c r="J365" s="87"/>
      <c r="K365" s="88"/>
      <c r="L365" s="88"/>
      <c r="M365" s="88"/>
      <c r="N365" s="88"/>
      <c r="O365" s="88"/>
      <c r="P365" s="88"/>
      <c r="Q365" s="88"/>
    </row>
    <row r="366" spans="1:71" s="3" customFormat="1" x14ac:dyDescent="0.2">
      <c r="A366" s="1"/>
      <c r="B366" s="2"/>
      <c r="C366" s="184"/>
      <c r="H366" s="185"/>
      <c r="I366" s="185"/>
      <c r="J366" s="8"/>
      <c r="K366" s="7"/>
      <c r="L366" s="7"/>
      <c r="M366" s="7"/>
      <c r="N366" s="7"/>
      <c r="O366" s="7"/>
      <c r="P366" s="7"/>
      <c r="Q366" s="7"/>
    </row>
    <row r="367" spans="1:71" s="3" customFormat="1" x14ac:dyDescent="0.2">
      <c r="A367" s="1"/>
      <c r="B367" s="18" t="s">
        <v>342</v>
      </c>
      <c r="C367" s="20"/>
      <c r="D367" s="20"/>
      <c r="E367" s="20"/>
      <c r="F367" s="20"/>
      <c r="G367" s="20"/>
      <c r="H367" s="13"/>
      <c r="I367" s="13"/>
      <c r="J367" s="8"/>
      <c r="K367" s="7"/>
      <c r="L367" s="7"/>
      <c r="M367" s="7"/>
      <c r="N367" s="7"/>
      <c r="O367" s="7"/>
      <c r="P367" s="7"/>
      <c r="Q367" s="7"/>
    </row>
    <row r="368" spans="1:71" s="3" customFormat="1" x14ac:dyDescent="0.2">
      <c r="A368" s="1"/>
      <c r="B368" s="2" t="s">
        <v>343</v>
      </c>
      <c r="H368" s="4"/>
      <c r="I368" s="4"/>
      <c r="J368" s="8"/>
      <c r="K368" s="7"/>
      <c r="L368" s="7"/>
      <c r="M368" s="7"/>
      <c r="N368" s="7"/>
      <c r="O368" s="7"/>
      <c r="P368" s="7"/>
      <c r="Q368" s="7"/>
    </row>
    <row r="369" spans="1:71" x14ac:dyDescent="0.2">
      <c r="B369" s="18"/>
      <c r="C369" s="18"/>
      <c r="D369" s="18"/>
      <c r="E369" s="18"/>
      <c r="F369" s="18"/>
      <c r="G369" s="18"/>
      <c r="H369" s="13"/>
      <c r="I369" s="13"/>
      <c r="L369" s="30"/>
      <c r="M369" s="30"/>
      <c r="N369" s="30"/>
      <c r="O369" s="30"/>
      <c r="P369" s="30"/>
      <c r="Q369" s="30"/>
      <c r="R369" s="2"/>
      <c r="S369" s="2"/>
      <c r="T369" s="2"/>
      <c r="U369" s="2"/>
      <c r="V369" s="2"/>
    </row>
    <row r="370" spans="1:71" ht="34.5" customHeight="1" x14ac:dyDescent="0.2">
      <c r="B370" s="18"/>
      <c r="J370" s="75" t="s">
        <v>76</v>
      </c>
      <c r="K370" s="177"/>
      <c r="L370" s="21" t="s">
        <v>5</v>
      </c>
      <c r="M370" s="63" t="s">
        <v>6</v>
      </c>
      <c r="N370" s="21" t="s">
        <v>7</v>
      </c>
      <c r="O370" s="21" t="s">
        <v>99</v>
      </c>
      <c r="P370" s="21" t="s">
        <v>99</v>
      </c>
      <c r="Q370" s="21" t="s">
        <v>99</v>
      </c>
      <c r="R370" s="21" t="s">
        <v>99</v>
      </c>
      <c r="S370" s="21" t="s">
        <v>99</v>
      </c>
      <c r="T370" s="21" t="s">
        <v>99</v>
      </c>
      <c r="U370" s="21" t="s">
        <v>99</v>
      </c>
      <c r="V370" s="21" t="s">
        <v>99</v>
      </c>
      <c r="W370" s="21" t="s">
        <v>99</v>
      </c>
      <c r="X370" s="21" t="s">
        <v>99</v>
      </c>
      <c r="Y370" s="21" t="s">
        <v>99</v>
      </c>
      <c r="Z370" s="21" t="s">
        <v>99</v>
      </c>
      <c r="AA370" s="21" t="s">
        <v>99</v>
      </c>
      <c r="AB370" s="21" t="s">
        <v>99</v>
      </c>
      <c r="AC370" s="21" t="s">
        <v>99</v>
      </c>
      <c r="AD370" s="21" t="s">
        <v>99</v>
      </c>
      <c r="AE370" s="21" t="s">
        <v>99</v>
      </c>
      <c r="AF370" s="21" t="s">
        <v>99</v>
      </c>
      <c r="AG370" s="21" t="s">
        <v>99</v>
      </c>
      <c r="AH370" s="21" t="s">
        <v>99</v>
      </c>
      <c r="AI370" s="21" t="s">
        <v>99</v>
      </c>
      <c r="AJ370" s="21" t="s">
        <v>99</v>
      </c>
      <c r="AK370" s="21" t="s">
        <v>99</v>
      </c>
      <c r="AL370" s="21" t="s">
        <v>99</v>
      </c>
      <c r="AM370" s="21" t="s">
        <v>99</v>
      </c>
      <c r="AN370" s="21" t="s">
        <v>99</v>
      </c>
      <c r="AO370" s="21" t="s">
        <v>99</v>
      </c>
      <c r="AP370" s="21" t="s">
        <v>99</v>
      </c>
      <c r="AQ370" s="21" t="s">
        <v>99</v>
      </c>
      <c r="AR370" s="21" t="s">
        <v>99</v>
      </c>
      <c r="AS370" s="21" t="s">
        <v>99</v>
      </c>
      <c r="AT370" s="21" t="s">
        <v>99</v>
      </c>
      <c r="AU370" s="21" t="s">
        <v>99</v>
      </c>
      <c r="AV370" s="21" t="s">
        <v>99</v>
      </c>
      <c r="AW370" s="21" t="s">
        <v>99</v>
      </c>
      <c r="AX370" s="21" t="s">
        <v>99</v>
      </c>
      <c r="AY370" s="21" t="s">
        <v>99</v>
      </c>
      <c r="AZ370" s="21" t="s">
        <v>99</v>
      </c>
      <c r="BA370" s="21" t="s">
        <v>99</v>
      </c>
      <c r="BB370" s="21" t="s">
        <v>99</v>
      </c>
      <c r="BC370" s="21" t="s">
        <v>99</v>
      </c>
      <c r="BD370" s="21" t="s">
        <v>99</v>
      </c>
      <c r="BE370" s="21" t="s">
        <v>99</v>
      </c>
      <c r="BF370" s="21" t="s">
        <v>99</v>
      </c>
      <c r="BG370" s="21" t="s">
        <v>99</v>
      </c>
      <c r="BH370" s="21" t="s">
        <v>99</v>
      </c>
      <c r="BI370" s="21" t="s">
        <v>99</v>
      </c>
      <c r="BJ370" s="21" t="s">
        <v>99</v>
      </c>
      <c r="BK370" s="21" t="s">
        <v>99</v>
      </c>
      <c r="BL370" s="21" t="s">
        <v>99</v>
      </c>
      <c r="BM370" s="21" t="s">
        <v>99</v>
      </c>
      <c r="BN370" s="21" t="s">
        <v>99</v>
      </c>
      <c r="BO370" s="21" t="s">
        <v>99</v>
      </c>
      <c r="BP370" s="21" t="s">
        <v>99</v>
      </c>
      <c r="BQ370" s="21" t="s">
        <v>99</v>
      </c>
      <c r="BR370" s="21" t="s">
        <v>99</v>
      </c>
      <c r="BS370" s="21" t="s">
        <v>99</v>
      </c>
    </row>
    <row r="371" spans="1:71" ht="20.25" customHeight="1" x14ac:dyDescent="0.2">
      <c r="I371" s="64" t="s">
        <v>77</v>
      </c>
      <c r="J371" s="65"/>
      <c r="K371" s="77"/>
      <c r="L371" s="78" t="s">
        <v>16</v>
      </c>
      <c r="M371" s="61" t="s">
        <v>19</v>
      </c>
      <c r="N371" s="78" t="s">
        <v>19</v>
      </c>
      <c r="O371" s="78" t="s">
        <v>99</v>
      </c>
      <c r="P371" s="78" t="s">
        <v>99</v>
      </c>
      <c r="Q371" s="78" t="s">
        <v>99</v>
      </c>
      <c r="R371" s="78" t="s">
        <v>99</v>
      </c>
      <c r="S371" s="78" t="s">
        <v>99</v>
      </c>
      <c r="T371" s="78" t="s">
        <v>99</v>
      </c>
      <c r="U371" s="78" t="s">
        <v>99</v>
      </c>
      <c r="V371" s="78" t="s">
        <v>99</v>
      </c>
      <c r="W371" s="78" t="s">
        <v>99</v>
      </c>
      <c r="X371" s="78" t="s">
        <v>99</v>
      </c>
      <c r="Y371" s="78" t="s">
        <v>99</v>
      </c>
      <c r="Z371" s="78" t="s">
        <v>99</v>
      </c>
      <c r="AA371" s="78" t="s">
        <v>99</v>
      </c>
      <c r="AB371" s="78" t="s">
        <v>99</v>
      </c>
      <c r="AC371" s="78" t="s">
        <v>99</v>
      </c>
      <c r="AD371" s="78" t="s">
        <v>99</v>
      </c>
      <c r="AE371" s="78" t="s">
        <v>99</v>
      </c>
      <c r="AF371" s="78" t="s">
        <v>99</v>
      </c>
      <c r="AG371" s="78" t="s">
        <v>99</v>
      </c>
      <c r="AH371" s="78" t="s">
        <v>99</v>
      </c>
      <c r="AI371" s="78" t="s">
        <v>99</v>
      </c>
      <c r="AJ371" s="78" t="s">
        <v>99</v>
      </c>
      <c r="AK371" s="78" t="s">
        <v>99</v>
      </c>
      <c r="AL371" s="78" t="s">
        <v>99</v>
      </c>
      <c r="AM371" s="78" t="s">
        <v>99</v>
      </c>
      <c r="AN371" s="78" t="s">
        <v>99</v>
      </c>
      <c r="AO371" s="78" t="s">
        <v>99</v>
      </c>
      <c r="AP371" s="78" t="s">
        <v>99</v>
      </c>
      <c r="AQ371" s="78" t="s">
        <v>99</v>
      </c>
      <c r="AR371" s="78" t="s">
        <v>99</v>
      </c>
      <c r="AS371" s="78" t="s">
        <v>99</v>
      </c>
      <c r="AT371" s="78" t="s">
        <v>99</v>
      </c>
      <c r="AU371" s="78" t="s">
        <v>99</v>
      </c>
      <c r="AV371" s="78" t="s">
        <v>99</v>
      </c>
      <c r="AW371" s="78" t="s">
        <v>99</v>
      </c>
      <c r="AX371" s="78" t="s">
        <v>99</v>
      </c>
      <c r="AY371" s="78" t="s">
        <v>99</v>
      </c>
      <c r="AZ371" s="78" t="s">
        <v>99</v>
      </c>
      <c r="BA371" s="78" t="s">
        <v>99</v>
      </c>
      <c r="BB371" s="78" t="s">
        <v>99</v>
      </c>
      <c r="BC371" s="78" t="s">
        <v>99</v>
      </c>
      <c r="BD371" s="78" t="s">
        <v>99</v>
      </c>
      <c r="BE371" s="78" t="s">
        <v>99</v>
      </c>
      <c r="BF371" s="78" t="s">
        <v>99</v>
      </c>
      <c r="BG371" s="78" t="s">
        <v>99</v>
      </c>
      <c r="BH371" s="78" t="s">
        <v>99</v>
      </c>
      <c r="BI371" s="78" t="s">
        <v>99</v>
      </c>
      <c r="BJ371" s="78" t="s">
        <v>99</v>
      </c>
      <c r="BK371" s="78" t="s">
        <v>99</v>
      </c>
      <c r="BL371" s="78" t="s">
        <v>99</v>
      </c>
      <c r="BM371" s="78" t="s">
        <v>99</v>
      </c>
      <c r="BN371" s="78" t="s">
        <v>99</v>
      </c>
      <c r="BO371" s="78" t="s">
        <v>99</v>
      </c>
      <c r="BP371" s="78" t="s">
        <v>99</v>
      </c>
      <c r="BQ371" s="78" t="s">
        <v>99</v>
      </c>
      <c r="BR371" s="78" t="s">
        <v>99</v>
      </c>
      <c r="BS371" s="78" t="s">
        <v>99</v>
      </c>
    </row>
    <row r="372" spans="1:71" s="3" customFormat="1" ht="34.5" customHeight="1" x14ac:dyDescent="0.2">
      <c r="A372" s="175" t="s">
        <v>344</v>
      </c>
      <c r="B372" s="2"/>
      <c r="C372" s="370" t="s">
        <v>345</v>
      </c>
      <c r="D372" s="371"/>
      <c r="E372" s="371"/>
      <c r="F372" s="371"/>
      <c r="G372" s="371"/>
      <c r="H372" s="372"/>
      <c r="I372" s="338" t="s">
        <v>346</v>
      </c>
      <c r="J372" s="178">
        <v>19</v>
      </c>
      <c r="K372" s="186" t="s">
        <v>99</v>
      </c>
      <c r="L372" s="14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row>
    <row r="373" spans="1:71" s="3" customFormat="1" ht="34.5" customHeight="1" x14ac:dyDescent="0.2">
      <c r="A373" s="175" t="s">
        <v>347</v>
      </c>
      <c r="B373" s="2"/>
      <c r="C373" s="180"/>
      <c r="D373" s="188"/>
      <c r="E373" s="325" t="s">
        <v>348</v>
      </c>
      <c r="F373" s="326"/>
      <c r="G373" s="326"/>
      <c r="H373" s="327"/>
      <c r="I373" s="341"/>
      <c r="J373" s="178">
        <v>17</v>
      </c>
      <c r="K373" s="186" t="s">
        <v>99</v>
      </c>
      <c r="L373" s="150"/>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row>
    <row r="374" spans="1:71" s="3" customFormat="1" ht="34.5" customHeight="1" x14ac:dyDescent="0.2">
      <c r="A374" s="175" t="s">
        <v>349</v>
      </c>
      <c r="B374" s="2"/>
      <c r="C374" s="182"/>
      <c r="D374" s="189"/>
      <c r="E374" s="325" t="s">
        <v>350</v>
      </c>
      <c r="F374" s="326"/>
      <c r="G374" s="326"/>
      <c r="H374" s="327"/>
      <c r="I374" s="341"/>
      <c r="J374" s="178">
        <v>2</v>
      </c>
      <c r="K374" s="186" t="s">
        <v>99</v>
      </c>
      <c r="L374" s="150"/>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row>
    <row r="375" spans="1:71" s="3" customFormat="1" ht="34.5" customHeight="1" x14ac:dyDescent="0.2">
      <c r="A375" s="175" t="s">
        <v>351</v>
      </c>
      <c r="B375" s="2"/>
      <c r="C375" s="373" t="s">
        <v>352</v>
      </c>
      <c r="D375" s="374"/>
      <c r="E375" s="374"/>
      <c r="F375" s="374"/>
      <c r="G375" s="374"/>
      <c r="H375" s="375"/>
      <c r="I375" s="341"/>
      <c r="J375" s="178">
        <v>9</v>
      </c>
      <c r="K375" s="186" t="s">
        <v>99</v>
      </c>
      <c r="L375" s="150"/>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row>
    <row r="376" spans="1:71" s="3" customFormat="1" ht="34.5" customHeight="1" x14ac:dyDescent="0.2">
      <c r="A376" s="175" t="s">
        <v>353</v>
      </c>
      <c r="B376" s="2"/>
      <c r="C376" s="180"/>
      <c r="D376" s="188"/>
      <c r="E376" s="325" t="s">
        <v>354</v>
      </c>
      <c r="F376" s="326"/>
      <c r="G376" s="326"/>
      <c r="H376" s="327"/>
      <c r="I376" s="341"/>
      <c r="J376" s="178">
        <v>9</v>
      </c>
      <c r="K376" s="186" t="s">
        <v>99</v>
      </c>
      <c r="L376" s="150"/>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row>
    <row r="377" spans="1:71" s="3" customFormat="1" ht="34.5" customHeight="1" x14ac:dyDescent="0.2">
      <c r="A377" s="175" t="s">
        <v>355</v>
      </c>
      <c r="B377" s="2"/>
      <c r="C377" s="182"/>
      <c r="D377" s="189"/>
      <c r="E377" s="325" t="s">
        <v>356</v>
      </c>
      <c r="F377" s="326"/>
      <c r="G377" s="326"/>
      <c r="H377" s="327"/>
      <c r="I377" s="342"/>
      <c r="J377" s="178">
        <v>0</v>
      </c>
      <c r="K377" s="186" t="s">
        <v>99</v>
      </c>
      <c r="L377" s="151"/>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row>
    <row r="378" spans="1:71" s="3" customFormat="1" x14ac:dyDescent="0.2">
      <c r="A378" s="1"/>
      <c r="B378" s="18"/>
      <c r="C378" s="18"/>
      <c r="D378" s="18"/>
      <c r="E378" s="18"/>
      <c r="F378" s="18"/>
      <c r="G378" s="18"/>
      <c r="H378" s="13"/>
      <c r="I378" s="13"/>
      <c r="J378" s="87"/>
      <c r="K378" s="88"/>
      <c r="L378" s="88"/>
      <c r="M378" s="88"/>
      <c r="N378" s="88"/>
      <c r="O378" s="88"/>
      <c r="P378" s="88"/>
      <c r="Q378" s="88"/>
    </row>
    <row r="379" spans="1:71" s="3" customFormat="1" x14ac:dyDescent="0.2">
      <c r="A379" s="1"/>
      <c r="B379" s="83"/>
      <c r="C379" s="41"/>
      <c r="D379" s="41"/>
      <c r="E379" s="41"/>
      <c r="F379" s="41"/>
      <c r="G379" s="41"/>
      <c r="H379" s="42"/>
      <c r="I379" s="42"/>
      <c r="J379" s="87"/>
      <c r="K379" s="88"/>
      <c r="L379" s="88"/>
      <c r="M379" s="88"/>
      <c r="N379" s="88"/>
      <c r="O379" s="88"/>
      <c r="P379" s="88"/>
      <c r="Q379" s="88"/>
    </row>
    <row r="380" spans="1:71" s="3" customFormat="1" x14ac:dyDescent="0.2">
      <c r="A380" s="1"/>
      <c r="B380" s="2"/>
      <c r="C380" s="2"/>
      <c r="D380" s="41"/>
      <c r="E380" s="41"/>
      <c r="F380" s="41"/>
      <c r="G380" s="41"/>
      <c r="H380" s="42"/>
      <c r="I380" s="156" t="s">
        <v>277</v>
      </c>
      <c r="J380" s="87"/>
      <c r="K380" s="88"/>
      <c r="L380" s="88"/>
      <c r="M380" s="88"/>
      <c r="N380" s="88"/>
      <c r="O380" s="88"/>
      <c r="P380" s="88"/>
      <c r="Q380" s="88"/>
    </row>
    <row r="381" spans="1:71" s="3" customFormat="1" x14ac:dyDescent="0.2">
      <c r="A381" s="1"/>
      <c r="B381" s="2"/>
      <c r="C381" s="2"/>
      <c r="D381" s="41"/>
      <c r="E381" s="41"/>
      <c r="F381" s="41"/>
      <c r="G381" s="41"/>
      <c r="H381" s="42"/>
      <c r="I381" s="42"/>
      <c r="J381" s="87"/>
      <c r="K381" s="88"/>
      <c r="L381" s="88"/>
      <c r="M381" s="88"/>
      <c r="N381" s="88"/>
      <c r="O381" s="88"/>
      <c r="P381" s="88"/>
      <c r="Q381" s="88"/>
    </row>
    <row r="382" spans="1:71" s="3" customFormat="1" x14ac:dyDescent="0.2">
      <c r="A382" s="1"/>
      <c r="B382" s="2"/>
      <c r="C382" s="2"/>
      <c r="D382" s="41"/>
      <c r="E382" s="41"/>
      <c r="F382" s="41"/>
      <c r="G382" s="41"/>
      <c r="H382" s="42"/>
      <c r="I382" s="42"/>
      <c r="J382" s="87"/>
      <c r="K382" s="88"/>
      <c r="L382" s="88"/>
      <c r="M382" s="88"/>
      <c r="N382" s="88"/>
      <c r="O382" s="88"/>
      <c r="P382" s="88"/>
      <c r="Q382" s="88"/>
    </row>
    <row r="383" spans="1:71" s="19" customFormat="1" x14ac:dyDescent="0.2">
      <c r="A383" s="1"/>
      <c r="B383" s="2"/>
      <c r="C383" s="50"/>
      <c r="D383" s="18"/>
      <c r="E383" s="18"/>
      <c r="F383" s="18"/>
      <c r="G383" s="18"/>
      <c r="H383" s="13"/>
      <c r="I383" s="38"/>
      <c r="J383" s="6"/>
      <c r="K383" s="7"/>
      <c r="M383" s="52"/>
      <c r="N383" s="52"/>
      <c r="O383" s="52"/>
      <c r="P383" s="52"/>
      <c r="Q383" s="52"/>
      <c r="R383" s="2"/>
    </row>
    <row r="384" spans="1:71" s="19" customFormat="1" x14ac:dyDescent="0.2">
      <c r="A384" s="1"/>
      <c r="B384" s="2"/>
      <c r="C384" s="50"/>
      <c r="D384" s="18"/>
      <c r="E384" s="18"/>
      <c r="F384" s="18"/>
      <c r="G384" s="18"/>
      <c r="H384" s="13"/>
      <c r="I384" s="38"/>
      <c r="J384" s="6"/>
      <c r="K384" s="7"/>
      <c r="M384" s="52"/>
      <c r="N384" s="52"/>
      <c r="O384" s="52"/>
      <c r="P384" s="52"/>
      <c r="Q384" s="52"/>
      <c r="R384" s="2"/>
    </row>
    <row r="385" spans="1:73" s="19" customFormat="1" x14ac:dyDescent="0.2">
      <c r="A385" s="1"/>
      <c r="B385" s="2"/>
      <c r="H385" s="50"/>
      <c r="M385" s="39"/>
      <c r="N385" s="39"/>
      <c r="O385" s="39"/>
      <c r="P385" s="39"/>
      <c r="Q385" s="39"/>
      <c r="R385" s="2"/>
    </row>
    <row r="386" spans="1:73" s="19" customFormat="1" x14ac:dyDescent="0.2">
      <c r="A386" s="1"/>
      <c r="B386" s="2"/>
      <c r="H386" s="50"/>
      <c r="M386" s="52"/>
      <c r="N386" s="52"/>
      <c r="O386" s="52"/>
      <c r="P386" s="52"/>
      <c r="Q386" s="52"/>
      <c r="R386" s="2"/>
    </row>
    <row r="387" spans="1:73" s="19" customFormat="1" x14ac:dyDescent="0.2">
      <c r="A387" s="1"/>
      <c r="B387" s="2"/>
      <c r="H387" s="50"/>
      <c r="M387" s="39"/>
      <c r="N387" s="39"/>
      <c r="O387" s="39"/>
      <c r="P387" s="39"/>
      <c r="Q387" s="39"/>
      <c r="R387" s="2"/>
    </row>
    <row r="388" spans="1:73" s="19" customFormat="1" x14ac:dyDescent="0.2">
      <c r="A388" s="1"/>
      <c r="B388" s="2"/>
      <c r="H388" s="50"/>
      <c r="M388" s="39"/>
      <c r="N388" s="39"/>
      <c r="O388" s="39"/>
      <c r="P388" s="39"/>
      <c r="Q388" s="39"/>
      <c r="R388" s="2"/>
    </row>
    <row r="389" spans="1:73" s="19" customFormat="1" x14ac:dyDescent="0.2">
      <c r="A389" s="1"/>
      <c r="B389" s="2"/>
      <c r="H389" s="50"/>
      <c r="L389" s="8"/>
      <c r="M389" s="8"/>
      <c r="N389" s="8"/>
      <c r="O389" s="8"/>
      <c r="P389" s="8"/>
      <c r="Q389" s="8"/>
      <c r="R389" s="2"/>
    </row>
    <row r="390" spans="1:73" s="19" customFormat="1" x14ac:dyDescent="0.2">
      <c r="A390" s="1"/>
      <c r="B390" s="2"/>
      <c r="C390" s="42"/>
      <c r="D390" s="42"/>
      <c r="E390" s="42"/>
      <c r="F390" s="42"/>
      <c r="G390" s="190"/>
      <c r="H390" s="42"/>
      <c r="I390" s="42"/>
      <c r="J390" s="42"/>
      <c r="K390" s="53"/>
      <c r="L390" s="42"/>
      <c r="M390" s="42"/>
      <c r="N390" s="42"/>
      <c r="O390" s="42"/>
      <c r="P390" s="42"/>
      <c r="Q390" s="42"/>
      <c r="R390" s="2"/>
    </row>
    <row r="391" spans="1:73" s="19" customFormat="1" x14ac:dyDescent="0.2">
      <c r="A391" s="1"/>
      <c r="B391" s="2"/>
      <c r="C391" s="41"/>
      <c r="D391" s="3"/>
      <c r="E391" s="3"/>
      <c r="F391" s="3"/>
      <c r="G391" s="3"/>
      <c r="H391" s="4"/>
      <c r="I391" s="4"/>
      <c r="J391" s="6"/>
      <c r="K391" s="7"/>
      <c r="L391" s="8"/>
      <c r="M391" s="8"/>
      <c r="N391" s="8"/>
      <c r="O391" s="8"/>
      <c r="P391" s="8"/>
      <c r="Q391" s="8"/>
      <c r="R391" s="2"/>
    </row>
    <row r="392" spans="1:73" s="3" customFormat="1" ht="19.8" x14ac:dyDescent="0.2">
      <c r="A392" s="1"/>
      <c r="B392" s="169" t="s">
        <v>357</v>
      </c>
      <c r="C392" s="191"/>
      <c r="D392" s="57"/>
      <c r="E392" s="57"/>
      <c r="F392" s="57"/>
      <c r="G392" s="57"/>
      <c r="H392" s="58"/>
      <c r="I392" s="58"/>
      <c r="J392" s="60"/>
      <c r="K392" s="59"/>
      <c r="L392" s="171"/>
      <c r="M392" s="171"/>
      <c r="N392" s="171"/>
      <c r="O392" s="171"/>
      <c r="P392" s="171"/>
      <c r="Q392" s="171"/>
    </row>
    <row r="393" spans="1:73" s="3" customFormat="1" x14ac:dyDescent="0.2">
      <c r="A393" s="1"/>
      <c r="B393" s="18" t="s">
        <v>358</v>
      </c>
      <c r="H393" s="4"/>
      <c r="I393" s="4"/>
      <c r="J393" s="8"/>
      <c r="K393" s="7"/>
      <c r="L393" s="7"/>
      <c r="M393" s="7"/>
      <c r="N393" s="7"/>
      <c r="O393" s="7"/>
      <c r="P393" s="7"/>
      <c r="Q393" s="7"/>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row>
    <row r="394" spans="1:73" s="3" customFormat="1" x14ac:dyDescent="0.2">
      <c r="A394" s="1"/>
      <c r="B394" s="18"/>
      <c r="C394" s="18"/>
      <c r="D394" s="18"/>
      <c r="E394" s="18"/>
      <c r="F394" s="18"/>
      <c r="G394" s="18"/>
      <c r="H394" s="13"/>
      <c r="I394" s="13"/>
      <c r="J394" s="6"/>
      <c r="K394" s="7"/>
      <c r="L394" s="30"/>
      <c r="M394" s="30"/>
      <c r="N394" s="30"/>
      <c r="O394" s="30"/>
      <c r="P394" s="30"/>
      <c r="Q394" s="30"/>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1"/>
      <c r="B395" s="18"/>
      <c r="H395" s="4"/>
      <c r="I395" s="4"/>
      <c r="J395" s="75" t="s">
        <v>76</v>
      </c>
      <c r="K395" s="76"/>
      <c r="L395" s="138" t="s">
        <v>359</v>
      </c>
      <c r="M395" s="63" t="s">
        <v>360</v>
      </c>
      <c r="N395" s="21" t="s">
        <v>361</v>
      </c>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192"/>
      <c r="BT395" s="192"/>
      <c r="BU395" s="192"/>
    </row>
    <row r="396" spans="1:73" s="3" customFormat="1" ht="31.5" customHeight="1" x14ac:dyDescent="0.2">
      <c r="A396" s="1"/>
      <c r="B396" s="2"/>
      <c r="C396" s="41"/>
      <c r="H396" s="4"/>
      <c r="I396" s="64" t="s">
        <v>77</v>
      </c>
      <c r="J396" s="65"/>
      <c r="K396" s="77"/>
      <c r="L396" s="193" t="s">
        <v>37</v>
      </c>
      <c r="M396" s="61" t="s">
        <v>37</v>
      </c>
      <c r="N396" s="78" t="s">
        <v>37</v>
      </c>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row>
    <row r="397" spans="1:73" s="3" customFormat="1" ht="31.5" customHeight="1" x14ac:dyDescent="0.2">
      <c r="A397" s="1"/>
      <c r="B397" s="109"/>
      <c r="C397" s="328" t="s">
        <v>362</v>
      </c>
      <c r="D397" s="329"/>
      <c r="E397" s="329"/>
      <c r="F397" s="329"/>
      <c r="G397" s="329"/>
      <c r="H397" s="330"/>
      <c r="I397" s="349" t="s">
        <v>363</v>
      </c>
      <c r="J397" s="194">
        <v>0</v>
      </c>
      <c r="K397" s="80" t="s">
        <v>99</v>
      </c>
      <c r="L397" s="195">
        <v>0</v>
      </c>
      <c r="M397" s="196">
        <v>0</v>
      </c>
      <c r="N397" s="196">
        <v>0</v>
      </c>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row>
    <row r="398" spans="1:73" s="3" customFormat="1" ht="31.5" customHeight="1" x14ac:dyDescent="0.2">
      <c r="A398" s="1"/>
      <c r="B398" s="109"/>
      <c r="C398" s="328" t="s">
        <v>364</v>
      </c>
      <c r="D398" s="329"/>
      <c r="E398" s="329"/>
      <c r="F398" s="329"/>
      <c r="G398" s="329"/>
      <c r="H398" s="330"/>
      <c r="I398" s="350"/>
      <c r="J398" s="194">
        <v>0</v>
      </c>
      <c r="K398" s="80" t="s">
        <v>99</v>
      </c>
      <c r="L398" s="195">
        <v>0</v>
      </c>
      <c r="M398" s="196">
        <v>0</v>
      </c>
      <c r="N398" s="196">
        <v>0</v>
      </c>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row>
    <row r="399" spans="1:73" s="3" customFormat="1" ht="31.5" customHeight="1" x14ac:dyDescent="0.2">
      <c r="A399" s="1"/>
      <c r="B399" s="109"/>
      <c r="C399" s="328" t="s">
        <v>365</v>
      </c>
      <c r="D399" s="329"/>
      <c r="E399" s="329"/>
      <c r="F399" s="329"/>
      <c r="G399" s="329"/>
      <c r="H399" s="330"/>
      <c r="I399" s="350"/>
      <c r="J399" s="194">
        <v>0</v>
      </c>
      <c r="K399" s="80" t="s">
        <v>99</v>
      </c>
      <c r="L399" s="195">
        <v>0</v>
      </c>
      <c r="M399" s="196">
        <v>0</v>
      </c>
      <c r="N399" s="196">
        <v>0</v>
      </c>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row>
    <row r="400" spans="1:73" s="3" customFormat="1" ht="31.5" customHeight="1" x14ac:dyDescent="0.2">
      <c r="A400" s="1"/>
      <c r="B400" s="109"/>
      <c r="C400" s="328" t="s">
        <v>113</v>
      </c>
      <c r="D400" s="329"/>
      <c r="E400" s="329"/>
      <c r="F400" s="329"/>
      <c r="G400" s="329"/>
      <c r="H400" s="330"/>
      <c r="I400" s="350"/>
      <c r="J400" s="194">
        <v>1397</v>
      </c>
      <c r="K400" s="80" t="s">
        <v>99</v>
      </c>
      <c r="L400" s="195">
        <v>1397</v>
      </c>
      <c r="M400" s="196">
        <v>0</v>
      </c>
      <c r="N400" s="196">
        <v>0</v>
      </c>
      <c r="O400" s="196"/>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row>
    <row r="401" spans="1:71" s="3" customFormat="1" ht="31.5" customHeight="1" x14ac:dyDescent="0.2">
      <c r="A401" s="1"/>
      <c r="B401" s="109"/>
      <c r="C401" s="328" t="s">
        <v>366</v>
      </c>
      <c r="D401" s="329"/>
      <c r="E401" s="329"/>
      <c r="F401" s="329"/>
      <c r="G401" s="329"/>
      <c r="H401" s="330"/>
      <c r="I401" s="350"/>
      <c r="J401" s="194">
        <v>0</v>
      </c>
      <c r="K401" s="80" t="s">
        <v>99</v>
      </c>
      <c r="L401" s="195">
        <v>0</v>
      </c>
      <c r="M401" s="196">
        <v>0</v>
      </c>
      <c r="N401" s="196">
        <v>0</v>
      </c>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row>
    <row r="402" spans="1:71" s="3" customFormat="1" ht="31.5" customHeight="1" x14ac:dyDescent="0.2">
      <c r="A402" s="1"/>
      <c r="B402" s="109"/>
      <c r="C402" s="328" t="s">
        <v>367</v>
      </c>
      <c r="D402" s="329"/>
      <c r="E402" s="329"/>
      <c r="F402" s="329"/>
      <c r="G402" s="329"/>
      <c r="H402" s="330"/>
      <c r="I402" s="350"/>
      <c r="J402" s="194" t="s">
        <v>368</v>
      </c>
      <c r="K402" s="80" t="s">
        <v>853</v>
      </c>
      <c r="L402" s="195">
        <v>0</v>
      </c>
      <c r="M402" s="196" t="s">
        <v>368</v>
      </c>
      <c r="N402" s="196" t="s">
        <v>368</v>
      </c>
      <c r="O402" s="196"/>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row>
    <row r="403" spans="1:71" s="3" customFormat="1" ht="31.5" customHeight="1" x14ac:dyDescent="0.2">
      <c r="A403" s="1"/>
      <c r="B403" s="109"/>
      <c r="C403" s="328" t="s">
        <v>369</v>
      </c>
      <c r="D403" s="329"/>
      <c r="E403" s="329"/>
      <c r="F403" s="329"/>
      <c r="G403" s="329"/>
      <c r="H403" s="330"/>
      <c r="I403" s="350"/>
      <c r="J403" s="194">
        <v>0</v>
      </c>
      <c r="K403" s="80" t="s">
        <v>99</v>
      </c>
      <c r="L403" s="195">
        <v>0</v>
      </c>
      <c r="M403" s="196">
        <v>0</v>
      </c>
      <c r="N403" s="196">
        <v>0</v>
      </c>
      <c r="O403" s="196"/>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row>
    <row r="404" spans="1:71" s="3" customFormat="1" ht="31.5" customHeight="1" x14ac:dyDescent="0.2">
      <c r="A404" s="1"/>
      <c r="B404" s="109"/>
      <c r="C404" s="328" t="s">
        <v>370</v>
      </c>
      <c r="D404" s="329"/>
      <c r="E404" s="329"/>
      <c r="F404" s="329"/>
      <c r="G404" s="329"/>
      <c r="H404" s="330"/>
      <c r="I404" s="350"/>
      <c r="J404" s="194">
        <v>0</v>
      </c>
      <c r="K404" s="80" t="s">
        <v>99</v>
      </c>
      <c r="L404" s="195">
        <v>0</v>
      </c>
      <c r="M404" s="196">
        <v>0</v>
      </c>
      <c r="N404" s="196">
        <v>0</v>
      </c>
      <c r="O404" s="196"/>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row>
    <row r="405" spans="1:71" s="3" customFormat="1" ht="31.5" customHeight="1" x14ac:dyDescent="0.2">
      <c r="A405" s="1"/>
      <c r="B405" s="109"/>
      <c r="C405" s="328" t="s">
        <v>371</v>
      </c>
      <c r="D405" s="329"/>
      <c r="E405" s="329"/>
      <c r="F405" s="329"/>
      <c r="G405" s="329"/>
      <c r="H405" s="330"/>
      <c r="I405" s="350"/>
      <c r="J405" s="194">
        <v>0</v>
      </c>
      <c r="K405" s="80" t="s">
        <v>99</v>
      </c>
      <c r="L405" s="195">
        <v>0</v>
      </c>
      <c r="M405" s="196">
        <v>0</v>
      </c>
      <c r="N405" s="196">
        <v>0</v>
      </c>
      <c r="O405" s="196"/>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row>
    <row r="406" spans="1:71" s="3" customFormat="1" ht="31.5" customHeight="1" x14ac:dyDescent="0.2">
      <c r="A406" s="1"/>
      <c r="B406" s="109"/>
      <c r="C406" s="328" t="s">
        <v>372</v>
      </c>
      <c r="D406" s="329"/>
      <c r="E406" s="329"/>
      <c r="F406" s="329"/>
      <c r="G406" s="329"/>
      <c r="H406" s="330"/>
      <c r="I406" s="350"/>
      <c r="J406" s="194">
        <v>137</v>
      </c>
      <c r="K406" s="80" t="s">
        <v>99</v>
      </c>
      <c r="L406" s="195">
        <v>137</v>
      </c>
      <c r="M406" s="196">
        <v>0</v>
      </c>
      <c r="N406" s="196">
        <v>0</v>
      </c>
      <c r="O406" s="196"/>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row>
    <row r="407" spans="1:71" s="3" customFormat="1" ht="31.5" customHeight="1" x14ac:dyDescent="0.2">
      <c r="A407" s="1"/>
      <c r="B407" s="109"/>
      <c r="C407" s="328" t="s">
        <v>373</v>
      </c>
      <c r="D407" s="329"/>
      <c r="E407" s="329"/>
      <c r="F407" s="329"/>
      <c r="G407" s="329"/>
      <c r="H407" s="330"/>
      <c r="I407" s="350"/>
      <c r="J407" s="194">
        <v>0</v>
      </c>
      <c r="K407" s="80" t="s">
        <v>99</v>
      </c>
      <c r="L407" s="195">
        <v>0</v>
      </c>
      <c r="M407" s="196">
        <v>0</v>
      </c>
      <c r="N407" s="196">
        <v>0</v>
      </c>
      <c r="O407" s="196"/>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row>
    <row r="408" spans="1:71" s="3" customFormat="1" ht="31.5" customHeight="1" x14ac:dyDescent="0.2">
      <c r="A408" s="1"/>
      <c r="B408" s="109"/>
      <c r="C408" s="328" t="s">
        <v>374</v>
      </c>
      <c r="D408" s="329"/>
      <c r="E408" s="329"/>
      <c r="F408" s="329"/>
      <c r="G408" s="329"/>
      <c r="H408" s="330"/>
      <c r="I408" s="350"/>
      <c r="J408" s="194">
        <v>0</v>
      </c>
      <c r="K408" s="80" t="s">
        <v>99</v>
      </c>
      <c r="L408" s="195">
        <v>0</v>
      </c>
      <c r="M408" s="196">
        <v>0</v>
      </c>
      <c r="N408" s="196">
        <v>0</v>
      </c>
      <c r="O408" s="196"/>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row>
    <row r="409" spans="1:71" s="3" customFormat="1" ht="31.5" customHeight="1" x14ac:dyDescent="0.2">
      <c r="A409" s="1"/>
      <c r="B409" s="109"/>
      <c r="C409" s="328" t="s">
        <v>375</v>
      </c>
      <c r="D409" s="329"/>
      <c r="E409" s="329"/>
      <c r="F409" s="329"/>
      <c r="G409" s="329"/>
      <c r="H409" s="330"/>
      <c r="I409" s="350"/>
      <c r="J409" s="194">
        <v>0</v>
      </c>
      <c r="K409" s="80" t="s">
        <v>99</v>
      </c>
      <c r="L409" s="195">
        <v>0</v>
      </c>
      <c r="M409" s="196">
        <v>0</v>
      </c>
      <c r="N409" s="196">
        <v>0</v>
      </c>
      <c r="O409" s="196"/>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row>
    <row r="410" spans="1:71" s="3" customFormat="1" ht="31.5" customHeight="1" x14ac:dyDescent="0.2">
      <c r="A410" s="1"/>
      <c r="B410" s="109"/>
      <c r="C410" s="328" t="s">
        <v>376</v>
      </c>
      <c r="D410" s="329"/>
      <c r="E410" s="329"/>
      <c r="F410" s="329"/>
      <c r="G410" s="329"/>
      <c r="H410" s="330"/>
      <c r="I410" s="350"/>
      <c r="J410" s="194">
        <v>0</v>
      </c>
      <c r="K410" s="80" t="s">
        <v>99</v>
      </c>
      <c r="L410" s="195">
        <v>0</v>
      </c>
      <c r="M410" s="196">
        <v>0</v>
      </c>
      <c r="N410" s="196">
        <v>0</v>
      </c>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row>
    <row r="411" spans="1:71" s="3" customFormat="1" ht="31.5" customHeight="1" x14ac:dyDescent="0.2">
      <c r="A411" s="1"/>
      <c r="B411" s="109"/>
      <c r="C411" s="328" t="s">
        <v>377</v>
      </c>
      <c r="D411" s="329"/>
      <c r="E411" s="329"/>
      <c r="F411" s="329"/>
      <c r="G411" s="329"/>
      <c r="H411" s="330"/>
      <c r="I411" s="350"/>
      <c r="J411" s="194">
        <v>0</v>
      </c>
      <c r="K411" s="80" t="s">
        <v>99</v>
      </c>
      <c r="L411" s="195">
        <v>0</v>
      </c>
      <c r="M411" s="196">
        <v>0</v>
      </c>
      <c r="N411" s="196">
        <v>0</v>
      </c>
      <c r="O411" s="196"/>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row>
    <row r="412" spans="1:71" s="3" customFormat="1" ht="31.5" customHeight="1" x14ac:dyDescent="0.2">
      <c r="A412" s="1"/>
      <c r="B412" s="109"/>
      <c r="C412" s="328" t="s">
        <v>378</v>
      </c>
      <c r="D412" s="329"/>
      <c r="E412" s="329"/>
      <c r="F412" s="329"/>
      <c r="G412" s="329"/>
      <c r="H412" s="330"/>
      <c r="I412" s="350"/>
      <c r="J412" s="194">
        <v>0</v>
      </c>
      <c r="K412" s="80" t="s">
        <v>99</v>
      </c>
      <c r="L412" s="195">
        <v>0</v>
      </c>
      <c r="M412" s="196">
        <v>0</v>
      </c>
      <c r="N412" s="196">
        <v>0</v>
      </c>
      <c r="O412" s="196"/>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row>
    <row r="413" spans="1:71" s="3" customFormat="1" ht="31.5" customHeight="1" x14ac:dyDescent="0.2">
      <c r="A413" s="1"/>
      <c r="B413" s="109"/>
      <c r="C413" s="328" t="s">
        <v>379</v>
      </c>
      <c r="D413" s="329"/>
      <c r="E413" s="329"/>
      <c r="F413" s="329"/>
      <c r="G413" s="329"/>
      <c r="H413" s="330"/>
      <c r="I413" s="350"/>
      <c r="J413" s="194">
        <v>0</v>
      </c>
      <c r="K413" s="80" t="s">
        <v>99</v>
      </c>
      <c r="L413" s="195">
        <v>0</v>
      </c>
      <c r="M413" s="196">
        <v>0</v>
      </c>
      <c r="N413" s="196">
        <v>0</v>
      </c>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row>
    <row r="414" spans="1:71" s="3" customFormat="1" ht="31.5" customHeight="1" x14ac:dyDescent="0.2">
      <c r="A414" s="1"/>
      <c r="B414" s="109"/>
      <c r="C414" s="328" t="s">
        <v>380</v>
      </c>
      <c r="D414" s="329"/>
      <c r="E414" s="329"/>
      <c r="F414" s="329"/>
      <c r="G414" s="329"/>
      <c r="H414" s="330"/>
      <c r="I414" s="350"/>
      <c r="J414" s="194">
        <v>0</v>
      </c>
      <c r="K414" s="80" t="s">
        <v>99</v>
      </c>
      <c r="L414" s="195">
        <v>0</v>
      </c>
      <c r="M414" s="196">
        <v>0</v>
      </c>
      <c r="N414" s="196">
        <v>0</v>
      </c>
      <c r="O414" s="196"/>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row>
    <row r="415" spans="1:71" s="3" customFormat="1" ht="31.5" customHeight="1" x14ac:dyDescent="0.2">
      <c r="A415" s="1"/>
      <c r="B415" s="109"/>
      <c r="C415" s="328" t="s">
        <v>381</v>
      </c>
      <c r="D415" s="329"/>
      <c r="E415" s="329"/>
      <c r="F415" s="329"/>
      <c r="G415" s="329"/>
      <c r="H415" s="330"/>
      <c r="I415" s="350"/>
      <c r="J415" s="194">
        <v>0</v>
      </c>
      <c r="K415" s="80" t="s">
        <v>99</v>
      </c>
      <c r="L415" s="195">
        <v>0</v>
      </c>
      <c r="M415" s="196">
        <v>0</v>
      </c>
      <c r="N415" s="196">
        <v>0</v>
      </c>
      <c r="O415" s="196"/>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row>
    <row r="416" spans="1:71" s="3" customFormat="1" ht="31.5" customHeight="1" x14ac:dyDescent="0.2">
      <c r="A416" s="1"/>
      <c r="B416" s="109"/>
      <c r="C416" s="328" t="s">
        <v>382</v>
      </c>
      <c r="D416" s="329"/>
      <c r="E416" s="329"/>
      <c r="F416" s="329"/>
      <c r="G416" s="329"/>
      <c r="H416" s="330"/>
      <c r="I416" s="350"/>
      <c r="J416" s="194">
        <v>0</v>
      </c>
      <c r="K416" s="80" t="s">
        <v>99</v>
      </c>
      <c r="L416" s="195">
        <v>0</v>
      </c>
      <c r="M416" s="196">
        <v>0</v>
      </c>
      <c r="N416" s="196">
        <v>0</v>
      </c>
      <c r="O416" s="196"/>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row>
    <row r="417" spans="1:71" s="3" customFormat="1" ht="31.5" customHeight="1" x14ac:dyDescent="0.2">
      <c r="A417" s="1"/>
      <c r="B417" s="109"/>
      <c r="C417" s="328" t="s">
        <v>383</v>
      </c>
      <c r="D417" s="329"/>
      <c r="E417" s="329"/>
      <c r="F417" s="329"/>
      <c r="G417" s="329"/>
      <c r="H417" s="330"/>
      <c r="I417" s="350"/>
      <c r="J417" s="194">
        <v>0</v>
      </c>
      <c r="K417" s="80" t="s">
        <v>99</v>
      </c>
      <c r="L417" s="195">
        <v>0</v>
      </c>
      <c r="M417" s="196">
        <v>0</v>
      </c>
      <c r="N417" s="196">
        <v>0</v>
      </c>
      <c r="O417" s="196"/>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row>
    <row r="418" spans="1:71" s="3" customFormat="1" ht="31.5" customHeight="1" x14ac:dyDescent="0.2">
      <c r="A418" s="1"/>
      <c r="B418" s="109"/>
      <c r="C418" s="328" t="s">
        <v>114</v>
      </c>
      <c r="D418" s="329"/>
      <c r="E418" s="329"/>
      <c r="F418" s="329"/>
      <c r="G418" s="329"/>
      <c r="H418" s="330"/>
      <c r="I418" s="350"/>
      <c r="J418" s="194">
        <v>1235</v>
      </c>
      <c r="K418" s="80" t="s">
        <v>99</v>
      </c>
      <c r="L418" s="195">
        <v>0</v>
      </c>
      <c r="M418" s="196">
        <v>470</v>
      </c>
      <c r="N418" s="196">
        <v>765</v>
      </c>
      <c r="O418" s="196"/>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row>
    <row r="419" spans="1:71" s="3" customFormat="1" ht="31.5" customHeight="1" x14ac:dyDescent="0.2">
      <c r="A419" s="1"/>
      <c r="B419" s="109"/>
      <c r="C419" s="328" t="s">
        <v>384</v>
      </c>
      <c r="D419" s="329"/>
      <c r="E419" s="329"/>
      <c r="F419" s="329"/>
      <c r="G419" s="329"/>
      <c r="H419" s="330"/>
      <c r="I419" s="350"/>
      <c r="J419" s="194">
        <v>0</v>
      </c>
      <c r="K419" s="80" t="s">
        <v>99</v>
      </c>
      <c r="L419" s="195">
        <v>0</v>
      </c>
      <c r="M419" s="196">
        <v>0</v>
      </c>
      <c r="N419" s="196">
        <v>0</v>
      </c>
      <c r="O419" s="196"/>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row>
    <row r="420" spans="1:71" s="3" customFormat="1" ht="31.5" customHeight="1" x14ac:dyDescent="0.2">
      <c r="A420" s="1"/>
      <c r="B420" s="109"/>
      <c r="C420" s="328" t="s">
        <v>385</v>
      </c>
      <c r="D420" s="329"/>
      <c r="E420" s="329"/>
      <c r="F420" s="329"/>
      <c r="G420" s="329"/>
      <c r="H420" s="330"/>
      <c r="I420" s="350"/>
      <c r="J420" s="194">
        <v>0</v>
      </c>
      <c r="K420" s="80" t="s">
        <v>99</v>
      </c>
      <c r="L420" s="195">
        <v>0</v>
      </c>
      <c r="M420" s="196">
        <v>0</v>
      </c>
      <c r="N420" s="196">
        <v>0</v>
      </c>
      <c r="O420" s="196"/>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row>
    <row r="421" spans="1:71" s="3" customFormat="1" ht="31.5" customHeight="1" x14ac:dyDescent="0.2">
      <c r="A421" s="1"/>
      <c r="B421" s="109"/>
      <c r="C421" s="328" t="s">
        <v>386</v>
      </c>
      <c r="D421" s="329"/>
      <c r="E421" s="329"/>
      <c r="F421" s="329"/>
      <c r="G421" s="329"/>
      <c r="H421" s="330"/>
      <c r="I421" s="350"/>
      <c r="J421" s="194">
        <v>0</v>
      </c>
      <c r="K421" s="80" t="s">
        <v>99</v>
      </c>
      <c r="L421" s="195">
        <v>0</v>
      </c>
      <c r="M421" s="196">
        <v>0</v>
      </c>
      <c r="N421" s="196">
        <v>0</v>
      </c>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row>
    <row r="422" spans="1:71" s="3" customFormat="1" ht="31.5" customHeight="1" x14ac:dyDescent="0.2">
      <c r="A422" s="1"/>
      <c r="B422" s="109"/>
      <c r="C422" s="328" t="s">
        <v>387</v>
      </c>
      <c r="D422" s="329"/>
      <c r="E422" s="329"/>
      <c r="F422" s="329"/>
      <c r="G422" s="329"/>
      <c r="H422" s="330"/>
      <c r="I422" s="350"/>
      <c r="J422" s="194">
        <v>0</v>
      </c>
      <c r="K422" s="80" t="s">
        <v>99</v>
      </c>
      <c r="L422" s="195">
        <v>0</v>
      </c>
      <c r="M422" s="196">
        <v>0</v>
      </c>
      <c r="N422" s="196">
        <v>0</v>
      </c>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row>
    <row r="423" spans="1:71" s="3" customFormat="1" ht="31.5" customHeight="1" x14ac:dyDescent="0.2">
      <c r="A423" s="1"/>
      <c r="B423" s="109"/>
      <c r="C423" s="328" t="s">
        <v>388</v>
      </c>
      <c r="D423" s="329"/>
      <c r="E423" s="329"/>
      <c r="F423" s="329"/>
      <c r="G423" s="329"/>
      <c r="H423" s="330"/>
      <c r="I423" s="350"/>
      <c r="J423" s="194">
        <v>0</v>
      </c>
      <c r="K423" s="80" t="s">
        <v>99</v>
      </c>
      <c r="L423" s="195">
        <v>0</v>
      </c>
      <c r="M423" s="196">
        <v>0</v>
      </c>
      <c r="N423" s="196">
        <v>0</v>
      </c>
      <c r="O423" s="196"/>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row>
    <row r="424" spans="1:71" s="3" customFormat="1" ht="31.5" customHeight="1" x14ac:dyDescent="0.2">
      <c r="A424" s="1"/>
      <c r="B424" s="109"/>
      <c r="C424" s="328" t="s">
        <v>389</v>
      </c>
      <c r="D424" s="329"/>
      <c r="E424" s="329"/>
      <c r="F424" s="329"/>
      <c r="G424" s="329"/>
      <c r="H424" s="330"/>
      <c r="I424" s="350"/>
      <c r="J424" s="194">
        <v>0</v>
      </c>
      <c r="K424" s="80" t="s">
        <v>99</v>
      </c>
      <c r="L424" s="195">
        <v>0</v>
      </c>
      <c r="M424" s="196">
        <v>0</v>
      </c>
      <c r="N424" s="196">
        <v>0</v>
      </c>
      <c r="O424" s="196"/>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row>
    <row r="425" spans="1:71" s="3" customFormat="1" ht="31.5" customHeight="1" x14ac:dyDescent="0.2">
      <c r="A425" s="1"/>
      <c r="B425" s="109"/>
      <c r="C425" s="328" t="s">
        <v>390</v>
      </c>
      <c r="D425" s="329"/>
      <c r="E425" s="329"/>
      <c r="F425" s="329"/>
      <c r="G425" s="329"/>
      <c r="H425" s="330"/>
      <c r="I425" s="350"/>
      <c r="J425" s="194">
        <v>0</v>
      </c>
      <c r="K425" s="80" t="s">
        <v>99</v>
      </c>
      <c r="L425" s="195">
        <v>0</v>
      </c>
      <c r="M425" s="196">
        <v>0</v>
      </c>
      <c r="N425" s="196">
        <v>0</v>
      </c>
      <c r="O425" s="196"/>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row>
    <row r="426" spans="1:71" s="3" customFormat="1" ht="31.5" customHeight="1" x14ac:dyDescent="0.2">
      <c r="A426" s="1"/>
      <c r="B426" s="109"/>
      <c r="C426" s="328" t="s">
        <v>391</v>
      </c>
      <c r="D426" s="329"/>
      <c r="E426" s="329"/>
      <c r="F426" s="329"/>
      <c r="G426" s="329"/>
      <c r="H426" s="330"/>
      <c r="I426" s="350"/>
      <c r="J426" s="194">
        <v>0</v>
      </c>
      <c r="K426" s="80" t="s">
        <v>99</v>
      </c>
      <c r="L426" s="195">
        <v>0</v>
      </c>
      <c r="M426" s="196">
        <v>0</v>
      </c>
      <c r="N426" s="196">
        <v>0</v>
      </c>
      <c r="O426" s="196"/>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row>
    <row r="427" spans="1:71" s="3" customFormat="1" ht="31.5" customHeight="1" x14ac:dyDescent="0.2">
      <c r="A427" s="1"/>
      <c r="B427" s="109"/>
      <c r="C427" s="328" t="s">
        <v>392</v>
      </c>
      <c r="D427" s="329"/>
      <c r="E427" s="329"/>
      <c r="F427" s="329"/>
      <c r="G427" s="329"/>
      <c r="H427" s="330"/>
      <c r="I427" s="350"/>
      <c r="J427" s="194">
        <v>0</v>
      </c>
      <c r="K427" s="80" t="s">
        <v>99</v>
      </c>
      <c r="L427" s="195">
        <v>0</v>
      </c>
      <c r="M427" s="196">
        <v>0</v>
      </c>
      <c r="N427" s="196">
        <v>0</v>
      </c>
      <c r="O427" s="196"/>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row>
    <row r="428" spans="1:71" s="3" customFormat="1" ht="31.5" customHeight="1" x14ac:dyDescent="0.2">
      <c r="A428" s="1"/>
      <c r="B428" s="109"/>
      <c r="C428" s="328" t="s">
        <v>393</v>
      </c>
      <c r="D428" s="329"/>
      <c r="E428" s="329"/>
      <c r="F428" s="329"/>
      <c r="G428" s="329"/>
      <c r="H428" s="330"/>
      <c r="I428" s="350"/>
      <c r="J428" s="194">
        <v>0</v>
      </c>
      <c r="K428" s="80" t="s">
        <v>99</v>
      </c>
      <c r="L428" s="195">
        <v>0</v>
      </c>
      <c r="M428" s="196">
        <v>0</v>
      </c>
      <c r="N428" s="196">
        <v>0</v>
      </c>
      <c r="O428" s="196"/>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row>
    <row r="429" spans="1:71" s="3" customFormat="1" ht="31.5" customHeight="1" x14ac:dyDescent="0.2">
      <c r="A429" s="1"/>
      <c r="B429" s="109"/>
      <c r="C429" s="328" t="s">
        <v>394</v>
      </c>
      <c r="D429" s="329"/>
      <c r="E429" s="329"/>
      <c r="F429" s="329"/>
      <c r="G429" s="329"/>
      <c r="H429" s="330"/>
      <c r="I429" s="350"/>
      <c r="J429" s="194">
        <v>0</v>
      </c>
      <c r="K429" s="80" t="s">
        <v>99</v>
      </c>
      <c r="L429" s="195">
        <v>0</v>
      </c>
      <c r="M429" s="196">
        <v>0</v>
      </c>
      <c r="N429" s="196">
        <v>0</v>
      </c>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row>
    <row r="430" spans="1:71" s="3" customFormat="1" ht="31.5" customHeight="1" x14ac:dyDescent="0.2">
      <c r="A430" s="1"/>
      <c r="B430" s="109"/>
      <c r="C430" s="328" t="s">
        <v>395</v>
      </c>
      <c r="D430" s="329"/>
      <c r="E430" s="329"/>
      <c r="F430" s="329"/>
      <c r="G430" s="329"/>
      <c r="H430" s="330"/>
      <c r="I430" s="350"/>
      <c r="J430" s="194">
        <v>0</v>
      </c>
      <c r="K430" s="80" t="s">
        <v>99</v>
      </c>
      <c r="L430" s="195">
        <v>0</v>
      </c>
      <c r="M430" s="196">
        <v>0</v>
      </c>
      <c r="N430" s="196">
        <v>0</v>
      </c>
      <c r="O430" s="196"/>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row>
    <row r="431" spans="1:71" s="3" customFormat="1" ht="31.5" customHeight="1" x14ac:dyDescent="0.2">
      <c r="A431" s="1"/>
      <c r="B431" s="109"/>
      <c r="C431" s="328" t="s">
        <v>396</v>
      </c>
      <c r="D431" s="329"/>
      <c r="E431" s="329"/>
      <c r="F431" s="329"/>
      <c r="G431" s="329"/>
      <c r="H431" s="330"/>
      <c r="I431" s="350"/>
      <c r="J431" s="194">
        <v>0</v>
      </c>
      <c r="K431" s="80" t="s">
        <v>99</v>
      </c>
      <c r="L431" s="195">
        <v>0</v>
      </c>
      <c r="M431" s="196">
        <v>0</v>
      </c>
      <c r="N431" s="196">
        <v>0</v>
      </c>
      <c r="O431" s="196"/>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row>
    <row r="432" spans="1:71" s="3" customFormat="1" ht="31.5" customHeight="1" x14ac:dyDescent="0.2">
      <c r="A432" s="1"/>
      <c r="B432" s="109"/>
      <c r="C432" s="328" t="s">
        <v>397</v>
      </c>
      <c r="D432" s="329"/>
      <c r="E432" s="329"/>
      <c r="F432" s="329"/>
      <c r="G432" s="329"/>
      <c r="H432" s="330"/>
      <c r="I432" s="350"/>
      <c r="J432" s="194">
        <v>0</v>
      </c>
      <c r="K432" s="80" t="s">
        <v>99</v>
      </c>
      <c r="L432" s="195">
        <v>0</v>
      </c>
      <c r="M432" s="196">
        <v>0</v>
      </c>
      <c r="N432" s="196">
        <v>0</v>
      </c>
      <c r="O432" s="196"/>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row>
    <row r="433" spans="1:71" s="3" customFormat="1" ht="31.5" customHeight="1" x14ac:dyDescent="0.2">
      <c r="A433" s="1"/>
      <c r="B433" s="109"/>
      <c r="C433" s="328" t="s">
        <v>398</v>
      </c>
      <c r="D433" s="329"/>
      <c r="E433" s="329"/>
      <c r="F433" s="329"/>
      <c r="G433" s="329"/>
      <c r="H433" s="330"/>
      <c r="I433" s="350"/>
      <c r="J433" s="194">
        <v>0</v>
      </c>
      <c r="K433" s="80" t="s">
        <v>99</v>
      </c>
      <c r="L433" s="195">
        <v>0</v>
      </c>
      <c r="M433" s="196">
        <v>0</v>
      </c>
      <c r="N433" s="196">
        <v>0</v>
      </c>
      <c r="O433" s="196"/>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row>
    <row r="434" spans="1:71" s="3" customFormat="1" ht="31.5" customHeight="1" x14ac:dyDescent="0.2">
      <c r="A434" s="1"/>
      <c r="B434" s="109"/>
      <c r="C434" s="328" t="s">
        <v>399</v>
      </c>
      <c r="D434" s="329"/>
      <c r="E434" s="329"/>
      <c r="F434" s="329"/>
      <c r="G434" s="329"/>
      <c r="H434" s="330"/>
      <c r="I434" s="350"/>
      <c r="J434" s="194">
        <v>0</v>
      </c>
      <c r="K434" s="80" t="s">
        <v>99</v>
      </c>
      <c r="L434" s="195">
        <v>0</v>
      </c>
      <c r="M434" s="196">
        <v>0</v>
      </c>
      <c r="N434" s="196">
        <v>0</v>
      </c>
      <c r="O434" s="196"/>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row>
    <row r="435" spans="1:71" s="3" customFormat="1" ht="31.5" customHeight="1" x14ac:dyDescent="0.2">
      <c r="A435" s="1"/>
      <c r="B435" s="109"/>
      <c r="C435" s="328" t="s">
        <v>400</v>
      </c>
      <c r="D435" s="329"/>
      <c r="E435" s="329"/>
      <c r="F435" s="329"/>
      <c r="G435" s="329"/>
      <c r="H435" s="330"/>
      <c r="I435" s="350"/>
      <c r="J435" s="194">
        <v>0</v>
      </c>
      <c r="K435" s="80" t="s">
        <v>99</v>
      </c>
      <c r="L435" s="195">
        <v>0</v>
      </c>
      <c r="M435" s="196">
        <v>0</v>
      </c>
      <c r="N435" s="196">
        <v>0</v>
      </c>
      <c r="O435" s="196"/>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row>
    <row r="436" spans="1:71" s="3" customFormat="1" ht="31.5" customHeight="1" x14ac:dyDescent="0.2">
      <c r="A436" s="1"/>
      <c r="B436" s="109"/>
      <c r="C436" s="328" t="s">
        <v>401</v>
      </c>
      <c r="D436" s="329"/>
      <c r="E436" s="329"/>
      <c r="F436" s="329"/>
      <c r="G436" s="329"/>
      <c r="H436" s="330"/>
      <c r="I436" s="350"/>
      <c r="J436" s="194">
        <v>0</v>
      </c>
      <c r="K436" s="80" t="s">
        <v>99</v>
      </c>
      <c r="L436" s="195">
        <v>0</v>
      </c>
      <c r="M436" s="196">
        <v>0</v>
      </c>
      <c r="N436" s="196">
        <v>0</v>
      </c>
      <c r="O436" s="196"/>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row>
    <row r="437" spans="1:71" s="3" customFormat="1" ht="31.5" customHeight="1" x14ac:dyDescent="0.2">
      <c r="A437" s="1"/>
      <c r="B437" s="109"/>
      <c r="C437" s="328" t="s">
        <v>402</v>
      </c>
      <c r="D437" s="329"/>
      <c r="E437" s="329"/>
      <c r="F437" s="329"/>
      <c r="G437" s="329"/>
      <c r="H437" s="330"/>
      <c r="I437" s="350"/>
      <c r="J437" s="194">
        <v>0</v>
      </c>
      <c r="K437" s="80" t="s">
        <v>99</v>
      </c>
      <c r="L437" s="195">
        <v>0</v>
      </c>
      <c r="M437" s="196">
        <v>0</v>
      </c>
      <c r="N437" s="196">
        <v>0</v>
      </c>
      <c r="O437" s="196"/>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row>
    <row r="438" spans="1:71" s="3" customFormat="1" ht="31.5" customHeight="1" x14ac:dyDescent="0.2">
      <c r="A438" s="1"/>
      <c r="B438" s="109"/>
      <c r="C438" s="328" t="s">
        <v>403</v>
      </c>
      <c r="D438" s="329"/>
      <c r="E438" s="329"/>
      <c r="F438" s="329"/>
      <c r="G438" s="329"/>
      <c r="H438" s="330"/>
      <c r="I438" s="350"/>
      <c r="J438" s="194">
        <v>0</v>
      </c>
      <c r="K438" s="80" t="s">
        <v>99</v>
      </c>
      <c r="L438" s="195">
        <v>0</v>
      </c>
      <c r="M438" s="196">
        <v>0</v>
      </c>
      <c r="N438" s="196">
        <v>0</v>
      </c>
      <c r="O438" s="196"/>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row>
    <row r="439" spans="1:71" s="3" customFormat="1" ht="31.5" customHeight="1" x14ac:dyDescent="0.2">
      <c r="A439" s="1"/>
      <c r="B439" s="109"/>
      <c r="C439" s="328" t="s">
        <v>404</v>
      </c>
      <c r="D439" s="329"/>
      <c r="E439" s="329"/>
      <c r="F439" s="329"/>
      <c r="G439" s="329"/>
      <c r="H439" s="330"/>
      <c r="I439" s="350"/>
      <c r="J439" s="194">
        <v>0</v>
      </c>
      <c r="K439" s="80" t="s">
        <v>99</v>
      </c>
      <c r="L439" s="195">
        <v>0</v>
      </c>
      <c r="M439" s="196">
        <v>0</v>
      </c>
      <c r="N439" s="196">
        <v>0</v>
      </c>
      <c r="O439" s="196"/>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row>
    <row r="440" spans="1:71" s="3" customFormat="1" ht="31.5" customHeight="1" x14ac:dyDescent="0.2">
      <c r="A440" s="1"/>
      <c r="B440" s="109"/>
      <c r="C440" s="328" t="s">
        <v>405</v>
      </c>
      <c r="D440" s="329"/>
      <c r="E440" s="329"/>
      <c r="F440" s="329"/>
      <c r="G440" s="329"/>
      <c r="H440" s="330"/>
      <c r="I440" s="350"/>
      <c r="J440" s="194">
        <v>0</v>
      </c>
      <c r="K440" s="80" t="s">
        <v>99</v>
      </c>
      <c r="L440" s="195">
        <v>0</v>
      </c>
      <c r="M440" s="196">
        <v>0</v>
      </c>
      <c r="N440" s="196">
        <v>0</v>
      </c>
      <c r="O440" s="196"/>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row>
    <row r="441" spans="1:71" s="3" customFormat="1" ht="31.5" customHeight="1" x14ac:dyDescent="0.2">
      <c r="A441" s="1"/>
      <c r="B441" s="109"/>
      <c r="C441" s="328" t="s">
        <v>406</v>
      </c>
      <c r="D441" s="329"/>
      <c r="E441" s="329"/>
      <c r="F441" s="329"/>
      <c r="G441" s="329"/>
      <c r="H441" s="330"/>
      <c r="I441" s="350"/>
      <c r="J441" s="194">
        <v>0</v>
      </c>
      <c r="K441" s="80" t="s">
        <v>99</v>
      </c>
      <c r="L441" s="195">
        <v>0</v>
      </c>
      <c r="M441" s="196">
        <v>0</v>
      </c>
      <c r="N441" s="196">
        <v>0</v>
      </c>
      <c r="O441" s="196"/>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row>
    <row r="442" spans="1:71" s="3" customFormat="1" ht="31.5" customHeight="1" x14ac:dyDescent="0.2">
      <c r="A442" s="1"/>
      <c r="B442" s="109"/>
      <c r="C442" s="328" t="s">
        <v>407</v>
      </c>
      <c r="D442" s="329"/>
      <c r="E442" s="329"/>
      <c r="F442" s="329"/>
      <c r="G442" s="329"/>
      <c r="H442" s="330"/>
      <c r="I442" s="350"/>
      <c r="J442" s="194">
        <v>0</v>
      </c>
      <c r="K442" s="80" t="s">
        <v>99</v>
      </c>
      <c r="L442" s="195">
        <v>0</v>
      </c>
      <c r="M442" s="196">
        <v>0</v>
      </c>
      <c r="N442" s="196">
        <v>0</v>
      </c>
      <c r="O442" s="196"/>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row>
    <row r="443" spans="1:71" s="3" customFormat="1" ht="31.5" customHeight="1" x14ac:dyDescent="0.2">
      <c r="A443" s="1"/>
      <c r="B443" s="109"/>
      <c r="C443" s="328" t="s">
        <v>408</v>
      </c>
      <c r="D443" s="329"/>
      <c r="E443" s="329"/>
      <c r="F443" s="329"/>
      <c r="G443" s="329"/>
      <c r="H443" s="330"/>
      <c r="I443" s="350"/>
      <c r="J443" s="194">
        <v>0</v>
      </c>
      <c r="K443" s="80" t="s">
        <v>99</v>
      </c>
      <c r="L443" s="195">
        <v>0</v>
      </c>
      <c r="M443" s="196">
        <v>0</v>
      </c>
      <c r="N443" s="196">
        <v>0</v>
      </c>
      <c r="O443" s="196"/>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row>
    <row r="444" spans="1:71" s="3" customFormat="1" ht="31.5" customHeight="1" x14ac:dyDescent="0.2">
      <c r="A444" s="1"/>
      <c r="B444" s="109"/>
      <c r="C444" s="328" t="s">
        <v>409</v>
      </c>
      <c r="D444" s="329"/>
      <c r="E444" s="329"/>
      <c r="F444" s="329"/>
      <c r="G444" s="329"/>
      <c r="H444" s="330"/>
      <c r="I444" s="350"/>
      <c r="J444" s="194">
        <v>0</v>
      </c>
      <c r="K444" s="80" t="s">
        <v>99</v>
      </c>
      <c r="L444" s="195">
        <v>0</v>
      </c>
      <c r="M444" s="196">
        <v>0</v>
      </c>
      <c r="N444" s="196">
        <v>0</v>
      </c>
      <c r="O444" s="196"/>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row>
    <row r="445" spans="1:71" s="3" customFormat="1" ht="31.5" customHeight="1" x14ac:dyDescent="0.2">
      <c r="A445" s="1"/>
      <c r="B445" s="109"/>
      <c r="C445" s="328" t="s">
        <v>410</v>
      </c>
      <c r="D445" s="329"/>
      <c r="E445" s="329"/>
      <c r="F445" s="329"/>
      <c r="G445" s="329"/>
      <c r="H445" s="330"/>
      <c r="I445" s="350"/>
      <c r="J445" s="194">
        <v>0</v>
      </c>
      <c r="K445" s="80" t="s">
        <v>99</v>
      </c>
      <c r="L445" s="195">
        <v>0</v>
      </c>
      <c r="M445" s="196">
        <v>0</v>
      </c>
      <c r="N445" s="196">
        <v>0</v>
      </c>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row>
    <row r="446" spans="1:71" s="3" customFormat="1" ht="31.5" customHeight="1" x14ac:dyDescent="0.2">
      <c r="A446" s="1"/>
      <c r="B446" s="109"/>
      <c r="C446" s="328" t="s">
        <v>411</v>
      </c>
      <c r="D446" s="329"/>
      <c r="E446" s="329"/>
      <c r="F446" s="329"/>
      <c r="G446" s="329"/>
      <c r="H446" s="330"/>
      <c r="I446" s="350"/>
      <c r="J446" s="194">
        <v>0</v>
      </c>
      <c r="K446" s="80" t="s">
        <v>99</v>
      </c>
      <c r="L446" s="195">
        <v>0</v>
      </c>
      <c r="M446" s="196">
        <v>0</v>
      </c>
      <c r="N446" s="196">
        <v>0</v>
      </c>
      <c r="O446" s="196"/>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row>
    <row r="447" spans="1:71" s="3" customFormat="1" ht="31.5" customHeight="1" x14ac:dyDescent="0.2">
      <c r="A447" s="1"/>
      <c r="B447" s="109"/>
      <c r="C447" s="328" t="s">
        <v>412</v>
      </c>
      <c r="D447" s="329"/>
      <c r="E447" s="329"/>
      <c r="F447" s="329"/>
      <c r="G447" s="329"/>
      <c r="H447" s="330"/>
      <c r="I447" s="350"/>
      <c r="J447" s="194">
        <v>0</v>
      </c>
      <c r="K447" s="80" t="s">
        <v>99</v>
      </c>
      <c r="L447" s="195">
        <v>0</v>
      </c>
      <c r="M447" s="196">
        <v>0</v>
      </c>
      <c r="N447" s="196">
        <v>0</v>
      </c>
      <c r="O447" s="196"/>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row>
    <row r="448" spans="1:71" s="3" customFormat="1" ht="31.5" customHeight="1" x14ac:dyDescent="0.2">
      <c r="A448" s="1"/>
      <c r="B448" s="109"/>
      <c r="C448" s="328" t="s">
        <v>413</v>
      </c>
      <c r="D448" s="329"/>
      <c r="E448" s="329"/>
      <c r="F448" s="329"/>
      <c r="G448" s="329"/>
      <c r="H448" s="330"/>
      <c r="I448" s="350"/>
      <c r="J448" s="194">
        <v>0</v>
      </c>
      <c r="K448" s="80" t="s">
        <v>99</v>
      </c>
      <c r="L448" s="195">
        <v>0</v>
      </c>
      <c r="M448" s="196">
        <v>0</v>
      </c>
      <c r="N448" s="196">
        <v>0</v>
      </c>
      <c r="O448" s="196"/>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c r="BM448" s="196"/>
      <c r="BN448" s="196"/>
      <c r="BO448" s="196"/>
      <c r="BP448" s="196"/>
      <c r="BQ448" s="196"/>
      <c r="BR448" s="196"/>
      <c r="BS448" s="196"/>
    </row>
    <row r="449" spans="1:71" s="3" customFormat="1" ht="31.5" customHeight="1" x14ac:dyDescent="0.2">
      <c r="A449" s="1"/>
      <c r="B449" s="109"/>
      <c r="C449" s="328" t="s">
        <v>414</v>
      </c>
      <c r="D449" s="329"/>
      <c r="E449" s="329"/>
      <c r="F449" s="329"/>
      <c r="G449" s="329"/>
      <c r="H449" s="330"/>
      <c r="I449" s="350"/>
      <c r="J449" s="194">
        <v>0</v>
      </c>
      <c r="K449" s="80" t="s">
        <v>99</v>
      </c>
      <c r="L449" s="195">
        <v>0</v>
      </c>
      <c r="M449" s="196">
        <v>0</v>
      </c>
      <c r="N449" s="196">
        <v>0</v>
      </c>
      <c r="O449" s="196"/>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c r="BM449" s="196"/>
      <c r="BN449" s="196"/>
      <c r="BO449" s="196"/>
      <c r="BP449" s="196"/>
      <c r="BQ449" s="196"/>
      <c r="BR449" s="196"/>
      <c r="BS449" s="196"/>
    </row>
    <row r="450" spans="1:71" s="3" customFormat="1" ht="31.5" customHeight="1" x14ac:dyDescent="0.2">
      <c r="A450" s="1"/>
      <c r="B450" s="109"/>
      <c r="C450" s="328" t="s">
        <v>415</v>
      </c>
      <c r="D450" s="329"/>
      <c r="E450" s="329"/>
      <c r="F450" s="329"/>
      <c r="G450" s="329"/>
      <c r="H450" s="330"/>
      <c r="I450" s="350"/>
      <c r="J450" s="194">
        <v>0</v>
      </c>
      <c r="K450" s="80" t="s">
        <v>99</v>
      </c>
      <c r="L450" s="195">
        <v>0</v>
      </c>
      <c r="M450" s="196">
        <v>0</v>
      </c>
      <c r="N450" s="196">
        <v>0</v>
      </c>
      <c r="O450" s="196"/>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c r="BM450" s="196"/>
      <c r="BN450" s="196"/>
      <c r="BO450" s="196"/>
      <c r="BP450" s="196"/>
      <c r="BQ450" s="196"/>
      <c r="BR450" s="196"/>
      <c r="BS450" s="196"/>
    </row>
    <row r="451" spans="1:71" s="3" customFormat="1" ht="31.5" customHeight="1" x14ac:dyDescent="0.2">
      <c r="A451" s="1"/>
      <c r="B451" s="109"/>
      <c r="C451" s="328" t="s">
        <v>416</v>
      </c>
      <c r="D451" s="329"/>
      <c r="E451" s="329"/>
      <c r="F451" s="329"/>
      <c r="G451" s="329"/>
      <c r="H451" s="330"/>
      <c r="I451" s="350"/>
      <c r="J451" s="194">
        <v>0</v>
      </c>
      <c r="K451" s="80" t="s">
        <v>99</v>
      </c>
      <c r="L451" s="195">
        <v>0</v>
      </c>
      <c r="M451" s="196">
        <v>0</v>
      </c>
      <c r="N451" s="196">
        <v>0</v>
      </c>
      <c r="O451" s="196"/>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row>
    <row r="452" spans="1:71" s="3" customFormat="1" ht="31.5" customHeight="1" x14ac:dyDescent="0.2">
      <c r="A452" s="1"/>
      <c r="B452" s="109"/>
      <c r="C452" s="328" t="s">
        <v>417</v>
      </c>
      <c r="D452" s="329"/>
      <c r="E452" s="329"/>
      <c r="F452" s="329"/>
      <c r="G452" s="329"/>
      <c r="H452" s="330"/>
      <c r="I452" s="350"/>
      <c r="J452" s="194">
        <v>0</v>
      </c>
      <c r="K452" s="80" t="s">
        <v>99</v>
      </c>
      <c r="L452" s="195">
        <v>0</v>
      </c>
      <c r="M452" s="196">
        <v>0</v>
      </c>
      <c r="N452" s="196">
        <v>0</v>
      </c>
      <c r="O452" s="196"/>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c r="BM452" s="196"/>
      <c r="BN452" s="196"/>
      <c r="BO452" s="196"/>
      <c r="BP452" s="196"/>
      <c r="BQ452" s="196"/>
      <c r="BR452" s="196"/>
      <c r="BS452" s="196"/>
    </row>
    <row r="453" spans="1:71" s="3" customFormat="1" ht="31.5" customHeight="1" x14ac:dyDescent="0.2">
      <c r="A453" s="1"/>
      <c r="B453" s="109"/>
      <c r="C453" s="328" t="s">
        <v>418</v>
      </c>
      <c r="D453" s="329"/>
      <c r="E453" s="329"/>
      <c r="F453" s="329"/>
      <c r="G453" s="329"/>
      <c r="H453" s="330"/>
      <c r="I453" s="350"/>
      <c r="J453" s="194">
        <v>0</v>
      </c>
      <c r="K453" s="80" t="s">
        <v>99</v>
      </c>
      <c r="L453" s="195">
        <v>0</v>
      </c>
      <c r="M453" s="196">
        <v>0</v>
      </c>
      <c r="N453" s="196">
        <v>0</v>
      </c>
      <c r="O453" s="196"/>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c r="BM453" s="196"/>
      <c r="BN453" s="196"/>
      <c r="BO453" s="196"/>
      <c r="BP453" s="196"/>
      <c r="BQ453" s="196"/>
      <c r="BR453" s="196"/>
      <c r="BS453" s="196"/>
    </row>
    <row r="454" spans="1:71" s="3" customFormat="1" ht="31.5" customHeight="1" x14ac:dyDescent="0.2">
      <c r="A454" s="1"/>
      <c r="B454" s="2"/>
      <c r="C454" s="328" t="s">
        <v>419</v>
      </c>
      <c r="D454" s="329"/>
      <c r="E454" s="329"/>
      <c r="F454" s="329"/>
      <c r="G454" s="329"/>
      <c r="H454" s="330"/>
      <c r="I454" s="350"/>
      <c r="J454" s="194">
        <v>0</v>
      </c>
      <c r="K454" s="80" t="s">
        <v>99</v>
      </c>
      <c r="L454" s="195">
        <v>0</v>
      </c>
      <c r="M454" s="196">
        <v>0</v>
      </c>
      <c r="N454" s="196">
        <v>0</v>
      </c>
      <c r="O454" s="196"/>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c r="BM454" s="196"/>
      <c r="BN454" s="196"/>
      <c r="BO454" s="196"/>
      <c r="BP454" s="196"/>
      <c r="BQ454" s="196"/>
      <c r="BR454" s="196"/>
      <c r="BS454" s="196"/>
    </row>
    <row r="455" spans="1:71" s="3" customFormat="1" ht="31.5" customHeight="1" x14ac:dyDescent="0.2">
      <c r="A455" s="1"/>
      <c r="B455" s="2"/>
      <c r="C455" s="328" t="s">
        <v>420</v>
      </c>
      <c r="D455" s="329"/>
      <c r="E455" s="329"/>
      <c r="F455" s="329"/>
      <c r="G455" s="329"/>
      <c r="H455" s="330"/>
      <c r="I455" s="350"/>
      <c r="J455" s="194">
        <v>0</v>
      </c>
      <c r="K455" s="80" t="s">
        <v>99</v>
      </c>
      <c r="L455" s="195">
        <v>0</v>
      </c>
      <c r="M455" s="196">
        <v>0</v>
      </c>
      <c r="N455" s="196">
        <v>0</v>
      </c>
      <c r="O455" s="196"/>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c r="BM455" s="196"/>
      <c r="BN455" s="196"/>
      <c r="BO455" s="196"/>
      <c r="BP455" s="196"/>
      <c r="BQ455" s="196"/>
      <c r="BR455" s="196"/>
      <c r="BS455" s="196"/>
    </row>
    <row r="456" spans="1:71" s="3" customFormat="1" ht="31.5" customHeight="1" x14ac:dyDescent="0.2">
      <c r="A456" s="1"/>
      <c r="B456" s="2"/>
      <c r="C456" s="328" t="s">
        <v>421</v>
      </c>
      <c r="D456" s="329"/>
      <c r="E456" s="329"/>
      <c r="F456" s="329"/>
      <c r="G456" s="329"/>
      <c r="H456" s="330"/>
      <c r="I456" s="350"/>
      <c r="J456" s="194">
        <v>0</v>
      </c>
      <c r="K456" s="80" t="s">
        <v>99</v>
      </c>
      <c r="L456" s="195">
        <v>0</v>
      </c>
      <c r="M456" s="196">
        <v>0</v>
      </c>
      <c r="N456" s="196">
        <v>0</v>
      </c>
      <c r="O456" s="196"/>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row>
    <row r="457" spans="1:71" s="3" customFormat="1" ht="31.5" customHeight="1" x14ac:dyDescent="0.2">
      <c r="A457" s="1"/>
      <c r="B457" s="2"/>
      <c r="C457" s="328" t="s">
        <v>422</v>
      </c>
      <c r="D457" s="329"/>
      <c r="E457" s="329"/>
      <c r="F457" s="329"/>
      <c r="G457" s="329"/>
      <c r="H457" s="330"/>
      <c r="I457" s="350"/>
      <c r="J457" s="194">
        <v>0</v>
      </c>
      <c r="K457" s="80" t="s">
        <v>99</v>
      </c>
      <c r="L457" s="195">
        <v>0</v>
      </c>
      <c r="M457" s="196">
        <v>0</v>
      </c>
      <c r="N457" s="196">
        <v>0</v>
      </c>
      <c r="O457" s="196"/>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row>
    <row r="458" spans="1:71" s="3" customFormat="1" ht="31.5" customHeight="1" x14ac:dyDescent="0.2">
      <c r="A458" s="1"/>
      <c r="B458" s="109"/>
      <c r="C458" s="328" t="s">
        <v>423</v>
      </c>
      <c r="D458" s="329"/>
      <c r="E458" s="329"/>
      <c r="F458" s="329"/>
      <c r="G458" s="329"/>
      <c r="H458" s="330"/>
      <c r="I458" s="350"/>
      <c r="J458" s="194">
        <v>0</v>
      </c>
      <c r="K458" s="80" t="s">
        <v>99</v>
      </c>
      <c r="L458" s="195">
        <v>0</v>
      </c>
      <c r="M458" s="196">
        <v>0</v>
      </c>
      <c r="N458" s="196">
        <v>0</v>
      </c>
      <c r="O458" s="196"/>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c r="BM458" s="196"/>
      <c r="BN458" s="196"/>
      <c r="BO458" s="196"/>
      <c r="BP458" s="196"/>
      <c r="BQ458" s="196"/>
      <c r="BR458" s="196"/>
      <c r="BS458" s="196"/>
    </row>
    <row r="459" spans="1:71" s="3" customFormat="1" ht="31.5" customHeight="1" x14ac:dyDescent="0.2">
      <c r="A459" s="1"/>
      <c r="B459" s="109"/>
      <c r="C459" s="328" t="s">
        <v>424</v>
      </c>
      <c r="D459" s="329"/>
      <c r="E459" s="329"/>
      <c r="F459" s="329"/>
      <c r="G459" s="329"/>
      <c r="H459" s="330"/>
      <c r="I459" s="350"/>
      <c r="J459" s="194">
        <v>0</v>
      </c>
      <c r="K459" s="80" t="s">
        <v>99</v>
      </c>
      <c r="L459" s="195">
        <v>0</v>
      </c>
      <c r="M459" s="196">
        <v>0</v>
      </c>
      <c r="N459" s="196">
        <v>0</v>
      </c>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c r="BM459" s="196"/>
      <c r="BN459" s="196"/>
      <c r="BO459" s="196"/>
      <c r="BP459" s="196"/>
      <c r="BQ459" s="196"/>
      <c r="BR459" s="196"/>
      <c r="BS459" s="196"/>
    </row>
    <row r="460" spans="1:71" s="3" customFormat="1" ht="31.5" customHeight="1" x14ac:dyDescent="0.2">
      <c r="A460" s="1"/>
      <c r="B460" s="109"/>
      <c r="C460" s="328" t="s">
        <v>425</v>
      </c>
      <c r="D460" s="329"/>
      <c r="E460" s="329"/>
      <c r="F460" s="329"/>
      <c r="G460" s="329"/>
      <c r="H460" s="330"/>
      <c r="I460" s="350"/>
      <c r="J460" s="194">
        <v>0</v>
      </c>
      <c r="K460" s="80" t="s">
        <v>99</v>
      </c>
      <c r="L460" s="195">
        <v>0</v>
      </c>
      <c r="M460" s="196">
        <v>0</v>
      </c>
      <c r="N460" s="196">
        <v>0</v>
      </c>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row>
    <row r="461" spans="1:71" s="3" customFormat="1" ht="31.5" customHeight="1" x14ac:dyDescent="0.2">
      <c r="A461" s="1"/>
      <c r="B461" s="109"/>
      <c r="C461" s="328" t="s">
        <v>426</v>
      </c>
      <c r="D461" s="329"/>
      <c r="E461" s="329"/>
      <c r="F461" s="329"/>
      <c r="G461" s="329"/>
      <c r="H461" s="330"/>
      <c r="I461" s="350"/>
      <c r="J461" s="194">
        <v>0</v>
      </c>
      <c r="K461" s="80" t="s">
        <v>99</v>
      </c>
      <c r="L461" s="195">
        <v>0</v>
      </c>
      <c r="M461" s="196">
        <v>0</v>
      </c>
      <c r="N461" s="196">
        <v>0</v>
      </c>
      <c r="O461" s="196"/>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row>
    <row r="462" spans="1:71" s="3" customFormat="1" ht="31.5" customHeight="1" x14ac:dyDescent="0.2">
      <c r="A462" s="1"/>
      <c r="B462" s="2"/>
      <c r="C462" s="328" t="s">
        <v>427</v>
      </c>
      <c r="D462" s="329"/>
      <c r="E462" s="329"/>
      <c r="F462" s="329"/>
      <c r="G462" s="329"/>
      <c r="H462" s="330"/>
      <c r="I462" s="350"/>
      <c r="J462" s="194">
        <v>0</v>
      </c>
      <c r="K462" s="80" t="s">
        <v>99</v>
      </c>
      <c r="L462" s="195">
        <v>0</v>
      </c>
      <c r="M462" s="196">
        <v>0</v>
      </c>
      <c r="N462" s="196">
        <v>0</v>
      </c>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c r="BM462" s="196"/>
      <c r="BN462" s="196"/>
      <c r="BO462" s="196"/>
      <c r="BP462" s="196"/>
      <c r="BQ462" s="196"/>
      <c r="BR462" s="196"/>
      <c r="BS462" s="196"/>
    </row>
    <row r="463" spans="1:71" s="3" customFormat="1" ht="31.5" customHeight="1" x14ac:dyDescent="0.2">
      <c r="A463" s="1"/>
      <c r="B463" s="2"/>
      <c r="C463" s="328" t="s">
        <v>428</v>
      </c>
      <c r="D463" s="329"/>
      <c r="E463" s="329"/>
      <c r="F463" s="329"/>
      <c r="G463" s="329"/>
      <c r="H463" s="330"/>
      <c r="I463" s="350"/>
      <c r="J463" s="194">
        <v>0</v>
      </c>
      <c r="K463" s="80" t="s">
        <v>99</v>
      </c>
      <c r="L463" s="195">
        <v>0</v>
      </c>
      <c r="M463" s="196">
        <v>0</v>
      </c>
      <c r="N463" s="196">
        <v>0</v>
      </c>
      <c r="O463" s="196"/>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c r="BM463" s="196"/>
      <c r="BN463" s="196"/>
      <c r="BO463" s="196"/>
      <c r="BP463" s="196"/>
      <c r="BQ463" s="196"/>
      <c r="BR463" s="196"/>
      <c r="BS463" s="196"/>
    </row>
    <row r="464" spans="1:71" s="3" customFormat="1" ht="31.5" customHeight="1" x14ac:dyDescent="0.2">
      <c r="A464" s="1"/>
      <c r="B464" s="2"/>
      <c r="C464" s="328" t="s">
        <v>429</v>
      </c>
      <c r="D464" s="329"/>
      <c r="E464" s="329"/>
      <c r="F464" s="329"/>
      <c r="G464" s="329"/>
      <c r="H464" s="330"/>
      <c r="I464" s="350"/>
      <c r="J464" s="194">
        <v>0</v>
      </c>
      <c r="K464" s="80" t="s">
        <v>99</v>
      </c>
      <c r="L464" s="195">
        <v>0</v>
      </c>
      <c r="M464" s="196">
        <v>0</v>
      </c>
      <c r="N464" s="196">
        <v>0</v>
      </c>
      <c r="O464" s="196"/>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row>
    <row r="465" spans="1:71" s="3" customFormat="1" ht="31.5" customHeight="1" x14ac:dyDescent="0.2">
      <c r="A465" s="1"/>
      <c r="B465" s="2"/>
      <c r="C465" s="328" t="s">
        <v>430</v>
      </c>
      <c r="D465" s="329"/>
      <c r="E465" s="329"/>
      <c r="F465" s="329"/>
      <c r="G465" s="329"/>
      <c r="H465" s="330"/>
      <c r="I465" s="350"/>
      <c r="J465" s="194">
        <v>0</v>
      </c>
      <c r="K465" s="80" t="s">
        <v>99</v>
      </c>
      <c r="L465" s="195">
        <v>0</v>
      </c>
      <c r="M465" s="196">
        <v>0</v>
      </c>
      <c r="N465" s="196">
        <v>0</v>
      </c>
      <c r="O465" s="196"/>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row>
    <row r="466" spans="1:71" s="3" customFormat="1" ht="31.5" customHeight="1" x14ac:dyDescent="0.2">
      <c r="A466" s="1"/>
      <c r="B466" s="2"/>
      <c r="C466" s="328" t="s">
        <v>431</v>
      </c>
      <c r="D466" s="329"/>
      <c r="E466" s="329"/>
      <c r="F466" s="329"/>
      <c r="G466" s="329"/>
      <c r="H466" s="330"/>
      <c r="I466" s="350"/>
      <c r="J466" s="194">
        <v>0</v>
      </c>
      <c r="K466" s="80" t="s">
        <v>99</v>
      </c>
      <c r="L466" s="195">
        <v>0</v>
      </c>
      <c r="M466" s="196">
        <v>0</v>
      </c>
      <c r="N466" s="196">
        <v>0</v>
      </c>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c r="BM466" s="196"/>
      <c r="BN466" s="196"/>
      <c r="BO466" s="196"/>
      <c r="BP466" s="196"/>
      <c r="BQ466" s="196"/>
      <c r="BR466" s="196"/>
      <c r="BS466" s="196"/>
    </row>
    <row r="467" spans="1:71" s="3" customFormat="1" ht="31.5" customHeight="1" x14ac:dyDescent="0.2">
      <c r="A467" s="1"/>
      <c r="B467" s="2"/>
      <c r="C467" s="328" t="s">
        <v>432</v>
      </c>
      <c r="D467" s="329"/>
      <c r="E467" s="329"/>
      <c r="F467" s="329"/>
      <c r="G467" s="329"/>
      <c r="H467" s="330"/>
      <c r="I467" s="350"/>
      <c r="J467" s="194">
        <v>0</v>
      </c>
      <c r="K467" s="80" t="s">
        <v>99</v>
      </c>
      <c r="L467" s="195">
        <v>0</v>
      </c>
      <c r="M467" s="196">
        <v>0</v>
      </c>
      <c r="N467" s="196">
        <v>0</v>
      </c>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c r="BM467" s="196"/>
      <c r="BN467" s="196"/>
      <c r="BO467" s="196"/>
      <c r="BP467" s="196"/>
      <c r="BQ467" s="196"/>
      <c r="BR467" s="196"/>
      <c r="BS467" s="196"/>
    </row>
    <row r="468" spans="1:71" s="3" customFormat="1" ht="31.5" customHeight="1" x14ac:dyDescent="0.2">
      <c r="A468" s="1"/>
      <c r="B468" s="2"/>
      <c r="C468" s="328" t="s">
        <v>433</v>
      </c>
      <c r="D468" s="329"/>
      <c r="E468" s="329"/>
      <c r="F468" s="329"/>
      <c r="G468" s="329"/>
      <c r="H468" s="330"/>
      <c r="I468" s="350"/>
      <c r="J468" s="194">
        <v>0</v>
      </c>
      <c r="K468" s="80" t="s">
        <v>99</v>
      </c>
      <c r="L468" s="195">
        <v>0</v>
      </c>
      <c r="M468" s="196">
        <v>0</v>
      </c>
      <c r="N468" s="196">
        <v>0</v>
      </c>
      <c r="O468" s="196"/>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c r="BM468" s="196"/>
      <c r="BN468" s="196"/>
      <c r="BO468" s="196"/>
      <c r="BP468" s="196"/>
      <c r="BQ468" s="196"/>
      <c r="BR468" s="196"/>
      <c r="BS468" s="196"/>
    </row>
    <row r="469" spans="1:71" s="3" customFormat="1" ht="31.5" customHeight="1" x14ac:dyDescent="0.2">
      <c r="A469" s="1"/>
      <c r="B469" s="2"/>
      <c r="C469" s="328" t="s">
        <v>434</v>
      </c>
      <c r="D469" s="329"/>
      <c r="E469" s="329"/>
      <c r="F469" s="329"/>
      <c r="G469" s="329"/>
      <c r="H469" s="330"/>
      <c r="I469" s="350"/>
      <c r="J469" s="194">
        <v>0</v>
      </c>
      <c r="K469" s="80" t="s">
        <v>99</v>
      </c>
      <c r="L469" s="195">
        <v>0</v>
      </c>
      <c r="M469" s="196">
        <v>0</v>
      </c>
      <c r="N469" s="196">
        <v>0</v>
      </c>
      <c r="O469" s="196"/>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c r="BM469" s="196"/>
      <c r="BN469" s="196"/>
      <c r="BO469" s="196"/>
      <c r="BP469" s="196"/>
      <c r="BQ469" s="196"/>
      <c r="BR469" s="196"/>
      <c r="BS469" s="196"/>
    </row>
    <row r="470" spans="1:71" s="3" customFormat="1" ht="31.5" customHeight="1" x14ac:dyDescent="0.2">
      <c r="A470" s="1"/>
      <c r="B470" s="2"/>
      <c r="C470" s="328" t="s">
        <v>435</v>
      </c>
      <c r="D470" s="329"/>
      <c r="E470" s="329"/>
      <c r="F470" s="329"/>
      <c r="G470" s="329"/>
      <c r="H470" s="330"/>
      <c r="I470" s="350"/>
      <c r="J470" s="194">
        <v>0</v>
      </c>
      <c r="K470" s="80" t="s">
        <v>99</v>
      </c>
      <c r="L470" s="195">
        <v>0</v>
      </c>
      <c r="M470" s="196">
        <v>0</v>
      </c>
      <c r="N470" s="196">
        <v>0</v>
      </c>
      <c r="O470" s="196"/>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c r="BM470" s="196"/>
      <c r="BN470" s="196"/>
      <c r="BO470" s="196"/>
      <c r="BP470" s="196"/>
      <c r="BQ470" s="196"/>
      <c r="BR470" s="196"/>
      <c r="BS470" s="196"/>
    </row>
    <row r="471" spans="1:71" s="3" customFormat="1" ht="31.5" customHeight="1" x14ac:dyDescent="0.2">
      <c r="A471" s="1"/>
      <c r="B471" s="2"/>
      <c r="C471" s="328" t="s">
        <v>436</v>
      </c>
      <c r="D471" s="329"/>
      <c r="E471" s="329"/>
      <c r="F471" s="329"/>
      <c r="G471" s="329"/>
      <c r="H471" s="330"/>
      <c r="I471" s="351"/>
      <c r="J471" s="194">
        <v>0</v>
      </c>
      <c r="K471" s="80" t="s">
        <v>99</v>
      </c>
      <c r="L471" s="195">
        <v>0</v>
      </c>
      <c r="M471" s="196">
        <v>0</v>
      </c>
      <c r="N471" s="196">
        <v>0</v>
      </c>
      <c r="O471" s="196"/>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c r="BM471" s="196"/>
      <c r="BN471" s="196"/>
      <c r="BO471" s="196"/>
      <c r="BP471" s="196"/>
      <c r="BQ471" s="196"/>
      <c r="BR471" s="196"/>
      <c r="BS471" s="196"/>
    </row>
    <row r="472" spans="1:71" s="3" customFormat="1" ht="19.8" x14ac:dyDescent="0.2">
      <c r="A472" s="1"/>
      <c r="B472" s="197"/>
      <c r="C472" s="158"/>
      <c r="H472" s="4"/>
      <c r="I472" s="4"/>
      <c r="J472" s="8"/>
      <c r="K472" s="6"/>
      <c r="L472" s="7"/>
      <c r="M472" s="7"/>
      <c r="N472" s="7"/>
      <c r="O472" s="7"/>
      <c r="P472" s="7"/>
      <c r="Q472" s="7"/>
    </row>
    <row r="473" spans="1:71" s="3" customFormat="1" ht="19.8" x14ac:dyDescent="0.2">
      <c r="A473" s="1"/>
      <c r="B473" s="197"/>
      <c r="C473" s="158"/>
      <c r="H473" s="4"/>
      <c r="I473" s="4"/>
      <c r="J473" s="8"/>
      <c r="K473" s="6"/>
      <c r="L473" s="7"/>
      <c r="M473" s="7"/>
      <c r="N473" s="7"/>
      <c r="O473" s="7"/>
      <c r="P473" s="7"/>
      <c r="Q473" s="7"/>
    </row>
    <row r="474" spans="1:71" s="3" customFormat="1" ht="19.8" x14ac:dyDescent="0.2">
      <c r="A474" s="1"/>
      <c r="B474" s="197"/>
      <c r="C474" s="158"/>
      <c r="H474" s="4"/>
      <c r="I474" s="4"/>
      <c r="J474" s="8"/>
      <c r="K474" s="6"/>
      <c r="L474" s="7"/>
      <c r="M474" s="7"/>
      <c r="N474" s="7"/>
      <c r="O474" s="7"/>
      <c r="P474" s="7"/>
      <c r="Q474" s="7"/>
    </row>
    <row r="475" spans="1:71" s="3" customFormat="1" x14ac:dyDescent="0.2">
      <c r="A475" s="1"/>
      <c r="B475" s="18" t="s">
        <v>437</v>
      </c>
      <c r="C475" s="158"/>
      <c r="H475" s="4"/>
      <c r="I475" s="4"/>
      <c r="J475" s="8"/>
      <c r="K475" s="7"/>
      <c r="L475" s="7"/>
      <c r="M475" s="7"/>
      <c r="N475" s="7"/>
      <c r="O475" s="7"/>
      <c r="P475" s="7"/>
      <c r="Q475" s="7"/>
    </row>
    <row r="476" spans="1:71" x14ac:dyDescent="0.2">
      <c r="B476" s="18"/>
      <c r="C476" s="18"/>
      <c r="D476" s="18"/>
      <c r="E476" s="18"/>
      <c r="F476" s="18"/>
      <c r="G476" s="18"/>
      <c r="H476" s="13"/>
      <c r="I476" s="13"/>
      <c r="L476" s="30"/>
      <c r="M476" s="30"/>
      <c r="N476" s="30"/>
      <c r="O476" s="30"/>
      <c r="P476" s="30"/>
      <c r="Q476" s="30"/>
      <c r="R476" s="2"/>
      <c r="S476" s="2"/>
      <c r="T476" s="2"/>
      <c r="U476" s="2"/>
      <c r="V476" s="2"/>
    </row>
    <row r="477" spans="1:71" ht="34.5" customHeight="1" x14ac:dyDescent="0.2">
      <c r="B477" s="18"/>
      <c r="J477" s="75" t="s">
        <v>76</v>
      </c>
      <c r="K477" s="177"/>
      <c r="L477" s="21" t="s">
        <v>359</v>
      </c>
      <c r="M477" s="63" t="s">
        <v>360</v>
      </c>
      <c r="N477" s="21" t="s">
        <v>361</v>
      </c>
      <c r="O477" s="21" t="s">
        <v>99</v>
      </c>
      <c r="P477" s="21" t="s">
        <v>99</v>
      </c>
      <c r="Q477" s="21" t="s">
        <v>99</v>
      </c>
      <c r="R477" s="21" t="s">
        <v>99</v>
      </c>
      <c r="S477" s="21" t="s">
        <v>99</v>
      </c>
      <c r="T477" s="21" t="s">
        <v>99</v>
      </c>
      <c r="U477" s="21" t="s">
        <v>99</v>
      </c>
      <c r="V477" s="21" t="s">
        <v>99</v>
      </c>
      <c r="W477" s="21" t="s">
        <v>99</v>
      </c>
      <c r="X477" s="21" t="s">
        <v>99</v>
      </c>
      <c r="Y477" s="21" t="s">
        <v>99</v>
      </c>
      <c r="Z477" s="21" t="s">
        <v>99</v>
      </c>
      <c r="AA477" s="21" t="s">
        <v>99</v>
      </c>
      <c r="AB477" s="21" t="s">
        <v>99</v>
      </c>
      <c r="AC477" s="21" t="s">
        <v>99</v>
      </c>
      <c r="AD477" s="21" t="s">
        <v>99</v>
      </c>
      <c r="AE477" s="21" t="s">
        <v>99</v>
      </c>
      <c r="AF477" s="21" t="s">
        <v>99</v>
      </c>
      <c r="AG477" s="21" t="s">
        <v>99</v>
      </c>
      <c r="AH477" s="21" t="s">
        <v>99</v>
      </c>
      <c r="AI477" s="21" t="s">
        <v>99</v>
      </c>
      <c r="AJ477" s="21" t="s">
        <v>99</v>
      </c>
      <c r="AK477" s="21" t="s">
        <v>99</v>
      </c>
      <c r="AL477" s="21" t="s">
        <v>99</v>
      </c>
      <c r="AM477" s="21" t="s">
        <v>99</v>
      </c>
      <c r="AN477" s="21" t="s">
        <v>99</v>
      </c>
      <c r="AO477" s="21" t="s">
        <v>99</v>
      </c>
      <c r="AP477" s="21" t="s">
        <v>99</v>
      </c>
      <c r="AQ477" s="21" t="s">
        <v>99</v>
      </c>
      <c r="AR477" s="21" t="s">
        <v>99</v>
      </c>
      <c r="AS477" s="21" t="s">
        <v>99</v>
      </c>
      <c r="AT477" s="21" t="s">
        <v>99</v>
      </c>
      <c r="AU477" s="21" t="s">
        <v>99</v>
      </c>
      <c r="AV477" s="21" t="s">
        <v>99</v>
      </c>
      <c r="AW477" s="21" t="s">
        <v>99</v>
      </c>
      <c r="AX477" s="21" t="s">
        <v>99</v>
      </c>
      <c r="AY477" s="21" t="s">
        <v>99</v>
      </c>
      <c r="AZ477" s="21" t="s">
        <v>99</v>
      </c>
      <c r="BA477" s="21" t="s">
        <v>99</v>
      </c>
      <c r="BB477" s="21" t="s">
        <v>99</v>
      </c>
      <c r="BC477" s="21" t="s">
        <v>99</v>
      </c>
      <c r="BD477" s="21" t="s">
        <v>99</v>
      </c>
      <c r="BE477" s="21" t="s">
        <v>99</v>
      </c>
      <c r="BF477" s="21" t="s">
        <v>99</v>
      </c>
      <c r="BG477" s="21" t="s">
        <v>99</v>
      </c>
      <c r="BH477" s="21" t="s">
        <v>99</v>
      </c>
      <c r="BI477" s="21" t="s">
        <v>99</v>
      </c>
      <c r="BJ477" s="21" t="s">
        <v>99</v>
      </c>
      <c r="BK477" s="21" t="s">
        <v>99</v>
      </c>
      <c r="BL477" s="21" t="s">
        <v>99</v>
      </c>
      <c r="BM477" s="21" t="s">
        <v>99</v>
      </c>
      <c r="BN477" s="21" t="s">
        <v>99</v>
      </c>
      <c r="BO477" s="21" t="s">
        <v>99</v>
      </c>
      <c r="BP477" s="21" t="s">
        <v>99</v>
      </c>
      <c r="BQ477" s="21" t="s">
        <v>99</v>
      </c>
      <c r="BR477" s="21" t="s">
        <v>99</v>
      </c>
      <c r="BS477" s="21" t="s">
        <v>99</v>
      </c>
    </row>
    <row r="478" spans="1:71" ht="20.25" customHeight="1" x14ac:dyDescent="0.2">
      <c r="C478" s="41"/>
      <c r="I478" s="64" t="s">
        <v>77</v>
      </c>
      <c r="J478" s="65"/>
      <c r="K478" s="77"/>
      <c r="L478" s="78" t="s">
        <v>37</v>
      </c>
      <c r="M478" s="61" t="s">
        <v>37</v>
      </c>
      <c r="N478" s="61" t="s">
        <v>37</v>
      </c>
      <c r="O478" s="78" t="s">
        <v>99</v>
      </c>
      <c r="P478" s="78" t="s">
        <v>99</v>
      </c>
      <c r="Q478" s="78" t="s">
        <v>99</v>
      </c>
      <c r="R478" s="78" t="s">
        <v>99</v>
      </c>
      <c r="S478" s="78" t="s">
        <v>99</v>
      </c>
      <c r="T478" s="78" t="s">
        <v>99</v>
      </c>
      <c r="U478" s="78" t="s">
        <v>99</v>
      </c>
      <c r="V478" s="78" t="s">
        <v>99</v>
      </c>
      <c r="W478" s="78" t="s">
        <v>99</v>
      </c>
      <c r="X478" s="78" t="s">
        <v>99</v>
      </c>
      <c r="Y478" s="78" t="s">
        <v>99</v>
      </c>
      <c r="Z478" s="78" t="s">
        <v>99</v>
      </c>
      <c r="AA478" s="78" t="s">
        <v>99</v>
      </c>
      <c r="AB478" s="78" t="s">
        <v>99</v>
      </c>
      <c r="AC478" s="78" t="s">
        <v>99</v>
      </c>
      <c r="AD478" s="78" t="s">
        <v>99</v>
      </c>
      <c r="AE478" s="78" t="s">
        <v>99</v>
      </c>
      <c r="AF478" s="78" t="s">
        <v>99</v>
      </c>
      <c r="AG478" s="78" t="s">
        <v>99</v>
      </c>
      <c r="AH478" s="78" t="s">
        <v>99</v>
      </c>
      <c r="AI478" s="78" t="s">
        <v>99</v>
      </c>
      <c r="AJ478" s="78" t="s">
        <v>99</v>
      </c>
      <c r="AK478" s="78" t="s">
        <v>99</v>
      </c>
      <c r="AL478" s="78" t="s">
        <v>99</v>
      </c>
      <c r="AM478" s="78" t="s">
        <v>99</v>
      </c>
      <c r="AN478" s="78" t="s">
        <v>99</v>
      </c>
      <c r="AO478" s="78" t="s">
        <v>99</v>
      </c>
      <c r="AP478" s="78" t="s">
        <v>99</v>
      </c>
      <c r="AQ478" s="78" t="s">
        <v>99</v>
      </c>
      <c r="AR478" s="78" t="s">
        <v>99</v>
      </c>
      <c r="AS478" s="78" t="s">
        <v>99</v>
      </c>
      <c r="AT478" s="78" t="s">
        <v>99</v>
      </c>
      <c r="AU478" s="78" t="s">
        <v>99</v>
      </c>
      <c r="AV478" s="78" t="s">
        <v>99</v>
      </c>
      <c r="AW478" s="78" t="s">
        <v>99</v>
      </c>
      <c r="AX478" s="78" t="s">
        <v>99</v>
      </c>
      <c r="AY478" s="78" t="s">
        <v>99</v>
      </c>
      <c r="AZ478" s="78" t="s">
        <v>99</v>
      </c>
      <c r="BA478" s="78" t="s">
        <v>99</v>
      </c>
      <c r="BB478" s="78" t="s">
        <v>99</v>
      </c>
      <c r="BC478" s="78" t="s">
        <v>99</v>
      </c>
      <c r="BD478" s="78" t="s">
        <v>99</v>
      </c>
      <c r="BE478" s="78" t="s">
        <v>99</v>
      </c>
      <c r="BF478" s="78" t="s">
        <v>99</v>
      </c>
      <c r="BG478" s="78" t="s">
        <v>99</v>
      </c>
      <c r="BH478" s="78" t="s">
        <v>99</v>
      </c>
      <c r="BI478" s="78" t="s">
        <v>99</v>
      </c>
      <c r="BJ478" s="78" t="s">
        <v>99</v>
      </c>
      <c r="BK478" s="78" t="s">
        <v>99</v>
      </c>
      <c r="BL478" s="78" t="s">
        <v>99</v>
      </c>
      <c r="BM478" s="78" t="s">
        <v>99</v>
      </c>
      <c r="BN478" s="78" t="s">
        <v>99</v>
      </c>
      <c r="BO478" s="78" t="s">
        <v>99</v>
      </c>
      <c r="BP478" s="78" t="s">
        <v>99</v>
      </c>
      <c r="BQ478" s="78" t="s">
        <v>99</v>
      </c>
      <c r="BR478" s="78" t="s">
        <v>99</v>
      </c>
      <c r="BS478" s="78" t="s">
        <v>99</v>
      </c>
    </row>
    <row r="479" spans="1:71" ht="34.5" customHeight="1" x14ac:dyDescent="0.2">
      <c r="A479" s="198" t="s">
        <v>438</v>
      </c>
      <c r="C479" s="346" t="s">
        <v>439</v>
      </c>
      <c r="D479" s="347"/>
      <c r="E479" s="347"/>
      <c r="F479" s="347"/>
      <c r="G479" s="347"/>
      <c r="H479" s="348"/>
      <c r="I479" s="349" t="s">
        <v>440</v>
      </c>
      <c r="J479" s="199">
        <v>319</v>
      </c>
      <c r="K479" s="200" t="s">
        <v>853</v>
      </c>
      <c r="L479" s="195">
        <v>319</v>
      </c>
      <c r="M479" s="196" t="s">
        <v>368</v>
      </c>
      <c r="N479" s="196" t="s">
        <v>368</v>
      </c>
      <c r="O479" s="196"/>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c r="BM479" s="196"/>
      <c r="BN479" s="196"/>
      <c r="BO479" s="196"/>
      <c r="BP479" s="196"/>
      <c r="BQ479" s="196"/>
      <c r="BR479" s="196"/>
      <c r="BS479" s="196"/>
    </row>
    <row r="480" spans="1:71" ht="34.5" customHeight="1" x14ac:dyDescent="0.2">
      <c r="A480" s="198" t="s">
        <v>441</v>
      </c>
      <c r="C480" s="201"/>
      <c r="D480" s="367" t="s">
        <v>442</v>
      </c>
      <c r="E480" s="325" t="s">
        <v>443</v>
      </c>
      <c r="F480" s="326"/>
      <c r="G480" s="326"/>
      <c r="H480" s="327"/>
      <c r="I480" s="366"/>
      <c r="J480" s="199" t="s">
        <v>368</v>
      </c>
      <c r="K480" s="200" t="s">
        <v>853</v>
      </c>
      <c r="L480" s="195" t="s">
        <v>368</v>
      </c>
      <c r="M480" s="196" t="s">
        <v>368</v>
      </c>
      <c r="N480" s="196" t="s">
        <v>368</v>
      </c>
      <c r="O480" s="196"/>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c r="BM480" s="196"/>
      <c r="BN480" s="196"/>
      <c r="BO480" s="196"/>
      <c r="BP480" s="196"/>
      <c r="BQ480" s="196"/>
      <c r="BR480" s="196"/>
      <c r="BS480" s="196"/>
    </row>
    <row r="481" spans="1:71" ht="34.5" customHeight="1" x14ac:dyDescent="0.2">
      <c r="A481" s="198" t="s">
        <v>444</v>
      </c>
      <c r="C481" s="201"/>
      <c r="D481" s="368"/>
      <c r="E481" s="325" t="s">
        <v>445</v>
      </c>
      <c r="F481" s="326"/>
      <c r="G481" s="326"/>
      <c r="H481" s="327"/>
      <c r="I481" s="366"/>
      <c r="J481" s="199" t="s">
        <v>368</v>
      </c>
      <c r="K481" s="200" t="s">
        <v>853</v>
      </c>
      <c r="L481" s="195" t="s">
        <v>368</v>
      </c>
      <c r="M481" s="196" t="s">
        <v>368</v>
      </c>
      <c r="N481" s="196" t="s">
        <v>368</v>
      </c>
      <c r="O481" s="196"/>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c r="BM481" s="196"/>
      <c r="BN481" s="196"/>
      <c r="BO481" s="196"/>
      <c r="BP481" s="196"/>
      <c r="BQ481" s="196"/>
      <c r="BR481" s="196"/>
      <c r="BS481" s="196"/>
    </row>
    <row r="482" spans="1:71" ht="34.5" customHeight="1" x14ac:dyDescent="0.2">
      <c r="A482" s="198" t="s">
        <v>446</v>
      </c>
      <c r="C482" s="201"/>
      <c r="D482" s="368"/>
      <c r="E482" s="325" t="s">
        <v>447</v>
      </c>
      <c r="F482" s="326"/>
      <c r="G482" s="326"/>
      <c r="H482" s="327"/>
      <c r="I482" s="366"/>
      <c r="J482" s="199" t="s">
        <v>368</v>
      </c>
      <c r="K482" s="200" t="s">
        <v>853</v>
      </c>
      <c r="L482" s="195" t="s">
        <v>368</v>
      </c>
      <c r="M482" s="196">
        <v>0</v>
      </c>
      <c r="N482" s="196">
        <v>0</v>
      </c>
      <c r="O482" s="196"/>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c r="BM482" s="196"/>
      <c r="BN482" s="196"/>
      <c r="BO482" s="196"/>
      <c r="BP482" s="196"/>
      <c r="BQ482" s="196"/>
      <c r="BR482" s="196"/>
      <c r="BS482" s="196"/>
    </row>
    <row r="483" spans="1:71" ht="34.5" customHeight="1" x14ac:dyDescent="0.2">
      <c r="A483" s="198" t="s">
        <v>448</v>
      </c>
      <c r="C483" s="201"/>
      <c r="D483" s="368"/>
      <c r="E483" s="325" t="s">
        <v>449</v>
      </c>
      <c r="F483" s="326"/>
      <c r="G483" s="326"/>
      <c r="H483" s="327"/>
      <c r="I483" s="366"/>
      <c r="J483" s="199" t="s">
        <v>368</v>
      </c>
      <c r="K483" s="200" t="s">
        <v>853</v>
      </c>
      <c r="L483" s="195" t="s">
        <v>368</v>
      </c>
      <c r="M483" s="196">
        <v>0</v>
      </c>
      <c r="N483" s="196">
        <v>0</v>
      </c>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c r="BM483" s="196"/>
      <c r="BN483" s="196"/>
      <c r="BO483" s="196"/>
      <c r="BP483" s="196"/>
      <c r="BQ483" s="196"/>
      <c r="BR483" s="196"/>
      <c r="BS483" s="196"/>
    </row>
    <row r="484" spans="1:71" ht="34.5" customHeight="1" x14ac:dyDescent="0.2">
      <c r="A484" s="198" t="s">
        <v>450</v>
      </c>
      <c r="C484" s="201"/>
      <c r="D484" s="368"/>
      <c r="E484" s="325" t="s">
        <v>451</v>
      </c>
      <c r="F484" s="326"/>
      <c r="G484" s="326"/>
      <c r="H484" s="327"/>
      <c r="I484" s="366"/>
      <c r="J484" s="199" t="s">
        <v>368</v>
      </c>
      <c r="K484" s="200" t="s">
        <v>853</v>
      </c>
      <c r="L484" s="195" t="s">
        <v>368</v>
      </c>
      <c r="M484" s="196" t="s">
        <v>368</v>
      </c>
      <c r="N484" s="196">
        <v>0</v>
      </c>
      <c r="O484" s="196"/>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c r="BM484" s="196"/>
      <c r="BN484" s="196"/>
      <c r="BO484" s="196"/>
      <c r="BP484" s="196"/>
      <c r="BQ484" s="196"/>
      <c r="BR484" s="196"/>
      <c r="BS484" s="196"/>
    </row>
    <row r="485" spans="1:71" ht="34.5" customHeight="1" x14ac:dyDescent="0.2">
      <c r="A485" s="198" t="s">
        <v>452</v>
      </c>
      <c r="C485" s="201"/>
      <c r="D485" s="368"/>
      <c r="E485" s="325" t="s">
        <v>453</v>
      </c>
      <c r="F485" s="326"/>
      <c r="G485" s="326"/>
      <c r="H485" s="327"/>
      <c r="I485" s="366"/>
      <c r="J485" s="199" t="s">
        <v>368</v>
      </c>
      <c r="K485" s="200" t="s">
        <v>853</v>
      </c>
      <c r="L485" s="195" t="s">
        <v>368</v>
      </c>
      <c r="M485" s="196">
        <v>0</v>
      </c>
      <c r="N485" s="196" t="s">
        <v>368</v>
      </c>
      <c r="O485" s="196"/>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c r="BM485" s="196"/>
      <c r="BN485" s="196"/>
      <c r="BO485" s="196"/>
      <c r="BP485" s="196"/>
      <c r="BQ485" s="196"/>
      <c r="BR485" s="196"/>
      <c r="BS485" s="196"/>
    </row>
    <row r="486" spans="1:71" ht="34.5" customHeight="1" x14ac:dyDescent="0.2">
      <c r="A486" s="198" t="s">
        <v>454</v>
      </c>
      <c r="C486" s="201"/>
      <c r="D486" s="368"/>
      <c r="E486" s="325" t="s">
        <v>455</v>
      </c>
      <c r="F486" s="326"/>
      <c r="G486" s="326"/>
      <c r="H486" s="327"/>
      <c r="I486" s="366"/>
      <c r="J486" s="199" t="s">
        <v>368</v>
      </c>
      <c r="K486" s="200" t="s">
        <v>853</v>
      </c>
      <c r="L486" s="195" t="s">
        <v>368</v>
      </c>
      <c r="M486" s="196">
        <v>0</v>
      </c>
      <c r="N486" s="196">
        <v>0</v>
      </c>
      <c r="O486" s="196"/>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c r="BM486" s="196"/>
      <c r="BN486" s="196"/>
      <c r="BO486" s="196"/>
      <c r="BP486" s="196"/>
      <c r="BQ486" s="196"/>
      <c r="BR486" s="196"/>
      <c r="BS486" s="196"/>
    </row>
    <row r="487" spans="1:71" ht="34.5" customHeight="1" x14ac:dyDescent="0.2">
      <c r="A487" s="198" t="s">
        <v>456</v>
      </c>
      <c r="C487" s="201"/>
      <c r="D487" s="368"/>
      <c r="E487" s="325" t="s">
        <v>457</v>
      </c>
      <c r="F487" s="326"/>
      <c r="G487" s="326"/>
      <c r="H487" s="327"/>
      <c r="I487" s="366"/>
      <c r="J487" s="199" t="s">
        <v>368</v>
      </c>
      <c r="K487" s="200" t="s">
        <v>853</v>
      </c>
      <c r="L487" s="195" t="s">
        <v>368</v>
      </c>
      <c r="M487" s="196" t="s">
        <v>368</v>
      </c>
      <c r="N487" s="196">
        <v>0</v>
      </c>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row>
    <row r="488" spans="1:71" ht="34.5" customHeight="1" x14ac:dyDescent="0.2">
      <c r="A488" s="198" t="s">
        <v>458</v>
      </c>
      <c r="C488" s="201"/>
      <c r="D488" s="368"/>
      <c r="E488" s="325" t="s">
        <v>459</v>
      </c>
      <c r="F488" s="326"/>
      <c r="G488" s="326"/>
      <c r="H488" s="327"/>
      <c r="I488" s="366"/>
      <c r="J488" s="199" t="s">
        <v>368</v>
      </c>
      <c r="K488" s="200" t="s">
        <v>853</v>
      </c>
      <c r="L488" s="195" t="s">
        <v>368</v>
      </c>
      <c r="M488" s="196" t="s">
        <v>368</v>
      </c>
      <c r="N488" s="196" t="s">
        <v>368</v>
      </c>
      <c r="O488" s="196"/>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c r="BM488" s="196"/>
      <c r="BN488" s="196"/>
      <c r="BO488" s="196"/>
      <c r="BP488" s="196"/>
      <c r="BQ488" s="196"/>
      <c r="BR488" s="196"/>
      <c r="BS488" s="196"/>
    </row>
    <row r="489" spans="1:71" ht="34.5" customHeight="1" x14ac:dyDescent="0.2">
      <c r="A489" s="198" t="s">
        <v>460</v>
      </c>
      <c r="C489" s="201"/>
      <c r="D489" s="368"/>
      <c r="E489" s="325" t="s">
        <v>461</v>
      </c>
      <c r="F489" s="326"/>
      <c r="G489" s="326"/>
      <c r="H489" s="327"/>
      <c r="I489" s="366"/>
      <c r="J489" s="199" t="s">
        <v>368</v>
      </c>
      <c r="K489" s="200" t="s">
        <v>853</v>
      </c>
      <c r="L489" s="195" t="s">
        <v>368</v>
      </c>
      <c r="M489" s="196" t="s">
        <v>368</v>
      </c>
      <c r="N489" s="196" t="s">
        <v>368</v>
      </c>
      <c r="O489" s="196"/>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c r="BM489" s="196"/>
      <c r="BN489" s="196"/>
      <c r="BO489" s="196"/>
      <c r="BP489" s="196"/>
      <c r="BQ489" s="196"/>
      <c r="BR489" s="196"/>
      <c r="BS489" s="196"/>
    </row>
    <row r="490" spans="1:71" ht="34.5" customHeight="1" x14ac:dyDescent="0.2">
      <c r="A490" s="198" t="s">
        <v>462</v>
      </c>
      <c r="C490" s="201"/>
      <c r="D490" s="368"/>
      <c r="E490" s="325" t="s">
        <v>463</v>
      </c>
      <c r="F490" s="326"/>
      <c r="G490" s="326"/>
      <c r="H490" s="327"/>
      <c r="I490" s="366"/>
      <c r="J490" s="199" t="s">
        <v>368</v>
      </c>
      <c r="K490" s="200" t="s">
        <v>853</v>
      </c>
      <c r="L490" s="195" t="s">
        <v>368</v>
      </c>
      <c r="M490" s="196">
        <v>0</v>
      </c>
      <c r="N490" s="196">
        <v>0</v>
      </c>
      <c r="O490" s="196"/>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c r="BM490" s="196"/>
      <c r="BN490" s="196"/>
      <c r="BO490" s="196"/>
      <c r="BP490" s="196"/>
      <c r="BQ490" s="196"/>
      <c r="BR490" s="196"/>
      <c r="BS490" s="196"/>
    </row>
    <row r="491" spans="1:71" ht="34.5" customHeight="1" x14ac:dyDescent="0.2">
      <c r="A491" s="198" t="s">
        <v>464</v>
      </c>
      <c r="C491" s="201"/>
      <c r="D491" s="369"/>
      <c r="E491" s="325" t="s">
        <v>465</v>
      </c>
      <c r="F491" s="326"/>
      <c r="G491" s="326"/>
      <c r="H491" s="327"/>
      <c r="I491" s="352"/>
      <c r="J491" s="199">
        <v>0</v>
      </c>
      <c r="K491" s="200" t="s">
        <v>99</v>
      </c>
      <c r="L491" s="195">
        <v>0</v>
      </c>
      <c r="M491" s="196">
        <v>0</v>
      </c>
      <c r="N491" s="196">
        <v>0</v>
      </c>
      <c r="O491" s="196"/>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row>
    <row r="492" spans="1:71" ht="34.5" customHeight="1" x14ac:dyDescent="0.2">
      <c r="A492" s="198" t="s">
        <v>466</v>
      </c>
      <c r="B492" s="148"/>
      <c r="C492" s="346" t="s">
        <v>467</v>
      </c>
      <c r="D492" s="347"/>
      <c r="E492" s="347"/>
      <c r="F492" s="347"/>
      <c r="G492" s="347"/>
      <c r="H492" s="348"/>
      <c r="I492" s="349" t="s">
        <v>468</v>
      </c>
      <c r="J492" s="199" t="s">
        <v>368</v>
      </c>
      <c r="K492" s="200" t="s">
        <v>853</v>
      </c>
      <c r="L492" s="195" t="s">
        <v>368</v>
      </c>
      <c r="M492" s="196">
        <v>0</v>
      </c>
      <c r="N492" s="196">
        <v>0</v>
      </c>
      <c r="O492" s="196"/>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c r="BM492" s="196"/>
      <c r="BN492" s="196"/>
      <c r="BO492" s="196"/>
      <c r="BP492" s="196"/>
      <c r="BQ492" s="196"/>
      <c r="BR492" s="196"/>
      <c r="BS492" s="196"/>
    </row>
    <row r="493" spans="1:71" ht="34.5" customHeight="1" x14ac:dyDescent="0.2">
      <c r="A493" s="198" t="s">
        <v>469</v>
      </c>
      <c r="C493" s="201"/>
      <c r="D493" s="367" t="s">
        <v>442</v>
      </c>
      <c r="E493" s="325" t="s">
        <v>443</v>
      </c>
      <c r="F493" s="326"/>
      <c r="G493" s="326"/>
      <c r="H493" s="327"/>
      <c r="I493" s="366"/>
      <c r="J493" s="199">
        <v>0</v>
      </c>
      <c r="K493" s="200" t="s">
        <v>99</v>
      </c>
      <c r="L493" s="195">
        <v>0</v>
      </c>
      <c r="M493" s="196">
        <v>0</v>
      </c>
      <c r="N493" s="196">
        <v>0</v>
      </c>
      <c r="O493" s="196"/>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c r="BM493" s="196"/>
      <c r="BN493" s="196"/>
      <c r="BO493" s="196"/>
      <c r="BP493" s="196"/>
      <c r="BQ493" s="196"/>
      <c r="BR493" s="196"/>
      <c r="BS493" s="196"/>
    </row>
    <row r="494" spans="1:71" ht="34.5" customHeight="1" x14ac:dyDescent="0.2">
      <c r="A494" s="198" t="s">
        <v>470</v>
      </c>
      <c r="C494" s="201"/>
      <c r="D494" s="368"/>
      <c r="E494" s="325" t="s">
        <v>445</v>
      </c>
      <c r="F494" s="326"/>
      <c r="G494" s="326"/>
      <c r="H494" s="327"/>
      <c r="I494" s="366"/>
      <c r="J494" s="199" t="s">
        <v>368</v>
      </c>
      <c r="K494" s="200" t="s">
        <v>853</v>
      </c>
      <c r="L494" s="195" t="s">
        <v>368</v>
      </c>
      <c r="M494" s="196">
        <v>0</v>
      </c>
      <c r="N494" s="196">
        <v>0</v>
      </c>
      <c r="O494" s="196"/>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c r="BM494" s="196"/>
      <c r="BN494" s="196"/>
      <c r="BO494" s="196"/>
      <c r="BP494" s="196"/>
      <c r="BQ494" s="196"/>
      <c r="BR494" s="196"/>
      <c r="BS494" s="196"/>
    </row>
    <row r="495" spans="1:71" ht="34.5" customHeight="1" x14ac:dyDescent="0.2">
      <c r="A495" s="198" t="s">
        <v>471</v>
      </c>
      <c r="C495" s="201"/>
      <c r="D495" s="368"/>
      <c r="E495" s="325" t="s">
        <v>447</v>
      </c>
      <c r="F495" s="326"/>
      <c r="G495" s="326"/>
      <c r="H495" s="327"/>
      <c r="I495" s="366"/>
      <c r="J495" s="199">
        <v>0</v>
      </c>
      <c r="K495" s="200" t="s">
        <v>99</v>
      </c>
      <c r="L495" s="195">
        <v>0</v>
      </c>
      <c r="M495" s="196">
        <v>0</v>
      </c>
      <c r="N495" s="196">
        <v>0</v>
      </c>
      <c r="O495" s="196"/>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row>
    <row r="496" spans="1:71" ht="34.5" customHeight="1" x14ac:dyDescent="0.2">
      <c r="A496" s="198" t="s">
        <v>472</v>
      </c>
      <c r="C496" s="201"/>
      <c r="D496" s="368"/>
      <c r="E496" s="325" t="s">
        <v>449</v>
      </c>
      <c r="F496" s="326"/>
      <c r="G496" s="326"/>
      <c r="H496" s="327"/>
      <c r="I496" s="366"/>
      <c r="J496" s="199">
        <v>0</v>
      </c>
      <c r="K496" s="200" t="s">
        <v>99</v>
      </c>
      <c r="L496" s="195">
        <v>0</v>
      </c>
      <c r="M496" s="196">
        <v>0</v>
      </c>
      <c r="N496" s="196">
        <v>0</v>
      </c>
      <c r="O496" s="196"/>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c r="BM496" s="196"/>
      <c r="BN496" s="196"/>
      <c r="BO496" s="196"/>
      <c r="BP496" s="196"/>
      <c r="BQ496" s="196"/>
      <c r="BR496" s="196"/>
      <c r="BS496" s="196"/>
    </row>
    <row r="497" spans="1:71" ht="34.5" customHeight="1" x14ac:dyDescent="0.2">
      <c r="A497" s="198" t="s">
        <v>473</v>
      </c>
      <c r="C497" s="201"/>
      <c r="D497" s="368"/>
      <c r="E497" s="325" t="s">
        <v>451</v>
      </c>
      <c r="F497" s="326"/>
      <c r="G497" s="326"/>
      <c r="H497" s="327"/>
      <c r="I497" s="366"/>
      <c r="J497" s="199">
        <v>0</v>
      </c>
      <c r="K497" s="200" t="s">
        <v>99</v>
      </c>
      <c r="L497" s="195">
        <v>0</v>
      </c>
      <c r="M497" s="196">
        <v>0</v>
      </c>
      <c r="N497" s="196">
        <v>0</v>
      </c>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row>
    <row r="498" spans="1:71" ht="34.5" customHeight="1" x14ac:dyDescent="0.2">
      <c r="A498" s="198" t="s">
        <v>474</v>
      </c>
      <c r="C498" s="201"/>
      <c r="D498" s="368"/>
      <c r="E498" s="325" t="s">
        <v>453</v>
      </c>
      <c r="F498" s="326"/>
      <c r="G498" s="326"/>
      <c r="H498" s="327"/>
      <c r="I498" s="366"/>
      <c r="J498" s="199" t="s">
        <v>368</v>
      </c>
      <c r="K498" s="200" t="s">
        <v>853</v>
      </c>
      <c r="L498" s="195" t="s">
        <v>368</v>
      </c>
      <c r="M498" s="196">
        <v>0</v>
      </c>
      <c r="N498" s="196">
        <v>0</v>
      </c>
      <c r="O498" s="196"/>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row>
    <row r="499" spans="1:71" ht="34.5" customHeight="1" x14ac:dyDescent="0.2">
      <c r="A499" s="198" t="s">
        <v>475</v>
      </c>
      <c r="C499" s="201"/>
      <c r="D499" s="368"/>
      <c r="E499" s="325" t="s">
        <v>455</v>
      </c>
      <c r="F499" s="326"/>
      <c r="G499" s="326"/>
      <c r="H499" s="327"/>
      <c r="I499" s="366"/>
      <c r="J499" s="199">
        <v>0</v>
      </c>
      <c r="K499" s="200" t="s">
        <v>99</v>
      </c>
      <c r="L499" s="195">
        <v>0</v>
      </c>
      <c r="M499" s="196">
        <v>0</v>
      </c>
      <c r="N499" s="196">
        <v>0</v>
      </c>
      <c r="O499" s="196"/>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c r="BM499" s="196"/>
      <c r="BN499" s="196"/>
      <c r="BO499" s="196"/>
      <c r="BP499" s="196"/>
      <c r="BQ499" s="196"/>
      <c r="BR499" s="196"/>
      <c r="BS499" s="196"/>
    </row>
    <row r="500" spans="1:71" ht="34.5" customHeight="1" x14ac:dyDescent="0.2">
      <c r="A500" s="198" t="s">
        <v>476</v>
      </c>
      <c r="C500" s="201"/>
      <c r="D500" s="368"/>
      <c r="E500" s="325" t="s">
        <v>457</v>
      </c>
      <c r="F500" s="326"/>
      <c r="G500" s="326"/>
      <c r="H500" s="327"/>
      <c r="I500" s="366"/>
      <c r="J500" s="199">
        <v>0</v>
      </c>
      <c r="K500" s="200" t="s">
        <v>99</v>
      </c>
      <c r="L500" s="195">
        <v>0</v>
      </c>
      <c r="M500" s="196">
        <v>0</v>
      </c>
      <c r="N500" s="196">
        <v>0</v>
      </c>
      <c r="O500" s="196"/>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c r="BM500" s="196"/>
      <c r="BN500" s="196"/>
      <c r="BO500" s="196"/>
      <c r="BP500" s="196"/>
      <c r="BQ500" s="196"/>
      <c r="BR500" s="196"/>
      <c r="BS500" s="196"/>
    </row>
    <row r="501" spans="1:71" ht="34.5" customHeight="1" x14ac:dyDescent="0.2">
      <c r="A501" s="198" t="s">
        <v>477</v>
      </c>
      <c r="C501" s="201"/>
      <c r="D501" s="368"/>
      <c r="E501" s="325" t="s">
        <v>459</v>
      </c>
      <c r="F501" s="326"/>
      <c r="G501" s="326"/>
      <c r="H501" s="327"/>
      <c r="I501" s="366"/>
      <c r="J501" s="199" t="s">
        <v>368</v>
      </c>
      <c r="K501" s="200" t="s">
        <v>853</v>
      </c>
      <c r="L501" s="195" t="s">
        <v>368</v>
      </c>
      <c r="M501" s="196">
        <v>0</v>
      </c>
      <c r="N501" s="196">
        <v>0</v>
      </c>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row>
    <row r="502" spans="1:71" ht="34.5" customHeight="1" x14ac:dyDescent="0.2">
      <c r="A502" s="198" t="s">
        <v>478</v>
      </c>
      <c r="C502" s="201"/>
      <c r="D502" s="368"/>
      <c r="E502" s="325" t="s">
        <v>461</v>
      </c>
      <c r="F502" s="326"/>
      <c r="G502" s="326"/>
      <c r="H502" s="327"/>
      <c r="I502" s="366"/>
      <c r="J502" s="199">
        <v>0</v>
      </c>
      <c r="K502" s="200" t="s">
        <v>99</v>
      </c>
      <c r="L502" s="195">
        <v>0</v>
      </c>
      <c r="M502" s="196">
        <v>0</v>
      </c>
      <c r="N502" s="196">
        <v>0</v>
      </c>
      <c r="O502" s="196"/>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c r="BM502" s="196"/>
      <c r="BN502" s="196"/>
      <c r="BO502" s="196"/>
      <c r="BP502" s="196"/>
      <c r="BQ502" s="196"/>
      <c r="BR502" s="196"/>
      <c r="BS502" s="196"/>
    </row>
    <row r="503" spans="1:71" ht="34.5" customHeight="1" x14ac:dyDescent="0.2">
      <c r="A503" s="198" t="s">
        <v>479</v>
      </c>
      <c r="C503" s="201"/>
      <c r="D503" s="368"/>
      <c r="E503" s="325" t="s">
        <v>463</v>
      </c>
      <c r="F503" s="326"/>
      <c r="G503" s="326"/>
      <c r="H503" s="327"/>
      <c r="I503" s="366"/>
      <c r="J503" s="199">
        <v>0</v>
      </c>
      <c r="K503" s="200" t="s">
        <v>99</v>
      </c>
      <c r="L503" s="195">
        <v>0</v>
      </c>
      <c r="M503" s="196">
        <v>0</v>
      </c>
      <c r="N503" s="196">
        <v>0</v>
      </c>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row>
    <row r="504" spans="1:71" ht="34.5" customHeight="1" x14ac:dyDescent="0.2">
      <c r="A504" s="198" t="s">
        <v>480</v>
      </c>
      <c r="C504" s="201"/>
      <c r="D504" s="369"/>
      <c r="E504" s="325" t="s">
        <v>465</v>
      </c>
      <c r="F504" s="326"/>
      <c r="G504" s="326"/>
      <c r="H504" s="327"/>
      <c r="I504" s="352"/>
      <c r="J504" s="199">
        <v>0</v>
      </c>
      <c r="K504" s="200" t="s">
        <v>99</v>
      </c>
      <c r="L504" s="195">
        <v>0</v>
      </c>
      <c r="M504" s="196">
        <v>0</v>
      </c>
      <c r="N504" s="196">
        <v>0</v>
      </c>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row>
    <row r="505" spans="1:71" ht="56.1" customHeight="1" x14ac:dyDescent="0.2">
      <c r="A505" s="198" t="s">
        <v>481</v>
      </c>
      <c r="B505" s="148"/>
      <c r="C505" s="325" t="s">
        <v>482</v>
      </c>
      <c r="D505" s="326"/>
      <c r="E505" s="326"/>
      <c r="F505" s="326"/>
      <c r="G505" s="326"/>
      <c r="H505" s="327"/>
      <c r="I505" s="110" t="s">
        <v>483</v>
      </c>
      <c r="J505" s="199">
        <v>0</v>
      </c>
      <c r="K505" s="200" t="s">
        <v>99</v>
      </c>
      <c r="L505" s="195">
        <v>0</v>
      </c>
      <c r="M505" s="196">
        <v>0</v>
      </c>
      <c r="N505" s="196">
        <v>0</v>
      </c>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c r="BM505" s="196"/>
      <c r="BN505" s="196"/>
      <c r="BO505" s="196"/>
      <c r="BP505" s="196"/>
      <c r="BQ505" s="196"/>
      <c r="BR505" s="196"/>
      <c r="BS505" s="196"/>
    </row>
    <row r="506" spans="1:71" ht="70.349999999999994" customHeight="1" x14ac:dyDescent="0.2">
      <c r="A506" s="198" t="s">
        <v>484</v>
      </c>
      <c r="B506" s="148"/>
      <c r="C506" s="325" t="s">
        <v>485</v>
      </c>
      <c r="D506" s="326"/>
      <c r="E506" s="326"/>
      <c r="F506" s="326"/>
      <c r="G506" s="326"/>
      <c r="H506" s="327"/>
      <c r="I506" s="110" t="s">
        <v>486</v>
      </c>
      <c r="J506" s="199">
        <v>0</v>
      </c>
      <c r="K506" s="200" t="s">
        <v>99</v>
      </c>
      <c r="L506" s="195">
        <v>0</v>
      </c>
      <c r="M506" s="196">
        <v>0</v>
      </c>
      <c r="N506" s="196">
        <v>0</v>
      </c>
      <c r="O506" s="196"/>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row>
    <row r="507" spans="1:71" ht="70.349999999999994" customHeight="1" x14ac:dyDescent="0.2">
      <c r="A507" s="198" t="s">
        <v>487</v>
      </c>
      <c r="B507" s="148"/>
      <c r="C507" s="325" t="s">
        <v>488</v>
      </c>
      <c r="D507" s="326"/>
      <c r="E507" s="326"/>
      <c r="F507" s="326"/>
      <c r="G507" s="326"/>
      <c r="H507" s="327"/>
      <c r="I507" s="110" t="s">
        <v>489</v>
      </c>
      <c r="J507" s="199">
        <v>0</v>
      </c>
      <c r="K507" s="200" t="s">
        <v>99</v>
      </c>
      <c r="L507" s="195">
        <v>0</v>
      </c>
      <c r="M507" s="196">
        <v>0</v>
      </c>
      <c r="N507" s="196">
        <v>0</v>
      </c>
      <c r="O507" s="196"/>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c r="BM507" s="196"/>
      <c r="BN507" s="196"/>
      <c r="BO507" s="196"/>
      <c r="BP507" s="196"/>
      <c r="BQ507" s="196"/>
      <c r="BR507" s="196"/>
      <c r="BS507" s="196"/>
    </row>
    <row r="508" spans="1:71" s="3" customFormat="1" ht="17.25" customHeight="1" x14ac:dyDescent="0.2">
      <c r="A508" s="1"/>
      <c r="B508" s="18"/>
      <c r="C508" s="18"/>
      <c r="D508" s="18"/>
      <c r="E508" s="18"/>
      <c r="F508" s="18"/>
      <c r="G508" s="18"/>
      <c r="H508" s="13"/>
      <c r="I508" s="13"/>
      <c r="J508" s="87"/>
      <c r="K508" s="88"/>
      <c r="L508" s="88"/>
      <c r="M508" s="88"/>
      <c r="N508" s="88"/>
      <c r="O508" s="88"/>
      <c r="P508" s="88"/>
      <c r="Q508" s="88"/>
    </row>
    <row r="509" spans="1:71" s="3" customFormat="1" x14ac:dyDescent="0.2">
      <c r="A509" s="1"/>
      <c r="B509" s="83"/>
      <c r="C509" s="41"/>
      <c r="D509" s="41"/>
      <c r="E509" s="41"/>
      <c r="F509" s="41"/>
      <c r="G509" s="41"/>
      <c r="H509" s="42"/>
      <c r="I509" s="42"/>
      <c r="J509" s="87"/>
      <c r="K509" s="88"/>
      <c r="L509" s="88"/>
      <c r="M509" s="88"/>
      <c r="N509" s="88"/>
      <c r="O509" s="88"/>
      <c r="P509" s="88"/>
      <c r="Q509" s="88"/>
    </row>
    <row r="510" spans="1:71" x14ac:dyDescent="0.2">
      <c r="B510" s="202"/>
      <c r="J510" s="8"/>
      <c r="L510" s="7"/>
      <c r="M510" s="7"/>
      <c r="N510" s="7"/>
      <c r="O510" s="7"/>
      <c r="P510" s="7"/>
      <c r="Q510" s="7"/>
      <c r="R510" s="2"/>
      <c r="S510" s="2"/>
      <c r="T510" s="2"/>
      <c r="U510" s="2"/>
      <c r="V510" s="2"/>
    </row>
    <row r="511" spans="1:71" x14ac:dyDescent="0.2">
      <c r="B511" s="18" t="s">
        <v>490</v>
      </c>
      <c r="C511" s="20"/>
      <c r="D511" s="20"/>
      <c r="E511" s="20"/>
      <c r="F511" s="20"/>
      <c r="G511" s="20"/>
      <c r="H511" s="13"/>
      <c r="I511" s="13"/>
      <c r="J511" s="8"/>
      <c r="L511" s="7"/>
      <c r="M511" s="7"/>
      <c r="N511" s="7"/>
      <c r="O511" s="7"/>
      <c r="P511" s="7"/>
      <c r="Q511" s="7"/>
      <c r="R511" s="2"/>
      <c r="S511" s="2"/>
      <c r="T511" s="2"/>
      <c r="U511" s="2"/>
      <c r="V511" s="2"/>
    </row>
    <row r="512" spans="1:71" x14ac:dyDescent="0.2">
      <c r="B512" s="18"/>
      <c r="C512" s="18"/>
      <c r="D512" s="18"/>
      <c r="E512" s="18"/>
      <c r="F512" s="18"/>
      <c r="G512" s="18"/>
      <c r="H512" s="13"/>
      <c r="I512" s="13"/>
      <c r="L512" s="30"/>
      <c r="M512" s="30"/>
      <c r="N512" s="30"/>
      <c r="O512" s="30"/>
      <c r="P512" s="30"/>
      <c r="Q512" s="30"/>
      <c r="R512" s="2"/>
      <c r="S512" s="2"/>
      <c r="T512" s="2"/>
      <c r="U512" s="2"/>
      <c r="V512" s="2"/>
    </row>
    <row r="513" spans="1:71" ht="34.5" customHeight="1" x14ac:dyDescent="0.2">
      <c r="B513" s="18"/>
      <c r="C513" s="18" t="s">
        <v>491</v>
      </c>
      <c r="J513" s="75" t="s">
        <v>76</v>
      </c>
      <c r="K513" s="177"/>
      <c r="L513" s="21" t="s">
        <v>359</v>
      </c>
      <c r="M513" s="63" t="s">
        <v>360</v>
      </c>
      <c r="N513" s="21" t="s">
        <v>361</v>
      </c>
      <c r="O513" s="21" t="s">
        <v>99</v>
      </c>
      <c r="P513" s="21" t="s">
        <v>99</v>
      </c>
      <c r="Q513" s="21" t="s">
        <v>99</v>
      </c>
      <c r="R513" s="21" t="s">
        <v>99</v>
      </c>
      <c r="S513" s="21" t="s">
        <v>99</v>
      </c>
      <c r="T513" s="21" t="s">
        <v>99</v>
      </c>
      <c r="U513" s="21" t="s">
        <v>99</v>
      </c>
      <c r="V513" s="21" t="s">
        <v>99</v>
      </c>
      <c r="W513" s="21" t="s">
        <v>99</v>
      </c>
      <c r="X513" s="21" t="s">
        <v>99</v>
      </c>
      <c r="Y513" s="21" t="s">
        <v>99</v>
      </c>
      <c r="Z513" s="21" t="s">
        <v>99</v>
      </c>
      <c r="AA513" s="21" t="s">
        <v>99</v>
      </c>
      <c r="AB513" s="21" t="s">
        <v>99</v>
      </c>
      <c r="AC513" s="21" t="s">
        <v>99</v>
      </c>
      <c r="AD513" s="21" t="s">
        <v>99</v>
      </c>
      <c r="AE513" s="21" t="s">
        <v>99</v>
      </c>
      <c r="AF513" s="21" t="s">
        <v>99</v>
      </c>
      <c r="AG513" s="21" t="s">
        <v>99</v>
      </c>
      <c r="AH513" s="21" t="s">
        <v>99</v>
      </c>
      <c r="AI513" s="21" t="s">
        <v>99</v>
      </c>
      <c r="AJ513" s="21" t="s">
        <v>99</v>
      </c>
      <c r="AK513" s="21" t="s">
        <v>99</v>
      </c>
      <c r="AL513" s="21" t="s">
        <v>99</v>
      </c>
      <c r="AM513" s="21" t="s">
        <v>99</v>
      </c>
      <c r="AN513" s="21" t="s">
        <v>99</v>
      </c>
      <c r="AO513" s="21" t="s">
        <v>99</v>
      </c>
      <c r="AP513" s="21" t="s">
        <v>99</v>
      </c>
      <c r="AQ513" s="21" t="s">
        <v>99</v>
      </c>
      <c r="AR513" s="21" t="s">
        <v>99</v>
      </c>
      <c r="AS513" s="21" t="s">
        <v>99</v>
      </c>
      <c r="AT513" s="21" t="s">
        <v>99</v>
      </c>
      <c r="AU513" s="21" t="s">
        <v>99</v>
      </c>
      <c r="AV513" s="21" t="s">
        <v>99</v>
      </c>
      <c r="AW513" s="21" t="s">
        <v>99</v>
      </c>
      <c r="AX513" s="21" t="s">
        <v>99</v>
      </c>
      <c r="AY513" s="21" t="s">
        <v>99</v>
      </c>
      <c r="AZ513" s="21" t="s">
        <v>99</v>
      </c>
      <c r="BA513" s="21" t="s">
        <v>99</v>
      </c>
      <c r="BB513" s="21" t="s">
        <v>99</v>
      </c>
      <c r="BC513" s="21" t="s">
        <v>99</v>
      </c>
      <c r="BD513" s="21" t="s">
        <v>99</v>
      </c>
      <c r="BE513" s="21" t="s">
        <v>99</v>
      </c>
      <c r="BF513" s="21" t="s">
        <v>99</v>
      </c>
      <c r="BG513" s="21" t="s">
        <v>99</v>
      </c>
      <c r="BH513" s="21" t="s">
        <v>99</v>
      </c>
      <c r="BI513" s="21" t="s">
        <v>99</v>
      </c>
      <c r="BJ513" s="21" t="s">
        <v>99</v>
      </c>
      <c r="BK513" s="21" t="s">
        <v>99</v>
      </c>
      <c r="BL513" s="21" t="s">
        <v>99</v>
      </c>
      <c r="BM513" s="21" t="s">
        <v>99</v>
      </c>
      <c r="BN513" s="21" t="s">
        <v>99</v>
      </c>
      <c r="BO513" s="21" t="s">
        <v>99</v>
      </c>
      <c r="BP513" s="21" t="s">
        <v>99</v>
      </c>
      <c r="BQ513" s="21" t="s">
        <v>99</v>
      </c>
      <c r="BR513" s="21" t="s">
        <v>99</v>
      </c>
      <c r="BS513" s="21" t="s">
        <v>99</v>
      </c>
    </row>
    <row r="514" spans="1:71" ht="20.25" customHeight="1" x14ac:dyDescent="0.2">
      <c r="C514" s="356"/>
      <c r="D514" s="357"/>
      <c r="E514" s="357"/>
      <c r="F514" s="357"/>
      <c r="G514" s="20"/>
      <c r="I514" s="64" t="s">
        <v>77</v>
      </c>
      <c r="J514" s="65"/>
      <c r="K514" s="77"/>
      <c r="L514" s="78" t="s">
        <v>37</v>
      </c>
      <c r="M514" s="61" t="s">
        <v>37</v>
      </c>
      <c r="N514" s="61" t="s">
        <v>37</v>
      </c>
      <c r="O514" s="78" t="s">
        <v>99</v>
      </c>
      <c r="P514" s="78" t="s">
        <v>99</v>
      </c>
      <c r="Q514" s="78" t="s">
        <v>99</v>
      </c>
      <c r="R514" s="78" t="s">
        <v>99</v>
      </c>
      <c r="S514" s="78" t="s">
        <v>99</v>
      </c>
      <c r="T514" s="78" t="s">
        <v>99</v>
      </c>
      <c r="U514" s="78" t="s">
        <v>99</v>
      </c>
      <c r="V514" s="78" t="s">
        <v>99</v>
      </c>
      <c r="W514" s="78" t="s">
        <v>99</v>
      </c>
      <c r="X514" s="78" t="s">
        <v>99</v>
      </c>
      <c r="Y514" s="78" t="s">
        <v>99</v>
      </c>
      <c r="Z514" s="78" t="s">
        <v>99</v>
      </c>
      <c r="AA514" s="78" t="s">
        <v>99</v>
      </c>
      <c r="AB514" s="78" t="s">
        <v>99</v>
      </c>
      <c r="AC514" s="78" t="s">
        <v>99</v>
      </c>
      <c r="AD514" s="78" t="s">
        <v>99</v>
      </c>
      <c r="AE514" s="78" t="s">
        <v>99</v>
      </c>
      <c r="AF514" s="78" t="s">
        <v>99</v>
      </c>
      <c r="AG514" s="78" t="s">
        <v>99</v>
      </c>
      <c r="AH514" s="78" t="s">
        <v>99</v>
      </c>
      <c r="AI514" s="78" t="s">
        <v>99</v>
      </c>
      <c r="AJ514" s="78" t="s">
        <v>99</v>
      </c>
      <c r="AK514" s="78" t="s">
        <v>99</v>
      </c>
      <c r="AL514" s="78" t="s">
        <v>99</v>
      </c>
      <c r="AM514" s="78" t="s">
        <v>99</v>
      </c>
      <c r="AN514" s="78" t="s">
        <v>99</v>
      </c>
      <c r="AO514" s="78" t="s">
        <v>99</v>
      </c>
      <c r="AP514" s="78" t="s">
        <v>99</v>
      </c>
      <c r="AQ514" s="78" t="s">
        <v>99</v>
      </c>
      <c r="AR514" s="78" t="s">
        <v>99</v>
      </c>
      <c r="AS514" s="78" t="s">
        <v>99</v>
      </c>
      <c r="AT514" s="78" t="s">
        <v>99</v>
      </c>
      <c r="AU514" s="78" t="s">
        <v>99</v>
      </c>
      <c r="AV514" s="78" t="s">
        <v>99</v>
      </c>
      <c r="AW514" s="78" t="s">
        <v>99</v>
      </c>
      <c r="AX514" s="78" t="s">
        <v>99</v>
      </c>
      <c r="AY514" s="78" t="s">
        <v>99</v>
      </c>
      <c r="AZ514" s="78" t="s">
        <v>99</v>
      </c>
      <c r="BA514" s="78" t="s">
        <v>99</v>
      </c>
      <c r="BB514" s="78" t="s">
        <v>99</v>
      </c>
      <c r="BC514" s="78" t="s">
        <v>99</v>
      </c>
      <c r="BD514" s="78" t="s">
        <v>99</v>
      </c>
      <c r="BE514" s="78" t="s">
        <v>99</v>
      </c>
      <c r="BF514" s="78" t="s">
        <v>99</v>
      </c>
      <c r="BG514" s="78" t="s">
        <v>99</v>
      </c>
      <c r="BH514" s="78" t="s">
        <v>99</v>
      </c>
      <c r="BI514" s="78" t="s">
        <v>99</v>
      </c>
      <c r="BJ514" s="78" t="s">
        <v>99</v>
      </c>
      <c r="BK514" s="78" t="s">
        <v>99</v>
      </c>
      <c r="BL514" s="78" t="s">
        <v>99</v>
      </c>
      <c r="BM514" s="78" t="s">
        <v>99</v>
      </c>
      <c r="BN514" s="78" t="s">
        <v>99</v>
      </c>
      <c r="BO514" s="78" t="s">
        <v>99</v>
      </c>
      <c r="BP514" s="78" t="s">
        <v>99</v>
      </c>
      <c r="BQ514" s="78" t="s">
        <v>99</v>
      </c>
      <c r="BR514" s="78" t="s">
        <v>99</v>
      </c>
      <c r="BS514" s="78" t="s">
        <v>99</v>
      </c>
    </row>
    <row r="515" spans="1:71" ht="42" customHeight="1" x14ac:dyDescent="0.2">
      <c r="A515" s="198" t="s">
        <v>492</v>
      </c>
      <c r="C515" s="325" t="s">
        <v>493</v>
      </c>
      <c r="D515" s="326"/>
      <c r="E515" s="326"/>
      <c r="F515" s="326"/>
      <c r="G515" s="326"/>
      <c r="H515" s="327"/>
      <c r="I515" s="119" t="s">
        <v>494</v>
      </c>
      <c r="J515" s="199" t="s">
        <v>368</v>
      </c>
      <c r="K515" s="200" t="s">
        <v>853</v>
      </c>
      <c r="L515" s="195" t="s">
        <v>368</v>
      </c>
      <c r="M515" s="196">
        <v>0</v>
      </c>
      <c r="N515" s="196" t="s">
        <v>368</v>
      </c>
      <c r="O515" s="196"/>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row>
    <row r="516" spans="1:71" ht="84" customHeight="1" x14ac:dyDescent="0.2">
      <c r="A516" s="198" t="s">
        <v>495</v>
      </c>
      <c r="B516" s="203"/>
      <c r="C516" s="325" t="s">
        <v>496</v>
      </c>
      <c r="D516" s="326"/>
      <c r="E516" s="326"/>
      <c r="F516" s="326"/>
      <c r="G516" s="326"/>
      <c r="H516" s="327"/>
      <c r="I516" s="110" t="s">
        <v>497</v>
      </c>
      <c r="J516" s="199" t="s">
        <v>368</v>
      </c>
      <c r="K516" s="200" t="s">
        <v>853</v>
      </c>
      <c r="L516" s="195" t="s">
        <v>368</v>
      </c>
      <c r="M516" s="196" t="s">
        <v>368</v>
      </c>
      <c r="N516" s="196" t="s">
        <v>368</v>
      </c>
      <c r="O516" s="196"/>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row>
    <row r="517" spans="1:71" ht="56.1" customHeight="1" x14ac:dyDescent="0.2">
      <c r="A517" s="198" t="s">
        <v>498</v>
      </c>
      <c r="B517" s="203"/>
      <c r="C517" s="325" t="s">
        <v>499</v>
      </c>
      <c r="D517" s="326"/>
      <c r="E517" s="326"/>
      <c r="F517" s="326"/>
      <c r="G517" s="326"/>
      <c r="H517" s="327"/>
      <c r="I517" s="110" t="s">
        <v>500</v>
      </c>
      <c r="J517" s="199">
        <v>0</v>
      </c>
      <c r="K517" s="200" t="s">
        <v>99</v>
      </c>
      <c r="L517" s="195">
        <v>0</v>
      </c>
      <c r="M517" s="196">
        <v>0</v>
      </c>
      <c r="N517" s="196">
        <v>0</v>
      </c>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row>
    <row r="518" spans="1:71" ht="56.1" customHeight="1" x14ac:dyDescent="0.2">
      <c r="A518" s="198" t="s">
        <v>501</v>
      </c>
      <c r="B518" s="203"/>
      <c r="C518" s="325" t="s">
        <v>502</v>
      </c>
      <c r="D518" s="326"/>
      <c r="E518" s="326"/>
      <c r="F518" s="326"/>
      <c r="G518" s="326"/>
      <c r="H518" s="327"/>
      <c r="I518" s="110" t="s">
        <v>503</v>
      </c>
      <c r="J518" s="199">
        <v>0</v>
      </c>
      <c r="K518" s="200" t="s">
        <v>99</v>
      </c>
      <c r="L518" s="195">
        <v>0</v>
      </c>
      <c r="M518" s="196">
        <v>0</v>
      </c>
      <c r="N518" s="196">
        <v>0</v>
      </c>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row>
    <row r="519" spans="1:71" ht="118.8" x14ac:dyDescent="0.2">
      <c r="A519" s="198" t="s">
        <v>504</v>
      </c>
      <c r="B519" s="203"/>
      <c r="C519" s="325" t="s">
        <v>505</v>
      </c>
      <c r="D519" s="326"/>
      <c r="E519" s="326"/>
      <c r="F519" s="326"/>
      <c r="G519" s="326"/>
      <c r="H519" s="327"/>
      <c r="I519" s="110" t="s">
        <v>506</v>
      </c>
      <c r="J519" s="199" t="s">
        <v>368</v>
      </c>
      <c r="K519" s="200" t="s">
        <v>853</v>
      </c>
      <c r="L519" s="195" t="s">
        <v>368</v>
      </c>
      <c r="M519" s="196" t="s">
        <v>368</v>
      </c>
      <c r="N519" s="196" t="s">
        <v>368</v>
      </c>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row>
    <row r="520" spans="1:71" s="109" customFormat="1" ht="84" customHeight="1" x14ac:dyDescent="0.2">
      <c r="A520" s="198" t="s">
        <v>507</v>
      </c>
      <c r="B520" s="203"/>
      <c r="C520" s="328" t="s">
        <v>508</v>
      </c>
      <c r="D520" s="329"/>
      <c r="E520" s="329"/>
      <c r="F520" s="329"/>
      <c r="G520" s="329"/>
      <c r="H520" s="330"/>
      <c r="I520" s="110" t="s">
        <v>509</v>
      </c>
      <c r="J520" s="199">
        <v>0</v>
      </c>
      <c r="K520" s="200" t="s">
        <v>99</v>
      </c>
      <c r="L520" s="195">
        <v>0</v>
      </c>
      <c r="M520" s="196">
        <v>0</v>
      </c>
      <c r="N520" s="196">
        <v>0</v>
      </c>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row>
    <row r="521" spans="1:71" s="109" customFormat="1" ht="70.349999999999994" customHeight="1" x14ac:dyDescent="0.2">
      <c r="A521" s="198" t="s">
        <v>510</v>
      </c>
      <c r="B521" s="203"/>
      <c r="C521" s="325" t="s">
        <v>511</v>
      </c>
      <c r="D521" s="326"/>
      <c r="E521" s="326"/>
      <c r="F521" s="326"/>
      <c r="G521" s="326"/>
      <c r="H521" s="327"/>
      <c r="I521" s="110" t="s">
        <v>512</v>
      </c>
      <c r="J521" s="199">
        <v>0</v>
      </c>
      <c r="K521" s="200" t="s">
        <v>99</v>
      </c>
      <c r="L521" s="195">
        <v>0</v>
      </c>
      <c r="M521" s="196">
        <v>0</v>
      </c>
      <c r="N521" s="196">
        <v>0</v>
      </c>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row>
    <row r="522" spans="1:71" s="109" customFormat="1" ht="84" customHeight="1" x14ac:dyDescent="0.2">
      <c r="A522" s="198" t="s">
        <v>513</v>
      </c>
      <c r="B522" s="203"/>
      <c r="C522" s="325" t="s">
        <v>514</v>
      </c>
      <c r="D522" s="326"/>
      <c r="E522" s="326"/>
      <c r="F522" s="326"/>
      <c r="G522" s="326"/>
      <c r="H522" s="327"/>
      <c r="I522" s="110" t="s">
        <v>515</v>
      </c>
      <c r="J522" s="199">
        <v>0</v>
      </c>
      <c r="K522" s="200" t="s">
        <v>99</v>
      </c>
      <c r="L522" s="195">
        <v>0</v>
      </c>
      <c r="M522" s="196">
        <v>0</v>
      </c>
      <c r="N522" s="196">
        <v>0</v>
      </c>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row>
    <row r="523" spans="1:71" s="3" customFormat="1" x14ac:dyDescent="0.2">
      <c r="A523" s="1"/>
      <c r="B523" s="18"/>
      <c r="C523" s="18"/>
      <c r="D523" s="18"/>
      <c r="E523" s="18"/>
      <c r="F523" s="18"/>
      <c r="G523" s="18"/>
      <c r="H523" s="13"/>
      <c r="I523" s="13"/>
      <c r="J523" s="87"/>
      <c r="K523" s="88"/>
      <c r="L523" s="88"/>
      <c r="M523" s="88"/>
      <c r="N523" s="88"/>
      <c r="O523" s="88"/>
      <c r="P523" s="88"/>
      <c r="Q523" s="88"/>
    </row>
    <row r="524" spans="1:71" x14ac:dyDescent="0.2">
      <c r="B524" s="18"/>
      <c r="C524" s="18"/>
      <c r="D524" s="18"/>
      <c r="E524" s="18"/>
      <c r="F524" s="18"/>
      <c r="G524" s="18"/>
      <c r="H524" s="13"/>
      <c r="I524" s="13"/>
      <c r="L524" s="74"/>
      <c r="M524" s="74"/>
      <c r="N524" s="74"/>
      <c r="O524" s="74"/>
      <c r="P524" s="74"/>
      <c r="Q524" s="74"/>
      <c r="R524" s="2"/>
      <c r="S524" s="2"/>
      <c r="T524" s="2"/>
      <c r="U524" s="2"/>
      <c r="V524" s="2"/>
    </row>
    <row r="525" spans="1:71" ht="34.5" customHeight="1" x14ac:dyDescent="0.2">
      <c r="B525" s="18"/>
      <c r="C525" s="18" t="s">
        <v>516</v>
      </c>
      <c r="J525" s="75" t="s">
        <v>76</v>
      </c>
      <c r="K525" s="177"/>
      <c r="L525" s="21" t="s">
        <v>359</v>
      </c>
      <c r="M525" s="63" t="s">
        <v>360</v>
      </c>
      <c r="N525" s="21" t="s">
        <v>361</v>
      </c>
      <c r="O525" s="21" t="s">
        <v>99</v>
      </c>
      <c r="P525" s="21" t="s">
        <v>99</v>
      </c>
      <c r="Q525" s="21" t="s">
        <v>99</v>
      </c>
      <c r="R525" s="21" t="s">
        <v>99</v>
      </c>
      <c r="S525" s="21" t="s">
        <v>99</v>
      </c>
      <c r="T525" s="21" t="s">
        <v>99</v>
      </c>
      <c r="U525" s="21" t="s">
        <v>99</v>
      </c>
      <c r="V525" s="21" t="s">
        <v>99</v>
      </c>
      <c r="W525" s="21" t="s">
        <v>99</v>
      </c>
      <c r="X525" s="21" t="s">
        <v>99</v>
      </c>
      <c r="Y525" s="21" t="s">
        <v>99</v>
      </c>
      <c r="Z525" s="21" t="s">
        <v>99</v>
      </c>
      <c r="AA525" s="21" t="s">
        <v>99</v>
      </c>
      <c r="AB525" s="21" t="s">
        <v>99</v>
      </c>
      <c r="AC525" s="21" t="s">
        <v>99</v>
      </c>
      <c r="AD525" s="21" t="s">
        <v>99</v>
      </c>
      <c r="AE525" s="21" t="s">
        <v>99</v>
      </c>
      <c r="AF525" s="21" t="s">
        <v>99</v>
      </c>
      <c r="AG525" s="21" t="s">
        <v>99</v>
      </c>
      <c r="AH525" s="21" t="s">
        <v>99</v>
      </c>
      <c r="AI525" s="21" t="s">
        <v>99</v>
      </c>
      <c r="AJ525" s="21" t="s">
        <v>99</v>
      </c>
      <c r="AK525" s="21" t="s">
        <v>99</v>
      </c>
      <c r="AL525" s="21" t="s">
        <v>99</v>
      </c>
      <c r="AM525" s="21" t="s">
        <v>99</v>
      </c>
      <c r="AN525" s="21" t="s">
        <v>99</v>
      </c>
      <c r="AO525" s="21" t="s">
        <v>99</v>
      </c>
      <c r="AP525" s="21" t="s">
        <v>99</v>
      </c>
      <c r="AQ525" s="21" t="s">
        <v>99</v>
      </c>
      <c r="AR525" s="21" t="s">
        <v>99</v>
      </c>
      <c r="AS525" s="21" t="s">
        <v>99</v>
      </c>
      <c r="AT525" s="21" t="s">
        <v>99</v>
      </c>
      <c r="AU525" s="21" t="s">
        <v>99</v>
      </c>
      <c r="AV525" s="21" t="s">
        <v>99</v>
      </c>
      <c r="AW525" s="21" t="s">
        <v>99</v>
      </c>
      <c r="AX525" s="21" t="s">
        <v>99</v>
      </c>
      <c r="AY525" s="21" t="s">
        <v>99</v>
      </c>
      <c r="AZ525" s="21" t="s">
        <v>99</v>
      </c>
      <c r="BA525" s="21" t="s">
        <v>99</v>
      </c>
      <c r="BB525" s="21" t="s">
        <v>99</v>
      </c>
      <c r="BC525" s="21" t="s">
        <v>99</v>
      </c>
      <c r="BD525" s="21" t="s">
        <v>99</v>
      </c>
      <c r="BE525" s="21" t="s">
        <v>99</v>
      </c>
      <c r="BF525" s="21" t="s">
        <v>99</v>
      </c>
      <c r="BG525" s="21" t="s">
        <v>99</v>
      </c>
      <c r="BH525" s="21" t="s">
        <v>99</v>
      </c>
      <c r="BI525" s="21" t="s">
        <v>99</v>
      </c>
      <c r="BJ525" s="21" t="s">
        <v>99</v>
      </c>
      <c r="BK525" s="21" t="s">
        <v>99</v>
      </c>
      <c r="BL525" s="21" t="s">
        <v>99</v>
      </c>
      <c r="BM525" s="21" t="s">
        <v>99</v>
      </c>
      <c r="BN525" s="21" t="s">
        <v>99</v>
      </c>
      <c r="BO525" s="21" t="s">
        <v>99</v>
      </c>
      <c r="BP525" s="21" t="s">
        <v>99</v>
      </c>
      <c r="BQ525" s="21" t="s">
        <v>99</v>
      </c>
      <c r="BR525" s="21" t="s">
        <v>99</v>
      </c>
      <c r="BS525" s="21" t="s">
        <v>99</v>
      </c>
    </row>
    <row r="526" spans="1:71" ht="20.25" customHeight="1" x14ac:dyDescent="0.2">
      <c r="C526" s="356"/>
      <c r="D526" s="357"/>
      <c r="E526" s="357"/>
      <c r="F526" s="357"/>
      <c r="G526" s="20"/>
      <c r="I526" s="64" t="s">
        <v>77</v>
      </c>
      <c r="J526" s="65"/>
      <c r="K526" s="77"/>
      <c r="L526" s="78" t="s">
        <v>37</v>
      </c>
      <c r="M526" s="61" t="s">
        <v>37</v>
      </c>
      <c r="N526" s="61" t="s">
        <v>37</v>
      </c>
      <c r="O526" s="78" t="s">
        <v>99</v>
      </c>
      <c r="P526" s="78" t="s">
        <v>99</v>
      </c>
      <c r="Q526" s="78" t="s">
        <v>99</v>
      </c>
      <c r="R526" s="78" t="s">
        <v>99</v>
      </c>
      <c r="S526" s="78" t="s">
        <v>99</v>
      </c>
      <c r="T526" s="78" t="s">
        <v>99</v>
      </c>
      <c r="U526" s="78" t="s">
        <v>99</v>
      </c>
      <c r="V526" s="78" t="s">
        <v>99</v>
      </c>
      <c r="W526" s="78" t="s">
        <v>99</v>
      </c>
      <c r="X526" s="78" t="s">
        <v>99</v>
      </c>
      <c r="Y526" s="78" t="s">
        <v>99</v>
      </c>
      <c r="Z526" s="78" t="s">
        <v>99</v>
      </c>
      <c r="AA526" s="78" t="s">
        <v>99</v>
      </c>
      <c r="AB526" s="78" t="s">
        <v>99</v>
      </c>
      <c r="AC526" s="78" t="s">
        <v>99</v>
      </c>
      <c r="AD526" s="78" t="s">
        <v>99</v>
      </c>
      <c r="AE526" s="78" t="s">
        <v>99</v>
      </c>
      <c r="AF526" s="78" t="s">
        <v>99</v>
      </c>
      <c r="AG526" s="78" t="s">
        <v>99</v>
      </c>
      <c r="AH526" s="78" t="s">
        <v>99</v>
      </c>
      <c r="AI526" s="78" t="s">
        <v>99</v>
      </c>
      <c r="AJ526" s="78" t="s">
        <v>99</v>
      </c>
      <c r="AK526" s="78" t="s">
        <v>99</v>
      </c>
      <c r="AL526" s="78" t="s">
        <v>99</v>
      </c>
      <c r="AM526" s="78" t="s">
        <v>99</v>
      </c>
      <c r="AN526" s="78" t="s">
        <v>99</v>
      </c>
      <c r="AO526" s="78" t="s">
        <v>99</v>
      </c>
      <c r="AP526" s="78" t="s">
        <v>99</v>
      </c>
      <c r="AQ526" s="78" t="s">
        <v>99</v>
      </c>
      <c r="AR526" s="78" t="s">
        <v>99</v>
      </c>
      <c r="AS526" s="78" t="s">
        <v>99</v>
      </c>
      <c r="AT526" s="78" t="s">
        <v>99</v>
      </c>
      <c r="AU526" s="78" t="s">
        <v>99</v>
      </c>
      <c r="AV526" s="78" t="s">
        <v>99</v>
      </c>
      <c r="AW526" s="78" t="s">
        <v>99</v>
      </c>
      <c r="AX526" s="78" t="s">
        <v>99</v>
      </c>
      <c r="AY526" s="78" t="s">
        <v>99</v>
      </c>
      <c r="AZ526" s="78" t="s">
        <v>99</v>
      </c>
      <c r="BA526" s="78" t="s">
        <v>99</v>
      </c>
      <c r="BB526" s="78" t="s">
        <v>99</v>
      </c>
      <c r="BC526" s="78" t="s">
        <v>99</v>
      </c>
      <c r="BD526" s="78" t="s">
        <v>99</v>
      </c>
      <c r="BE526" s="78" t="s">
        <v>99</v>
      </c>
      <c r="BF526" s="78" t="s">
        <v>99</v>
      </c>
      <c r="BG526" s="78" t="s">
        <v>99</v>
      </c>
      <c r="BH526" s="78" t="s">
        <v>99</v>
      </c>
      <c r="BI526" s="78" t="s">
        <v>99</v>
      </c>
      <c r="BJ526" s="78" t="s">
        <v>99</v>
      </c>
      <c r="BK526" s="78" t="s">
        <v>99</v>
      </c>
      <c r="BL526" s="78" t="s">
        <v>99</v>
      </c>
      <c r="BM526" s="78" t="s">
        <v>99</v>
      </c>
      <c r="BN526" s="78" t="s">
        <v>99</v>
      </c>
      <c r="BO526" s="78" t="s">
        <v>99</v>
      </c>
      <c r="BP526" s="78" t="s">
        <v>99</v>
      </c>
      <c r="BQ526" s="78" t="s">
        <v>99</v>
      </c>
      <c r="BR526" s="78" t="s">
        <v>99</v>
      </c>
      <c r="BS526" s="78" t="s">
        <v>99</v>
      </c>
    </row>
    <row r="527" spans="1:71" s="109" customFormat="1" ht="99" x14ac:dyDescent="0.2">
      <c r="A527" s="198" t="s">
        <v>517</v>
      </c>
      <c r="B527" s="203"/>
      <c r="C527" s="361" t="s">
        <v>518</v>
      </c>
      <c r="D527" s="362"/>
      <c r="E527" s="362"/>
      <c r="F527" s="362"/>
      <c r="G527" s="362"/>
      <c r="H527" s="363"/>
      <c r="I527" s="110" t="s">
        <v>519</v>
      </c>
      <c r="J527" s="204">
        <v>0</v>
      </c>
      <c r="K527" s="200" t="s">
        <v>99</v>
      </c>
      <c r="L527" s="195">
        <v>0</v>
      </c>
      <c r="M527" s="196">
        <v>0</v>
      </c>
      <c r="N527" s="196">
        <v>0</v>
      </c>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row>
    <row r="528" spans="1:71" s="109" customFormat="1" ht="99" x14ac:dyDescent="0.2">
      <c r="A528" s="198"/>
      <c r="B528" s="203"/>
      <c r="C528" s="358" t="s">
        <v>520</v>
      </c>
      <c r="D528" s="359"/>
      <c r="E528" s="359"/>
      <c r="F528" s="359"/>
      <c r="G528" s="359"/>
      <c r="H528" s="360"/>
      <c r="I528" s="122" t="s">
        <v>521</v>
      </c>
      <c r="J528" s="204" t="s">
        <v>368</v>
      </c>
      <c r="K528" s="200" t="s">
        <v>853</v>
      </c>
      <c r="L528" s="195" t="s">
        <v>368</v>
      </c>
      <c r="M528" s="196">
        <v>0</v>
      </c>
      <c r="N528" s="196">
        <v>0</v>
      </c>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row>
    <row r="529" spans="1:71" s="109" customFormat="1" ht="99" x14ac:dyDescent="0.2">
      <c r="A529" s="198" t="s">
        <v>522</v>
      </c>
      <c r="B529" s="203"/>
      <c r="C529" s="361" t="s">
        <v>523</v>
      </c>
      <c r="D529" s="362"/>
      <c r="E529" s="362"/>
      <c r="F529" s="362"/>
      <c r="G529" s="362"/>
      <c r="H529" s="363"/>
      <c r="I529" s="110" t="s">
        <v>524</v>
      </c>
      <c r="J529" s="204">
        <v>0</v>
      </c>
      <c r="K529" s="200" t="s">
        <v>99</v>
      </c>
      <c r="L529" s="195">
        <v>0</v>
      </c>
      <c r="M529" s="196">
        <v>0</v>
      </c>
      <c r="N529" s="196">
        <v>0</v>
      </c>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row>
    <row r="530" spans="1:71" s="3" customFormat="1" x14ac:dyDescent="0.2">
      <c r="A530" s="1"/>
      <c r="B530" s="18"/>
      <c r="C530" s="18"/>
      <c r="D530" s="18"/>
      <c r="E530" s="18"/>
      <c r="F530" s="18"/>
      <c r="G530" s="18"/>
      <c r="H530" s="13"/>
      <c r="I530" s="13"/>
      <c r="J530" s="87"/>
      <c r="K530" s="88"/>
      <c r="L530" s="74"/>
      <c r="M530" s="74"/>
      <c r="N530" s="74"/>
      <c r="O530" s="74"/>
      <c r="P530" s="74"/>
      <c r="Q530" s="74"/>
    </row>
    <row r="531" spans="1:71" x14ac:dyDescent="0.2">
      <c r="B531" s="18"/>
      <c r="C531" s="18"/>
      <c r="D531" s="18"/>
      <c r="E531" s="18"/>
      <c r="F531" s="18"/>
      <c r="G531" s="18"/>
      <c r="H531" s="13"/>
      <c r="I531" s="13"/>
      <c r="L531" s="74"/>
      <c r="M531" s="74"/>
      <c r="N531" s="74"/>
      <c r="O531" s="74"/>
      <c r="P531" s="74"/>
      <c r="Q531" s="74"/>
      <c r="R531" s="2"/>
      <c r="S531" s="2"/>
      <c r="T531" s="2"/>
      <c r="U531" s="2"/>
      <c r="V531" s="2"/>
    </row>
    <row r="532" spans="1:71" ht="34.5" customHeight="1" x14ac:dyDescent="0.2">
      <c r="B532" s="18"/>
      <c r="C532" s="18" t="s">
        <v>525</v>
      </c>
      <c r="J532" s="75" t="s">
        <v>76</v>
      </c>
      <c r="K532" s="177"/>
      <c r="L532" s="21" t="s">
        <v>359</v>
      </c>
      <c r="M532" s="63" t="s">
        <v>360</v>
      </c>
      <c r="N532" s="21" t="s">
        <v>361</v>
      </c>
      <c r="O532" s="21" t="s">
        <v>99</v>
      </c>
      <c r="P532" s="21" t="s">
        <v>99</v>
      </c>
      <c r="Q532" s="21" t="s">
        <v>99</v>
      </c>
      <c r="R532" s="21" t="s">
        <v>99</v>
      </c>
      <c r="S532" s="21" t="s">
        <v>99</v>
      </c>
      <c r="T532" s="21" t="s">
        <v>99</v>
      </c>
      <c r="U532" s="21" t="s">
        <v>99</v>
      </c>
      <c r="V532" s="21" t="s">
        <v>99</v>
      </c>
      <c r="W532" s="21" t="s">
        <v>99</v>
      </c>
      <c r="X532" s="21" t="s">
        <v>99</v>
      </c>
      <c r="Y532" s="21" t="s">
        <v>99</v>
      </c>
      <c r="Z532" s="21" t="s">
        <v>99</v>
      </c>
      <c r="AA532" s="21" t="s">
        <v>99</v>
      </c>
      <c r="AB532" s="21" t="s">
        <v>99</v>
      </c>
      <c r="AC532" s="21" t="s">
        <v>99</v>
      </c>
      <c r="AD532" s="21" t="s">
        <v>99</v>
      </c>
      <c r="AE532" s="21" t="s">
        <v>99</v>
      </c>
      <c r="AF532" s="21" t="s">
        <v>99</v>
      </c>
      <c r="AG532" s="21" t="s">
        <v>99</v>
      </c>
      <c r="AH532" s="21" t="s">
        <v>99</v>
      </c>
      <c r="AI532" s="21" t="s">
        <v>99</v>
      </c>
      <c r="AJ532" s="21" t="s">
        <v>99</v>
      </c>
      <c r="AK532" s="21" t="s">
        <v>99</v>
      </c>
      <c r="AL532" s="21" t="s">
        <v>99</v>
      </c>
      <c r="AM532" s="21" t="s">
        <v>99</v>
      </c>
      <c r="AN532" s="21" t="s">
        <v>99</v>
      </c>
      <c r="AO532" s="21" t="s">
        <v>99</v>
      </c>
      <c r="AP532" s="21" t="s">
        <v>99</v>
      </c>
      <c r="AQ532" s="21" t="s">
        <v>99</v>
      </c>
      <c r="AR532" s="21" t="s">
        <v>99</v>
      </c>
      <c r="AS532" s="21" t="s">
        <v>99</v>
      </c>
      <c r="AT532" s="21" t="s">
        <v>99</v>
      </c>
      <c r="AU532" s="21" t="s">
        <v>99</v>
      </c>
      <c r="AV532" s="21" t="s">
        <v>99</v>
      </c>
      <c r="AW532" s="21" t="s">
        <v>99</v>
      </c>
      <c r="AX532" s="21" t="s">
        <v>99</v>
      </c>
      <c r="AY532" s="21" t="s">
        <v>99</v>
      </c>
      <c r="AZ532" s="21" t="s">
        <v>99</v>
      </c>
      <c r="BA532" s="21" t="s">
        <v>99</v>
      </c>
      <c r="BB532" s="21" t="s">
        <v>99</v>
      </c>
      <c r="BC532" s="21" t="s">
        <v>99</v>
      </c>
      <c r="BD532" s="21" t="s">
        <v>99</v>
      </c>
      <c r="BE532" s="21" t="s">
        <v>99</v>
      </c>
      <c r="BF532" s="21" t="s">
        <v>99</v>
      </c>
      <c r="BG532" s="21" t="s">
        <v>99</v>
      </c>
      <c r="BH532" s="21" t="s">
        <v>99</v>
      </c>
      <c r="BI532" s="21" t="s">
        <v>99</v>
      </c>
      <c r="BJ532" s="21" t="s">
        <v>99</v>
      </c>
      <c r="BK532" s="21" t="s">
        <v>99</v>
      </c>
      <c r="BL532" s="21" t="s">
        <v>99</v>
      </c>
      <c r="BM532" s="21" t="s">
        <v>99</v>
      </c>
      <c r="BN532" s="21" t="s">
        <v>99</v>
      </c>
      <c r="BO532" s="21" t="s">
        <v>99</v>
      </c>
      <c r="BP532" s="21" t="s">
        <v>99</v>
      </c>
      <c r="BQ532" s="21" t="s">
        <v>99</v>
      </c>
      <c r="BR532" s="21" t="s">
        <v>99</v>
      </c>
      <c r="BS532" s="21" t="s">
        <v>99</v>
      </c>
    </row>
    <row r="533" spans="1:71" ht="20.25" customHeight="1" x14ac:dyDescent="0.2">
      <c r="C533" s="364"/>
      <c r="D533" s="364"/>
      <c r="E533" s="364"/>
      <c r="F533" s="364"/>
      <c r="G533" s="20"/>
      <c r="I533" s="64" t="s">
        <v>77</v>
      </c>
      <c r="J533" s="65"/>
      <c r="K533" s="77"/>
      <c r="L533" s="78" t="s">
        <v>37</v>
      </c>
      <c r="M533" s="61" t="s">
        <v>37</v>
      </c>
      <c r="N533" s="61" t="s">
        <v>37</v>
      </c>
      <c r="O533" s="78" t="s">
        <v>99</v>
      </c>
      <c r="P533" s="78" t="s">
        <v>99</v>
      </c>
      <c r="Q533" s="78" t="s">
        <v>99</v>
      </c>
      <c r="R533" s="78" t="s">
        <v>99</v>
      </c>
      <c r="S533" s="78" t="s">
        <v>99</v>
      </c>
      <c r="T533" s="78" t="s">
        <v>99</v>
      </c>
      <c r="U533" s="78" t="s">
        <v>99</v>
      </c>
      <c r="V533" s="78" t="s">
        <v>99</v>
      </c>
      <c r="W533" s="78" t="s">
        <v>99</v>
      </c>
      <c r="X533" s="78" t="s">
        <v>99</v>
      </c>
      <c r="Y533" s="78" t="s">
        <v>99</v>
      </c>
      <c r="Z533" s="78" t="s">
        <v>99</v>
      </c>
      <c r="AA533" s="78" t="s">
        <v>99</v>
      </c>
      <c r="AB533" s="78" t="s">
        <v>99</v>
      </c>
      <c r="AC533" s="78" t="s">
        <v>99</v>
      </c>
      <c r="AD533" s="78" t="s">
        <v>99</v>
      </c>
      <c r="AE533" s="78" t="s">
        <v>99</v>
      </c>
      <c r="AF533" s="78" t="s">
        <v>99</v>
      </c>
      <c r="AG533" s="78" t="s">
        <v>99</v>
      </c>
      <c r="AH533" s="78" t="s">
        <v>99</v>
      </c>
      <c r="AI533" s="78" t="s">
        <v>99</v>
      </c>
      <c r="AJ533" s="78" t="s">
        <v>99</v>
      </c>
      <c r="AK533" s="78" t="s">
        <v>99</v>
      </c>
      <c r="AL533" s="78" t="s">
        <v>99</v>
      </c>
      <c r="AM533" s="78" t="s">
        <v>99</v>
      </c>
      <c r="AN533" s="78" t="s">
        <v>99</v>
      </c>
      <c r="AO533" s="78" t="s">
        <v>99</v>
      </c>
      <c r="AP533" s="78" t="s">
        <v>99</v>
      </c>
      <c r="AQ533" s="78" t="s">
        <v>99</v>
      </c>
      <c r="AR533" s="78" t="s">
        <v>99</v>
      </c>
      <c r="AS533" s="78" t="s">
        <v>99</v>
      </c>
      <c r="AT533" s="78" t="s">
        <v>99</v>
      </c>
      <c r="AU533" s="78" t="s">
        <v>99</v>
      </c>
      <c r="AV533" s="78" t="s">
        <v>99</v>
      </c>
      <c r="AW533" s="78" t="s">
        <v>99</v>
      </c>
      <c r="AX533" s="78" t="s">
        <v>99</v>
      </c>
      <c r="AY533" s="78" t="s">
        <v>99</v>
      </c>
      <c r="AZ533" s="78" t="s">
        <v>99</v>
      </c>
      <c r="BA533" s="78" t="s">
        <v>99</v>
      </c>
      <c r="BB533" s="78" t="s">
        <v>99</v>
      </c>
      <c r="BC533" s="78" t="s">
        <v>99</v>
      </c>
      <c r="BD533" s="78" t="s">
        <v>99</v>
      </c>
      <c r="BE533" s="78" t="s">
        <v>99</v>
      </c>
      <c r="BF533" s="78" t="s">
        <v>99</v>
      </c>
      <c r="BG533" s="78" t="s">
        <v>99</v>
      </c>
      <c r="BH533" s="78" t="s">
        <v>99</v>
      </c>
      <c r="BI533" s="78" t="s">
        <v>99</v>
      </c>
      <c r="BJ533" s="78" t="s">
        <v>99</v>
      </c>
      <c r="BK533" s="78" t="s">
        <v>99</v>
      </c>
      <c r="BL533" s="78" t="s">
        <v>99</v>
      </c>
      <c r="BM533" s="78" t="s">
        <v>99</v>
      </c>
      <c r="BN533" s="78" t="s">
        <v>99</v>
      </c>
      <c r="BO533" s="78" t="s">
        <v>99</v>
      </c>
      <c r="BP533" s="78" t="s">
        <v>99</v>
      </c>
      <c r="BQ533" s="78" t="s">
        <v>99</v>
      </c>
      <c r="BR533" s="78" t="s">
        <v>99</v>
      </c>
      <c r="BS533" s="78" t="s">
        <v>99</v>
      </c>
    </row>
    <row r="534" spans="1:71" s="109" customFormat="1" ht="118.8" x14ac:dyDescent="0.2">
      <c r="A534" s="198" t="s">
        <v>526</v>
      </c>
      <c r="B534" s="203"/>
      <c r="C534" s="361" t="s">
        <v>527</v>
      </c>
      <c r="D534" s="362"/>
      <c r="E534" s="362"/>
      <c r="F534" s="362"/>
      <c r="G534" s="362"/>
      <c r="H534" s="363"/>
      <c r="I534" s="110" t="s">
        <v>528</v>
      </c>
      <c r="J534" s="204">
        <v>0</v>
      </c>
      <c r="K534" s="200" t="s">
        <v>99</v>
      </c>
      <c r="L534" s="195">
        <v>0</v>
      </c>
      <c r="M534" s="196">
        <v>0</v>
      </c>
      <c r="N534" s="196">
        <v>0</v>
      </c>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row>
    <row r="535" spans="1:71" s="3" customFormat="1" x14ac:dyDescent="0.2">
      <c r="A535" s="1"/>
      <c r="B535" s="18"/>
      <c r="C535" s="18"/>
      <c r="D535" s="18"/>
      <c r="E535" s="18"/>
      <c r="F535" s="18"/>
      <c r="G535" s="18"/>
      <c r="H535" s="13"/>
      <c r="I535" s="13"/>
      <c r="J535" s="87"/>
      <c r="K535" s="88"/>
      <c r="L535" s="88"/>
      <c r="M535" s="88"/>
      <c r="N535" s="88"/>
      <c r="O535" s="88"/>
      <c r="P535" s="88"/>
      <c r="Q535" s="88"/>
    </row>
    <row r="536" spans="1:71" x14ac:dyDescent="0.2">
      <c r="B536" s="18"/>
      <c r="C536" s="18"/>
      <c r="D536" s="18"/>
      <c r="E536" s="18"/>
      <c r="F536" s="18"/>
      <c r="G536" s="18"/>
      <c r="H536" s="13"/>
      <c r="I536" s="13"/>
      <c r="L536" s="74"/>
      <c r="M536" s="74"/>
      <c r="N536" s="74"/>
      <c r="O536" s="74"/>
      <c r="P536" s="74"/>
      <c r="Q536" s="74"/>
      <c r="R536" s="2"/>
      <c r="S536" s="2"/>
      <c r="T536" s="2"/>
      <c r="U536" s="2"/>
      <c r="V536" s="2"/>
    </row>
    <row r="537" spans="1:71" ht="34.5" customHeight="1" x14ac:dyDescent="0.2">
      <c r="B537" s="18"/>
      <c r="C537" s="18" t="s">
        <v>529</v>
      </c>
      <c r="J537" s="75" t="s">
        <v>76</v>
      </c>
      <c r="K537" s="177"/>
      <c r="L537" s="21" t="s">
        <v>5</v>
      </c>
      <c r="M537" s="63" t="s">
        <v>6</v>
      </c>
      <c r="N537" s="21" t="s">
        <v>7</v>
      </c>
      <c r="O537" s="21" t="s">
        <v>99</v>
      </c>
      <c r="P537" s="21" t="s">
        <v>99</v>
      </c>
      <c r="Q537" s="21" t="s">
        <v>99</v>
      </c>
      <c r="R537" s="21" t="s">
        <v>99</v>
      </c>
      <c r="S537" s="21" t="s">
        <v>99</v>
      </c>
      <c r="T537" s="21" t="s">
        <v>99</v>
      </c>
      <c r="U537" s="21" t="s">
        <v>99</v>
      </c>
      <c r="V537" s="21" t="s">
        <v>99</v>
      </c>
      <c r="W537" s="21" t="s">
        <v>99</v>
      </c>
      <c r="X537" s="21" t="s">
        <v>99</v>
      </c>
      <c r="Y537" s="21" t="s">
        <v>99</v>
      </c>
      <c r="Z537" s="21" t="s">
        <v>99</v>
      </c>
      <c r="AA537" s="21" t="s">
        <v>99</v>
      </c>
      <c r="AB537" s="21" t="s">
        <v>99</v>
      </c>
      <c r="AC537" s="21" t="s">
        <v>99</v>
      </c>
      <c r="AD537" s="21" t="s">
        <v>99</v>
      </c>
      <c r="AE537" s="21" t="s">
        <v>99</v>
      </c>
      <c r="AF537" s="21" t="s">
        <v>99</v>
      </c>
      <c r="AG537" s="21" t="s">
        <v>99</v>
      </c>
      <c r="AH537" s="21" t="s">
        <v>99</v>
      </c>
      <c r="AI537" s="21" t="s">
        <v>99</v>
      </c>
      <c r="AJ537" s="21" t="s">
        <v>99</v>
      </c>
      <c r="AK537" s="21" t="s">
        <v>99</v>
      </c>
      <c r="AL537" s="21" t="s">
        <v>99</v>
      </c>
      <c r="AM537" s="21" t="s">
        <v>99</v>
      </c>
      <c r="AN537" s="21" t="s">
        <v>99</v>
      </c>
      <c r="AO537" s="21" t="s">
        <v>99</v>
      </c>
      <c r="AP537" s="21" t="s">
        <v>99</v>
      </c>
      <c r="AQ537" s="21" t="s">
        <v>99</v>
      </c>
      <c r="AR537" s="21" t="s">
        <v>99</v>
      </c>
      <c r="AS537" s="21" t="s">
        <v>99</v>
      </c>
      <c r="AT537" s="21" t="s">
        <v>99</v>
      </c>
      <c r="AU537" s="21" t="s">
        <v>99</v>
      </c>
      <c r="AV537" s="21" t="s">
        <v>99</v>
      </c>
      <c r="AW537" s="21" t="s">
        <v>99</v>
      </c>
      <c r="AX537" s="21" t="s">
        <v>99</v>
      </c>
      <c r="AY537" s="21" t="s">
        <v>99</v>
      </c>
      <c r="AZ537" s="21" t="s">
        <v>99</v>
      </c>
      <c r="BA537" s="21" t="s">
        <v>99</v>
      </c>
      <c r="BB537" s="21" t="s">
        <v>99</v>
      </c>
      <c r="BC537" s="21" t="s">
        <v>99</v>
      </c>
      <c r="BD537" s="21" t="s">
        <v>99</v>
      </c>
      <c r="BE537" s="21" t="s">
        <v>99</v>
      </c>
      <c r="BF537" s="21" t="s">
        <v>99</v>
      </c>
      <c r="BG537" s="21" t="s">
        <v>99</v>
      </c>
      <c r="BH537" s="21" t="s">
        <v>99</v>
      </c>
      <c r="BI537" s="21" t="s">
        <v>99</v>
      </c>
      <c r="BJ537" s="21" t="s">
        <v>99</v>
      </c>
      <c r="BK537" s="21" t="s">
        <v>99</v>
      </c>
      <c r="BL537" s="21" t="s">
        <v>99</v>
      </c>
      <c r="BM537" s="21" t="s">
        <v>99</v>
      </c>
      <c r="BN537" s="21" t="s">
        <v>99</v>
      </c>
      <c r="BO537" s="21" t="s">
        <v>99</v>
      </c>
      <c r="BP537" s="21" t="s">
        <v>99</v>
      </c>
      <c r="BQ537" s="21" t="s">
        <v>99</v>
      </c>
      <c r="BR537" s="21" t="s">
        <v>99</v>
      </c>
      <c r="BS537" s="21" t="s">
        <v>99</v>
      </c>
    </row>
    <row r="538" spans="1:71" ht="20.25" customHeight="1" x14ac:dyDescent="0.2">
      <c r="C538" s="364"/>
      <c r="D538" s="365"/>
      <c r="E538" s="365"/>
      <c r="F538" s="365"/>
      <c r="G538" s="20"/>
      <c r="I538" s="64" t="s">
        <v>77</v>
      </c>
      <c r="J538" s="65"/>
      <c r="K538" s="77"/>
      <c r="L538" s="78" t="s">
        <v>16</v>
      </c>
      <c r="M538" s="61" t="s">
        <v>19</v>
      </c>
      <c r="N538" s="61" t="s">
        <v>19</v>
      </c>
      <c r="O538" s="78" t="s">
        <v>99</v>
      </c>
      <c r="P538" s="78" t="s">
        <v>99</v>
      </c>
      <c r="Q538" s="78" t="s">
        <v>99</v>
      </c>
      <c r="R538" s="78" t="s">
        <v>99</v>
      </c>
      <c r="S538" s="78" t="s">
        <v>99</v>
      </c>
      <c r="T538" s="78" t="s">
        <v>99</v>
      </c>
      <c r="U538" s="78" t="s">
        <v>99</v>
      </c>
      <c r="V538" s="78" t="s">
        <v>99</v>
      </c>
      <c r="W538" s="78" t="s">
        <v>99</v>
      </c>
      <c r="X538" s="78" t="s">
        <v>99</v>
      </c>
      <c r="Y538" s="78" t="s">
        <v>99</v>
      </c>
      <c r="Z538" s="78" t="s">
        <v>99</v>
      </c>
      <c r="AA538" s="78" t="s">
        <v>99</v>
      </c>
      <c r="AB538" s="78" t="s">
        <v>99</v>
      </c>
      <c r="AC538" s="78" t="s">
        <v>99</v>
      </c>
      <c r="AD538" s="78" t="s">
        <v>99</v>
      </c>
      <c r="AE538" s="78" t="s">
        <v>99</v>
      </c>
      <c r="AF538" s="78" t="s">
        <v>99</v>
      </c>
      <c r="AG538" s="78" t="s">
        <v>99</v>
      </c>
      <c r="AH538" s="78" t="s">
        <v>99</v>
      </c>
      <c r="AI538" s="78" t="s">
        <v>99</v>
      </c>
      <c r="AJ538" s="78" t="s">
        <v>99</v>
      </c>
      <c r="AK538" s="78" t="s">
        <v>99</v>
      </c>
      <c r="AL538" s="78" t="s">
        <v>99</v>
      </c>
      <c r="AM538" s="78" t="s">
        <v>99</v>
      </c>
      <c r="AN538" s="78" t="s">
        <v>99</v>
      </c>
      <c r="AO538" s="78" t="s">
        <v>99</v>
      </c>
      <c r="AP538" s="78" t="s">
        <v>99</v>
      </c>
      <c r="AQ538" s="78" t="s">
        <v>99</v>
      </c>
      <c r="AR538" s="78" t="s">
        <v>99</v>
      </c>
      <c r="AS538" s="78" t="s">
        <v>99</v>
      </c>
      <c r="AT538" s="78" t="s">
        <v>99</v>
      </c>
      <c r="AU538" s="78" t="s">
        <v>99</v>
      </c>
      <c r="AV538" s="78" t="s">
        <v>99</v>
      </c>
      <c r="AW538" s="78" t="s">
        <v>99</v>
      </c>
      <c r="AX538" s="78" t="s">
        <v>99</v>
      </c>
      <c r="AY538" s="78" t="s">
        <v>99</v>
      </c>
      <c r="AZ538" s="78" t="s">
        <v>99</v>
      </c>
      <c r="BA538" s="78" t="s">
        <v>99</v>
      </c>
      <c r="BB538" s="78" t="s">
        <v>99</v>
      </c>
      <c r="BC538" s="78" t="s">
        <v>99</v>
      </c>
      <c r="BD538" s="78" t="s">
        <v>99</v>
      </c>
      <c r="BE538" s="78" t="s">
        <v>99</v>
      </c>
      <c r="BF538" s="78" t="s">
        <v>99</v>
      </c>
      <c r="BG538" s="78" t="s">
        <v>99</v>
      </c>
      <c r="BH538" s="78" t="s">
        <v>99</v>
      </c>
      <c r="BI538" s="78" t="s">
        <v>99</v>
      </c>
      <c r="BJ538" s="78" t="s">
        <v>99</v>
      </c>
      <c r="BK538" s="78" t="s">
        <v>99</v>
      </c>
      <c r="BL538" s="78" t="s">
        <v>99</v>
      </c>
      <c r="BM538" s="78" t="s">
        <v>99</v>
      </c>
      <c r="BN538" s="78" t="s">
        <v>99</v>
      </c>
      <c r="BO538" s="78" t="s">
        <v>99</v>
      </c>
      <c r="BP538" s="78" t="s">
        <v>99</v>
      </c>
      <c r="BQ538" s="78" t="s">
        <v>99</v>
      </c>
      <c r="BR538" s="78" t="s">
        <v>99</v>
      </c>
      <c r="BS538" s="78" t="s">
        <v>99</v>
      </c>
    </row>
    <row r="539" spans="1:71" s="3" customFormat="1" ht="34.5" customHeight="1" x14ac:dyDescent="0.2">
      <c r="A539" s="175" t="s">
        <v>530</v>
      </c>
      <c r="B539" s="203"/>
      <c r="C539" s="325" t="s">
        <v>531</v>
      </c>
      <c r="D539" s="326"/>
      <c r="E539" s="326"/>
      <c r="F539" s="326"/>
      <c r="G539" s="326"/>
      <c r="H539" s="327"/>
      <c r="I539" s="110" t="s">
        <v>532</v>
      </c>
      <c r="J539" s="199">
        <v>20</v>
      </c>
      <c r="K539" s="200" t="s">
        <v>99</v>
      </c>
      <c r="L539" s="195">
        <v>20</v>
      </c>
      <c r="M539" s="196">
        <v>0</v>
      </c>
      <c r="N539" s="196">
        <v>0</v>
      </c>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row>
    <row r="540" spans="1:71" s="3" customFormat="1" x14ac:dyDescent="0.2">
      <c r="A540" s="1"/>
      <c r="B540" s="18"/>
      <c r="C540" s="18"/>
      <c r="D540" s="18"/>
      <c r="E540" s="18"/>
      <c r="F540" s="18"/>
      <c r="G540" s="18"/>
      <c r="H540" s="13"/>
      <c r="I540" s="13"/>
      <c r="J540" s="87"/>
      <c r="K540" s="88"/>
      <c r="L540" s="88"/>
      <c r="M540" s="88"/>
      <c r="N540" s="88"/>
      <c r="O540" s="88"/>
      <c r="P540" s="88"/>
      <c r="Q540" s="88"/>
    </row>
    <row r="541" spans="1:71" x14ac:dyDescent="0.2">
      <c r="B541" s="18"/>
      <c r="C541" s="18"/>
      <c r="D541" s="18"/>
      <c r="E541" s="18"/>
      <c r="F541" s="18"/>
      <c r="G541" s="18"/>
      <c r="H541" s="13"/>
      <c r="I541" s="13"/>
      <c r="L541" s="74"/>
      <c r="M541" s="74"/>
      <c r="N541" s="74"/>
      <c r="O541" s="74"/>
      <c r="P541" s="74"/>
      <c r="Q541" s="74"/>
      <c r="R541" s="2"/>
      <c r="S541" s="2"/>
      <c r="T541" s="2"/>
      <c r="U541" s="2"/>
      <c r="V541" s="2"/>
    </row>
    <row r="542" spans="1:71" ht="34.5" customHeight="1" x14ac:dyDescent="0.2">
      <c r="B542" s="18"/>
      <c r="C542" s="18" t="s">
        <v>533</v>
      </c>
      <c r="J542" s="75" t="s">
        <v>76</v>
      </c>
      <c r="K542" s="177"/>
      <c r="L542" s="21" t="s">
        <v>359</v>
      </c>
      <c r="M542" s="63" t="s">
        <v>360</v>
      </c>
      <c r="N542" s="21" t="s">
        <v>361</v>
      </c>
      <c r="O542" s="21" t="s">
        <v>99</v>
      </c>
      <c r="P542" s="21" t="s">
        <v>99</v>
      </c>
      <c r="Q542" s="21" t="s">
        <v>99</v>
      </c>
      <c r="R542" s="21" t="s">
        <v>99</v>
      </c>
      <c r="S542" s="21" t="s">
        <v>99</v>
      </c>
      <c r="T542" s="21" t="s">
        <v>99</v>
      </c>
      <c r="U542" s="21" t="s">
        <v>99</v>
      </c>
      <c r="V542" s="21" t="s">
        <v>99</v>
      </c>
      <c r="W542" s="21" t="s">
        <v>99</v>
      </c>
      <c r="X542" s="21" t="s">
        <v>99</v>
      </c>
      <c r="Y542" s="21" t="s">
        <v>99</v>
      </c>
      <c r="Z542" s="21" t="s">
        <v>99</v>
      </c>
      <c r="AA542" s="21" t="s">
        <v>99</v>
      </c>
      <c r="AB542" s="21" t="s">
        <v>99</v>
      </c>
      <c r="AC542" s="21" t="s">
        <v>99</v>
      </c>
      <c r="AD542" s="21" t="s">
        <v>99</v>
      </c>
      <c r="AE542" s="21" t="s">
        <v>99</v>
      </c>
      <c r="AF542" s="21" t="s">
        <v>99</v>
      </c>
      <c r="AG542" s="21" t="s">
        <v>99</v>
      </c>
      <c r="AH542" s="21" t="s">
        <v>99</v>
      </c>
      <c r="AI542" s="21" t="s">
        <v>99</v>
      </c>
      <c r="AJ542" s="21" t="s">
        <v>99</v>
      </c>
      <c r="AK542" s="21" t="s">
        <v>99</v>
      </c>
      <c r="AL542" s="21" t="s">
        <v>99</v>
      </c>
      <c r="AM542" s="21" t="s">
        <v>99</v>
      </c>
      <c r="AN542" s="21" t="s">
        <v>99</v>
      </c>
      <c r="AO542" s="21" t="s">
        <v>99</v>
      </c>
      <c r="AP542" s="21" t="s">
        <v>99</v>
      </c>
      <c r="AQ542" s="21" t="s">
        <v>99</v>
      </c>
      <c r="AR542" s="21" t="s">
        <v>99</v>
      </c>
      <c r="AS542" s="21" t="s">
        <v>99</v>
      </c>
      <c r="AT542" s="21" t="s">
        <v>99</v>
      </c>
      <c r="AU542" s="21" t="s">
        <v>99</v>
      </c>
      <c r="AV542" s="21" t="s">
        <v>99</v>
      </c>
      <c r="AW542" s="21" t="s">
        <v>99</v>
      </c>
      <c r="AX542" s="21" t="s">
        <v>99</v>
      </c>
      <c r="AY542" s="21" t="s">
        <v>99</v>
      </c>
      <c r="AZ542" s="21" t="s">
        <v>99</v>
      </c>
      <c r="BA542" s="21" t="s">
        <v>99</v>
      </c>
      <c r="BB542" s="21" t="s">
        <v>99</v>
      </c>
      <c r="BC542" s="21" t="s">
        <v>99</v>
      </c>
      <c r="BD542" s="21" t="s">
        <v>99</v>
      </c>
      <c r="BE542" s="21" t="s">
        <v>99</v>
      </c>
      <c r="BF542" s="21" t="s">
        <v>99</v>
      </c>
      <c r="BG542" s="21" t="s">
        <v>99</v>
      </c>
      <c r="BH542" s="21" t="s">
        <v>99</v>
      </c>
      <c r="BI542" s="21" t="s">
        <v>99</v>
      </c>
      <c r="BJ542" s="21" t="s">
        <v>99</v>
      </c>
      <c r="BK542" s="21" t="s">
        <v>99</v>
      </c>
      <c r="BL542" s="21" t="s">
        <v>99</v>
      </c>
      <c r="BM542" s="21" t="s">
        <v>99</v>
      </c>
      <c r="BN542" s="21" t="s">
        <v>99</v>
      </c>
      <c r="BO542" s="21" t="s">
        <v>99</v>
      </c>
      <c r="BP542" s="21" t="s">
        <v>99</v>
      </c>
      <c r="BQ542" s="21" t="s">
        <v>99</v>
      </c>
      <c r="BR542" s="21" t="s">
        <v>99</v>
      </c>
      <c r="BS542" s="21" t="s">
        <v>99</v>
      </c>
    </row>
    <row r="543" spans="1:71" ht="20.25" customHeight="1" x14ac:dyDescent="0.2">
      <c r="C543" s="356"/>
      <c r="D543" s="357"/>
      <c r="E543" s="357"/>
      <c r="F543" s="357"/>
      <c r="G543" s="20"/>
      <c r="I543" s="64" t="s">
        <v>77</v>
      </c>
      <c r="J543" s="65"/>
      <c r="K543" s="77"/>
      <c r="L543" s="78" t="s">
        <v>37</v>
      </c>
      <c r="M543" s="61" t="s">
        <v>37</v>
      </c>
      <c r="N543" s="61" t="s">
        <v>37</v>
      </c>
      <c r="O543" s="61" t="s">
        <v>99</v>
      </c>
      <c r="P543" s="78" t="s">
        <v>99</v>
      </c>
      <c r="Q543" s="78" t="s">
        <v>99</v>
      </c>
      <c r="R543" s="78" t="s">
        <v>99</v>
      </c>
      <c r="S543" s="78" t="s">
        <v>99</v>
      </c>
      <c r="T543" s="78" t="s">
        <v>99</v>
      </c>
      <c r="U543" s="78" t="s">
        <v>99</v>
      </c>
      <c r="V543" s="78" t="s">
        <v>99</v>
      </c>
      <c r="W543" s="78" t="s">
        <v>99</v>
      </c>
      <c r="X543" s="78" t="s">
        <v>99</v>
      </c>
      <c r="Y543" s="78" t="s">
        <v>99</v>
      </c>
      <c r="Z543" s="78" t="s">
        <v>99</v>
      </c>
      <c r="AA543" s="78" t="s">
        <v>99</v>
      </c>
      <c r="AB543" s="78" t="s">
        <v>99</v>
      </c>
      <c r="AC543" s="78" t="s">
        <v>99</v>
      </c>
      <c r="AD543" s="78" t="s">
        <v>99</v>
      </c>
      <c r="AE543" s="78" t="s">
        <v>99</v>
      </c>
      <c r="AF543" s="78" t="s">
        <v>99</v>
      </c>
      <c r="AG543" s="78" t="s">
        <v>99</v>
      </c>
      <c r="AH543" s="78" t="s">
        <v>99</v>
      </c>
      <c r="AI543" s="78" t="s">
        <v>99</v>
      </c>
      <c r="AJ543" s="78" t="s">
        <v>99</v>
      </c>
      <c r="AK543" s="78" t="s">
        <v>99</v>
      </c>
      <c r="AL543" s="78" t="s">
        <v>99</v>
      </c>
      <c r="AM543" s="78" t="s">
        <v>99</v>
      </c>
      <c r="AN543" s="78" t="s">
        <v>99</v>
      </c>
      <c r="AO543" s="78" t="s">
        <v>99</v>
      </c>
      <c r="AP543" s="78" t="s">
        <v>99</v>
      </c>
      <c r="AQ543" s="78" t="s">
        <v>99</v>
      </c>
      <c r="AR543" s="78" t="s">
        <v>99</v>
      </c>
      <c r="AS543" s="78" t="s">
        <v>99</v>
      </c>
      <c r="AT543" s="78" t="s">
        <v>99</v>
      </c>
      <c r="AU543" s="78" t="s">
        <v>99</v>
      </c>
      <c r="AV543" s="78" t="s">
        <v>99</v>
      </c>
      <c r="AW543" s="78" t="s">
        <v>99</v>
      </c>
      <c r="AX543" s="78" t="s">
        <v>99</v>
      </c>
      <c r="AY543" s="78" t="s">
        <v>99</v>
      </c>
      <c r="AZ543" s="78" t="s">
        <v>99</v>
      </c>
      <c r="BA543" s="78" t="s">
        <v>99</v>
      </c>
      <c r="BB543" s="78" t="s">
        <v>99</v>
      </c>
      <c r="BC543" s="78" t="s">
        <v>99</v>
      </c>
      <c r="BD543" s="78" t="s">
        <v>99</v>
      </c>
      <c r="BE543" s="78" t="s">
        <v>99</v>
      </c>
      <c r="BF543" s="78" t="s">
        <v>99</v>
      </c>
      <c r="BG543" s="78" t="s">
        <v>99</v>
      </c>
      <c r="BH543" s="78" t="s">
        <v>99</v>
      </c>
      <c r="BI543" s="78" t="s">
        <v>99</v>
      </c>
      <c r="BJ543" s="78" t="s">
        <v>99</v>
      </c>
      <c r="BK543" s="78" t="s">
        <v>99</v>
      </c>
      <c r="BL543" s="78" t="s">
        <v>99</v>
      </c>
      <c r="BM543" s="78" t="s">
        <v>99</v>
      </c>
      <c r="BN543" s="78" t="s">
        <v>99</v>
      </c>
      <c r="BO543" s="78" t="s">
        <v>99</v>
      </c>
      <c r="BP543" s="78" t="s">
        <v>99</v>
      </c>
      <c r="BQ543" s="78" t="s">
        <v>99</v>
      </c>
      <c r="BR543" s="78" t="s">
        <v>99</v>
      </c>
      <c r="BS543" s="78" t="s">
        <v>99</v>
      </c>
    </row>
    <row r="544" spans="1:71" s="109" customFormat="1" ht="56.1" customHeight="1" x14ac:dyDescent="0.2">
      <c r="A544" s="198" t="s">
        <v>534</v>
      </c>
      <c r="B544" s="203"/>
      <c r="C544" s="325" t="s">
        <v>535</v>
      </c>
      <c r="D544" s="326"/>
      <c r="E544" s="326"/>
      <c r="F544" s="326"/>
      <c r="G544" s="326"/>
      <c r="H544" s="327"/>
      <c r="I544" s="110" t="s">
        <v>536</v>
      </c>
      <c r="J544" s="199" t="s">
        <v>368</v>
      </c>
      <c r="K544" s="200" t="s">
        <v>853</v>
      </c>
      <c r="L544" s="195" t="s">
        <v>368</v>
      </c>
      <c r="M544" s="196">
        <v>0</v>
      </c>
      <c r="N544" s="196">
        <v>0</v>
      </c>
      <c r="O544" s="196"/>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row>
    <row r="545" spans="1:71" s="109" customFormat="1" ht="70.349999999999994" customHeight="1" x14ac:dyDescent="0.2">
      <c r="A545" s="198" t="s">
        <v>537</v>
      </c>
      <c r="B545" s="203"/>
      <c r="C545" s="325" t="s">
        <v>538</v>
      </c>
      <c r="D545" s="326"/>
      <c r="E545" s="326"/>
      <c r="F545" s="326"/>
      <c r="G545" s="326"/>
      <c r="H545" s="327"/>
      <c r="I545" s="110" t="s">
        <v>539</v>
      </c>
      <c r="J545" s="199">
        <v>0</v>
      </c>
      <c r="K545" s="200" t="s">
        <v>99</v>
      </c>
      <c r="L545" s="195">
        <v>0</v>
      </c>
      <c r="M545" s="196">
        <v>0</v>
      </c>
      <c r="N545" s="196">
        <v>0</v>
      </c>
      <c r="O545" s="196"/>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row>
    <row r="546" spans="1:71" s="109" customFormat="1" ht="42.75" customHeight="1" x14ac:dyDescent="0.2">
      <c r="A546" s="198" t="s">
        <v>540</v>
      </c>
      <c r="B546" s="203"/>
      <c r="C546" s="325" t="s">
        <v>541</v>
      </c>
      <c r="D546" s="326"/>
      <c r="E546" s="326"/>
      <c r="F546" s="326"/>
      <c r="G546" s="326"/>
      <c r="H546" s="327"/>
      <c r="I546" s="349" t="s">
        <v>542</v>
      </c>
      <c r="J546" s="199">
        <v>0</v>
      </c>
      <c r="K546" s="200" t="s">
        <v>99</v>
      </c>
      <c r="L546" s="195">
        <v>0</v>
      </c>
      <c r="M546" s="196">
        <v>0</v>
      </c>
      <c r="N546" s="196">
        <v>0</v>
      </c>
      <c r="O546" s="196"/>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row>
    <row r="547" spans="1:71" s="109" customFormat="1" ht="42.75" customHeight="1" x14ac:dyDescent="0.2">
      <c r="A547" s="198" t="s">
        <v>543</v>
      </c>
      <c r="B547" s="203"/>
      <c r="C547" s="325" t="s">
        <v>544</v>
      </c>
      <c r="D547" s="326"/>
      <c r="E547" s="326"/>
      <c r="F547" s="326"/>
      <c r="G547" s="326"/>
      <c r="H547" s="327"/>
      <c r="I547" s="350"/>
      <c r="J547" s="199">
        <v>0</v>
      </c>
      <c r="K547" s="200" t="s">
        <v>99</v>
      </c>
      <c r="L547" s="195">
        <v>0</v>
      </c>
      <c r="M547" s="196">
        <v>0</v>
      </c>
      <c r="N547" s="196">
        <v>0</v>
      </c>
      <c r="O547" s="196"/>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row>
    <row r="548" spans="1:71" s="109" customFormat="1" ht="42.75" customHeight="1" x14ac:dyDescent="0.2">
      <c r="A548" s="198"/>
      <c r="B548" s="203"/>
      <c r="C548" s="325" t="s">
        <v>545</v>
      </c>
      <c r="D548" s="326"/>
      <c r="E548" s="326"/>
      <c r="F548" s="326"/>
      <c r="G548" s="326"/>
      <c r="H548" s="327"/>
      <c r="I548" s="351"/>
      <c r="J548" s="199">
        <v>0</v>
      </c>
      <c r="K548" s="200" t="s">
        <v>99</v>
      </c>
      <c r="L548" s="195">
        <v>0</v>
      </c>
      <c r="M548" s="196">
        <v>0</v>
      </c>
      <c r="N548" s="196">
        <v>0</v>
      </c>
      <c r="O548" s="196"/>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row>
    <row r="549" spans="1:71" s="109" customFormat="1" ht="70.349999999999994" customHeight="1" x14ac:dyDescent="0.2">
      <c r="A549" s="198" t="s">
        <v>546</v>
      </c>
      <c r="B549" s="203"/>
      <c r="C549" s="325" t="s">
        <v>547</v>
      </c>
      <c r="D549" s="326"/>
      <c r="E549" s="326"/>
      <c r="F549" s="326"/>
      <c r="G549" s="326"/>
      <c r="H549" s="327"/>
      <c r="I549" s="110" t="s">
        <v>548</v>
      </c>
      <c r="J549" s="199">
        <v>0</v>
      </c>
      <c r="K549" s="200" t="s">
        <v>99</v>
      </c>
      <c r="L549" s="195">
        <v>0</v>
      </c>
      <c r="M549" s="196">
        <v>0</v>
      </c>
      <c r="N549" s="196">
        <v>0</v>
      </c>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row>
    <row r="550" spans="1:71" s="109" customFormat="1" ht="56.1" customHeight="1" x14ac:dyDescent="0.2">
      <c r="A550" s="198" t="s">
        <v>549</v>
      </c>
      <c r="B550" s="203"/>
      <c r="C550" s="325" t="s">
        <v>550</v>
      </c>
      <c r="D550" s="326"/>
      <c r="E550" s="326"/>
      <c r="F550" s="326"/>
      <c r="G550" s="326"/>
      <c r="H550" s="327"/>
      <c r="I550" s="110" t="s">
        <v>551</v>
      </c>
      <c r="J550" s="199">
        <v>0</v>
      </c>
      <c r="K550" s="200" t="s">
        <v>99</v>
      </c>
      <c r="L550" s="195">
        <v>0</v>
      </c>
      <c r="M550" s="196">
        <v>0</v>
      </c>
      <c r="N550" s="196">
        <v>0</v>
      </c>
      <c r="O550" s="196"/>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row>
    <row r="551" spans="1:71" s="3" customFormat="1" x14ac:dyDescent="0.2">
      <c r="A551" s="1"/>
      <c r="B551" s="18"/>
      <c r="C551" s="18"/>
      <c r="D551" s="18"/>
      <c r="E551" s="18"/>
      <c r="F551" s="18"/>
      <c r="G551" s="18"/>
      <c r="H551" s="13"/>
      <c r="I551" s="13"/>
      <c r="J551" s="87"/>
      <c r="K551" s="88"/>
      <c r="L551" s="88"/>
      <c r="M551" s="88"/>
      <c r="N551" s="88"/>
      <c r="O551" s="88"/>
      <c r="P551" s="88"/>
      <c r="Q551" s="88"/>
    </row>
    <row r="552" spans="1:71" s="3" customFormat="1" x14ac:dyDescent="0.2">
      <c r="A552" s="1"/>
      <c r="B552" s="83"/>
      <c r="C552" s="41"/>
      <c r="D552" s="41"/>
      <c r="E552" s="41"/>
      <c r="F552" s="41"/>
      <c r="G552" s="41"/>
      <c r="H552" s="42"/>
      <c r="I552" s="42"/>
      <c r="J552" s="87"/>
      <c r="K552" s="88"/>
      <c r="L552" s="88"/>
      <c r="M552" s="88"/>
      <c r="N552" s="88"/>
      <c r="O552" s="88"/>
      <c r="P552" s="88"/>
      <c r="Q552" s="88"/>
    </row>
    <row r="553" spans="1:71" s="109" customFormat="1" x14ac:dyDescent="0.2">
      <c r="A553" s="1"/>
      <c r="B553" s="203"/>
      <c r="C553" s="3"/>
      <c r="D553" s="3"/>
      <c r="E553" s="3"/>
      <c r="F553" s="3"/>
      <c r="G553" s="3"/>
      <c r="H553" s="4"/>
      <c r="I553" s="4"/>
      <c r="J553" s="8"/>
      <c r="K553" s="7"/>
      <c r="L553" s="7"/>
      <c r="M553" s="7"/>
      <c r="N553" s="7"/>
      <c r="O553" s="7"/>
      <c r="P553" s="7"/>
      <c r="Q553" s="7"/>
    </row>
    <row r="554" spans="1:71" s="109" customFormat="1" x14ac:dyDescent="0.2">
      <c r="A554" s="1"/>
      <c r="B554" s="18" t="s">
        <v>552</v>
      </c>
      <c r="C554" s="18"/>
      <c r="D554" s="18"/>
      <c r="E554" s="18"/>
      <c r="F554" s="18"/>
      <c r="G554" s="18"/>
      <c r="H554" s="13"/>
      <c r="I554" s="13"/>
      <c r="J554" s="8"/>
      <c r="K554" s="7"/>
      <c r="L554" s="7"/>
      <c r="M554" s="7"/>
      <c r="N554" s="7"/>
      <c r="O554" s="7"/>
      <c r="P554" s="7"/>
      <c r="Q554" s="7"/>
    </row>
    <row r="555" spans="1:71" x14ac:dyDescent="0.2">
      <c r="B555" s="18"/>
      <c r="C555" s="18"/>
      <c r="D555" s="18"/>
      <c r="E555" s="18"/>
      <c r="F555" s="18"/>
      <c r="G555" s="18"/>
      <c r="H555" s="13"/>
      <c r="I555" s="13"/>
      <c r="L555" s="74"/>
      <c r="M555" s="74"/>
      <c r="N555" s="74"/>
      <c r="O555" s="74"/>
      <c r="P555" s="74"/>
      <c r="Q555" s="74"/>
      <c r="R555" s="2"/>
      <c r="S555" s="2"/>
      <c r="T555" s="2"/>
      <c r="U555" s="2"/>
      <c r="V555" s="2"/>
    </row>
    <row r="556" spans="1:71" ht="34.5" customHeight="1" x14ac:dyDescent="0.2">
      <c r="B556" s="18"/>
      <c r="J556" s="75" t="s">
        <v>76</v>
      </c>
      <c r="K556" s="177"/>
      <c r="L556" s="21" t="s">
        <v>359</v>
      </c>
      <c r="M556" s="63" t="s">
        <v>360</v>
      </c>
      <c r="N556" s="21" t="s">
        <v>361</v>
      </c>
      <c r="O556" s="21" t="s">
        <v>99</v>
      </c>
      <c r="P556" s="21" t="s">
        <v>99</v>
      </c>
      <c r="Q556" s="21" t="s">
        <v>99</v>
      </c>
      <c r="R556" s="21" t="s">
        <v>99</v>
      </c>
      <c r="S556" s="21" t="s">
        <v>99</v>
      </c>
      <c r="T556" s="21" t="s">
        <v>99</v>
      </c>
      <c r="U556" s="21" t="s">
        <v>99</v>
      </c>
      <c r="V556" s="21" t="s">
        <v>99</v>
      </c>
      <c r="W556" s="21" t="s">
        <v>99</v>
      </c>
      <c r="X556" s="21" t="s">
        <v>99</v>
      </c>
      <c r="Y556" s="21" t="s">
        <v>99</v>
      </c>
      <c r="Z556" s="21" t="s">
        <v>99</v>
      </c>
      <c r="AA556" s="21" t="s">
        <v>99</v>
      </c>
      <c r="AB556" s="21" t="s">
        <v>99</v>
      </c>
      <c r="AC556" s="21" t="s">
        <v>99</v>
      </c>
      <c r="AD556" s="21" t="s">
        <v>99</v>
      </c>
      <c r="AE556" s="21" t="s">
        <v>99</v>
      </c>
      <c r="AF556" s="21" t="s">
        <v>99</v>
      </c>
      <c r="AG556" s="21" t="s">
        <v>99</v>
      </c>
      <c r="AH556" s="21" t="s">
        <v>99</v>
      </c>
      <c r="AI556" s="21" t="s">
        <v>99</v>
      </c>
      <c r="AJ556" s="21" t="s">
        <v>99</v>
      </c>
      <c r="AK556" s="21" t="s">
        <v>99</v>
      </c>
      <c r="AL556" s="21" t="s">
        <v>99</v>
      </c>
      <c r="AM556" s="21" t="s">
        <v>99</v>
      </c>
      <c r="AN556" s="21" t="s">
        <v>99</v>
      </c>
      <c r="AO556" s="21" t="s">
        <v>99</v>
      </c>
      <c r="AP556" s="21" t="s">
        <v>99</v>
      </c>
      <c r="AQ556" s="21" t="s">
        <v>99</v>
      </c>
      <c r="AR556" s="21" t="s">
        <v>99</v>
      </c>
      <c r="AS556" s="21" t="s">
        <v>99</v>
      </c>
      <c r="AT556" s="21" t="s">
        <v>99</v>
      </c>
      <c r="AU556" s="21" t="s">
        <v>99</v>
      </c>
      <c r="AV556" s="21" t="s">
        <v>99</v>
      </c>
      <c r="AW556" s="21" t="s">
        <v>99</v>
      </c>
      <c r="AX556" s="21" t="s">
        <v>99</v>
      </c>
      <c r="AY556" s="21" t="s">
        <v>99</v>
      </c>
      <c r="AZ556" s="21" t="s">
        <v>99</v>
      </c>
      <c r="BA556" s="21" t="s">
        <v>99</v>
      </c>
      <c r="BB556" s="21" t="s">
        <v>99</v>
      </c>
      <c r="BC556" s="21" t="s">
        <v>99</v>
      </c>
      <c r="BD556" s="21" t="s">
        <v>99</v>
      </c>
      <c r="BE556" s="21" t="s">
        <v>99</v>
      </c>
      <c r="BF556" s="21" t="s">
        <v>99</v>
      </c>
      <c r="BG556" s="21" t="s">
        <v>99</v>
      </c>
      <c r="BH556" s="21" t="s">
        <v>99</v>
      </c>
      <c r="BI556" s="21" t="s">
        <v>99</v>
      </c>
      <c r="BJ556" s="21" t="s">
        <v>99</v>
      </c>
      <c r="BK556" s="21" t="s">
        <v>99</v>
      </c>
      <c r="BL556" s="21" t="s">
        <v>99</v>
      </c>
      <c r="BM556" s="21" t="s">
        <v>99</v>
      </c>
      <c r="BN556" s="21" t="s">
        <v>99</v>
      </c>
      <c r="BO556" s="21" t="s">
        <v>99</v>
      </c>
      <c r="BP556" s="21" t="s">
        <v>99</v>
      </c>
      <c r="BQ556" s="21" t="s">
        <v>99</v>
      </c>
      <c r="BR556" s="21" t="s">
        <v>99</v>
      </c>
      <c r="BS556" s="21" t="s">
        <v>99</v>
      </c>
    </row>
    <row r="557" spans="1:71" ht="20.25" customHeight="1" x14ac:dyDescent="0.2">
      <c r="C557" s="41"/>
      <c r="I557" s="64" t="s">
        <v>77</v>
      </c>
      <c r="J557" s="65"/>
      <c r="K557" s="77"/>
      <c r="L557" s="78" t="s">
        <v>37</v>
      </c>
      <c r="M557" s="61" t="s">
        <v>37</v>
      </c>
      <c r="N557" s="61" t="s">
        <v>37</v>
      </c>
      <c r="O557" s="78" t="s">
        <v>99</v>
      </c>
      <c r="P557" s="78" t="s">
        <v>99</v>
      </c>
      <c r="Q557" s="78" t="s">
        <v>99</v>
      </c>
      <c r="R557" s="78" t="s">
        <v>99</v>
      </c>
      <c r="S557" s="78" t="s">
        <v>99</v>
      </c>
      <c r="T557" s="78" t="s">
        <v>99</v>
      </c>
      <c r="U557" s="78" t="s">
        <v>99</v>
      </c>
      <c r="V557" s="78" t="s">
        <v>99</v>
      </c>
      <c r="W557" s="78" t="s">
        <v>99</v>
      </c>
      <c r="X557" s="78" t="s">
        <v>99</v>
      </c>
      <c r="Y557" s="78" t="s">
        <v>99</v>
      </c>
      <c r="Z557" s="78" t="s">
        <v>99</v>
      </c>
      <c r="AA557" s="78" t="s">
        <v>99</v>
      </c>
      <c r="AB557" s="78" t="s">
        <v>99</v>
      </c>
      <c r="AC557" s="78" t="s">
        <v>99</v>
      </c>
      <c r="AD557" s="78" t="s">
        <v>99</v>
      </c>
      <c r="AE557" s="78" t="s">
        <v>99</v>
      </c>
      <c r="AF557" s="78" t="s">
        <v>99</v>
      </c>
      <c r="AG557" s="78" t="s">
        <v>99</v>
      </c>
      <c r="AH557" s="78" t="s">
        <v>99</v>
      </c>
      <c r="AI557" s="78" t="s">
        <v>99</v>
      </c>
      <c r="AJ557" s="78" t="s">
        <v>99</v>
      </c>
      <c r="AK557" s="78" t="s">
        <v>99</v>
      </c>
      <c r="AL557" s="78" t="s">
        <v>99</v>
      </c>
      <c r="AM557" s="78" t="s">
        <v>99</v>
      </c>
      <c r="AN557" s="78" t="s">
        <v>99</v>
      </c>
      <c r="AO557" s="78" t="s">
        <v>99</v>
      </c>
      <c r="AP557" s="78" t="s">
        <v>99</v>
      </c>
      <c r="AQ557" s="78" t="s">
        <v>99</v>
      </c>
      <c r="AR557" s="78" t="s">
        <v>99</v>
      </c>
      <c r="AS557" s="78" t="s">
        <v>99</v>
      </c>
      <c r="AT557" s="78" t="s">
        <v>99</v>
      </c>
      <c r="AU557" s="78" t="s">
        <v>99</v>
      </c>
      <c r="AV557" s="78" t="s">
        <v>99</v>
      </c>
      <c r="AW557" s="78" t="s">
        <v>99</v>
      </c>
      <c r="AX557" s="78" t="s">
        <v>99</v>
      </c>
      <c r="AY557" s="78" t="s">
        <v>99</v>
      </c>
      <c r="AZ557" s="78" t="s">
        <v>99</v>
      </c>
      <c r="BA557" s="78" t="s">
        <v>99</v>
      </c>
      <c r="BB557" s="78" t="s">
        <v>99</v>
      </c>
      <c r="BC557" s="78" t="s">
        <v>99</v>
      </c>
      <c r="BD557" s="78" t="s">
        <v>99</v>
      </c>
      <c r="BE557" s="78" t="s">
        <v>99</v>
      </c>
      <c r="BF557" s="78" t="s">
        <v>99</v>
      </c>
      <c r="BG557" s="78" t="s">
        <v>99</v>
      </c>
      <c r="BH557" s="78" t="s">
        <v>99</v>
      </c>
      <c r="BI557" s="78" t="s">
        <v>99</v>
      </c>
      <c r="BJ557" s="78" t="s">
        <v>99</v>
      </c>
      <c r="BK557" s="78" t="s">
        <v>99</v>
      </c>
      <c r="BL557" s="78" t="s">
        <v>99</v>
      </c>
      <c r="BM557" s="78" t="s">
        <v>99</v>
      </c>
      <c r="BN557" s="78" t="s">
        <v>99</v>
      </c>
      <c r="BO557" s="78" t="s">
        <v>99</v>
      </c>
      <c r="BP557" s="78" t="s">
        <v>99</v>
      </c>
      <c r="BQ557" s="78" t="s">
        <v>99</v>
      </c>
      <c r="BR557" s="78" t="s">
        <v>99</v>
      </c>
      <c r="BS557" s="78" t="s">
        <v>99</v>
      </c>
    </row>
    <row r="558" spans="1:71" s="109" customFormat="1" ht="70.349999999999994" customHeight="1" x14ac:dyDescent="0.2">
      <c r="A558" s="198" t="s">
        <v>553</v>
      </c>
      <c r="C558" s="325" t="s">
        <v>554</v>
      </c>
      <c r="D558" s="326"/>
      <c r="E558" s="326"/>
      <c r="F558" s="326"/>
      <c r="G558" s="326"/>
      <c r="H558" s="327"/>
      <c r="I558" s="110" t="s">
        <v>555</v>
      </c>
      <c r="J558" s="199">
        <v>0</v>
      </c>
      <c r="K558" s="200" t="s">
        <v>99</v>
      </c>
      <c r="L558" s="195">
        <v>0</v>
      </c>
      <c r="M558" s="196">
        <v>0</v>
      </c>
      <c r="N558" s="196">
        <v>0</v>
      </c>
      <c r="O558" s="196"/>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c r="BM558" s="196"/>
      <c r="BN558" s="196"/>
      <c r="BO558" s="196"/>
      <c r="BP558" s="196"/>
      <c r="BQ558" s="196"/>
      <c r="BR558" s="196"/>
      <c r="BS558" s="196"/>
    </row>
    <row r="559" spans="1:71" s="109" customFormat="1" ht="70.349999999999994" customHeight="1" x14ac:dyDescent="0.2">
      <c r="A559" s="198" t="s">
        <v>556</v>
      </c>
      <c r="B559" s="2"/>
      <c r="C559" s="325" t="s">
        <v>557</v>
      </c>
      <c r="D559" s="326"/>
      <c r="E559" s="326"/>
      <c r="F559" s="326"/>
      <c r="G559" s="326"/>
      <c r="H559" s="327"/>
      <c r="I559" s="110" t="s">
        <v>558</v>
      </c>
      <c r="J559" s="199">
        <v>0</v>
      </c>
      <c r="K559" s="200" t="s">
        <v>99</v>
      </c>
      <c r="L559" s="195">
        <v>0</v>
      </c>
      <c r="M559" s="196">
        <v>0</v>
      </c>
      <c r="N559" s="196">
        <v>0</v>
      </c>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row>
    <row r="560" spans="1:71" s="109" customFormat="1" ht="70.349999999999994" customHeight="1" x14ac:dyDescent="0.2">
      <c r="A560" s="198"/>
      <c r="B560" s="2"/>
      <c r="C560" s="328" t="s">
        <v>559</v>
      </c>
      <c r="D560" s="329"/>
      <c r="E560" s="329"/>
      <c r="F560" s="329"/>
      <c r="G560" s="329"/>
      <c r="H560" s="330"/>
      <c r="I560" s="122" t="s">
        <v>560</v>
      </c>
      <c r="J560" s="199">
        <v>0</v>
      </c>
      <c r="K560" s="200" t="s">
        <v>99</v>
      </c>
      <c r="L560" s="195">
        <v>0</v>
      </c>
      <c r="M560" s="196">
        <v>0</v>
      </c>
      <c r="N560" s="196">
        <v>0</v>
      </c>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row>
    <row r="561" spans="1:71" s="109" customFormat="1" ht="70.349999999999994" customHeight="1" x14ac:dyDescent="0.2">
      <c r="A561" s="198" t="s">
        <v>561</v>
      </c>
      <c r="B561" s="2"/>
      <c r="C561" s="325" t="s">
        <v>562</v>
      </c>
      <c r="D561" s="326"/>
      <c r="E561" s="326"/>
      <c r="F561" s="326"/>
      <c r="G561" s="326"/>
      <c r="H561" s="327"/>
      <c r="I561" s="110" t="s">
        <v>563</v>
      </c>
      <c r="J561" s="199" t="s">
        <v>368</v>
      </c>
      <c r="K561" s="200" t="s">
        <v>853</v>
      </c>
      <c r="L561" s="195">
        <v>0</v>
      </c>
      <c r="M561" s="196" t="s">
        <v>368</v>
      </c>
      <c r="N561" s="196">
        <v>0</v>
      </c>
      <c r="O561" s="196"/>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c r="BM561" s="196"/>
      <c r="BN561" s="196"/>
      <c r="BO561" s="196"/>
      <c r="BP561" s="196"/>
      <c r="BQ561" s="196"/>
      <c r="BR561" s="196"/>
      <c r="BS561" s="196"/>
    </row>
    <row r="562" spans="1:71" s="109" customFormat="1" ht="70.349999999999994" customHeight="1" x14ac:dyDescent="0.2">
      <c r="A562" s="198" t="s">
        <v>564</v>
      </c>
      <c r="B562" s="2"/>
      <c r="C562" s="325" t="s">
        <v>565</v>
      </c>
      <c r="D562" s="326"/>
      <c r="E562" s="326"/>
      <c r="F562" s="326"/>
      <c r="G562" s="326"/>
      <c r="H562" s="327"/>
      <c r="I562" s="110" t="s">
        <v>566</v>
      </c>
      <c r="J562" s="199">
        <v>0</v>
      </c>
      <c r="K562" s="200" t="s">
        <v>99</v>
      </c>
      <c r="L562" s="195">
        <v>0</v>
      </c>
      <c r="M562" s="196">
        <v>0</v>
      </c>
      <c r="N562" s="196">
        <v>0</v>
      </c>
      <c r="O562" s="196"/>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c r="BM562" s="196"/>
      <c r="BN562" s="196"/>
      <c r="BO562" s="196"/>
      <c r="BP562" s="196"/>
      <c r="BQ562" s="196"/>
      <c r="BR562" s="196"/>
      <c r="BS562" s="196"/>
    </row>
    <row r="563" spans="1:71" s="109" customFormat="1" ht="70.349999999999994" customHeight="1" x14ac:dyDescent="0.2">
      <c r="A563" s="198" t="s">
        <v>567</v>
      </c>
      <c r="B563" s="2"/>
      <c r="C563" s="325" t="s">
        <v>568</v>
      </c>
      <c r="D563" s="326"/>
      <c r="E563" s="326"/>
      <c r="F563" s="326"/>
      <c r="G563" s="326"/>
      <c r="H563" s="327"/>
      <c r="I563" s="110" t="s">
        <v>569</v>
      </c>
      <c r="J563" s="199">
        <v>0</v>
      </c>
      <c r="K563" s="200" t="s">
        <v>99</v>
      </c>
      <c r="L563" s="195">
        <v>0</v>
      </c>
      <c r="M563" s="196">
        <v>0</v>
      </c>
      <c r="N563" s="196">
        <v>0</v>
      </c>
      <c r="O563" s="196"/>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c r="BM563" s="196"/>
      <c r="BN563" s="196"/>
      <c r="BO563" s="196"/>
      <c r="BP563" s="196"/>
      <c r="BQ563" s="196"/>
      <c r="BR563" s="196"/>
      <c r="BS563" s="196"/>
    </row>
    <row r="564" spans="1:71" s="109" customFormat="1" ht="98.1" customHeight="1" x14ac:dyDescent="0.2">
      <c r="A564" s="198" t="s">
        <v>570</v>
      </c>
      <c r="B564" s="2"/>
      <c r="C564" s="325" t="s">
        <v>571</v>
      </c>
      <c r="D564" s="326"/>
      <c r="E564" s="326"/>
      <c r="F564" s="326"/>
      <c r="G564" s="326"/>
      <c r="H564" s="327"/>
      <c r="I564" s="110" t="s">
        <v>572</v>
      </c>
      <c r="J564" s="199">
        <v>0</v>
      </c>
      <c r="K564" s="200" t="s">
        <v>99</v>
      </c>
      <c r="L564" s="195">
        <v>0</v>
      </c>
      <c r="M564" s="196">
        <v>0</v>
      </c>
      <c r="N564" s="196">
        <v>0</v>
      </c>
      <c r="O564" s="196"/>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c r="BM564" s="196"/>
      <c r="BN564" s="196"/>
      <c r="BO564" s="196"/>
      <c r="BP564" s="196"/>
      <c r="BQ564" s="196"/>
      <c r="BR564" s="196"/>
      <c r="BS564" s="196"/>
    </row>
    <row r="565" spans="1:71" s="109" customFormat="1" ht="84" customHeight="1" x14ac:dyDescent="0.2">
      <c r="A565" s="198" t="s">
        <v>573</v>
      </c>
      <c r="B565" s="2"/>
      <c r="C565" s="325" t="s">
        <v>574</v>
      </c>
      <c r="D565" s="326"/>
      <c r="E565" s="326"/>
      <c r="F565" s="326"/>
      <c r="G565" s="326"/>
      <c r="H565" s="327"/>
      <c r="I565" s="110" t="s">
        <v>575</v>
      </c>
      <c r="J565" s="199">
        <v>0</v>
      </c>
      <c r="K565" s="200" t="s">
        <v>99</v>
      </c>
      <c r="L565" s="195">
        <v>0</v>
      </c>
      <c r="M565" s="196">
        <v>0</v>
      </c>
      <c r="N565" s="196">
        <v>0</v>
      </c>
      <c r="O565" s="196"/>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c r="BM565" s="196"/>
      <c r="BN565" s="196"/>
      <c r="BO565" s="196"/>
      <c r="BP565" s="196"/>
      <c r="BQ565" s="196"/>
      <c r="BR565" s="196"/>
      <c r="BS565" s="196"/>
    </row>
    <row r="566" spans="1:71" s="109" customFormat="1" ht="70.349999999999994" customHeight="1" x14ac:dyDescent="0.2">
      <c r="A566" s="198" t="s">
        <v>576</v>
      </c>
      <c r="B566" s="2"/>
      <c r="C566" s="325" t="s">
        <v>577</v>
      </c>
      <c r="D566" s="326"/>
      <c r="E566" s="326"/>
      <c r="F566" s="326"/>
      <c r="G566" s="326"/>
      <c r="H566" s="327"/>
      <c r="I566" s="110" t="s">
        <v>578</v>
      </c>
      <c r="J566" s="199">
        <v>0</v>
      </c>
      <c r="K566" s="200" t="s">
        <v>99</v>
      </c>
      <c r="L566" s="195">
        <v>0</v>
      </c>
      <c r="M566" s="196">
        <v>0</v>
      </c>
      <c r="N566" s="196">
        <v>0</v>
      </c>
      <c r="O566" s="196"/>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c r="BM566" s="196"/>
      <c r="BN566" s="196"/>
      <c r="BO566" s="196"/>
      <c r="BP566" s="196"/>
      <c r="BQ566" s="196"/>
      <c r="BR566" s="196"/>
      <c r="BS566" s="196"/>
    </row>
    <row r="567" spans="1:71" s="109" customFormat="1" ht="70.349999999999994" customHeight="1" x14ac:dyDescent="0.2">
      <c r="A567" s="198" t="s">
        <v>579</v>
      </c>
      <c r="B567" s="2"/>
      <c r="C567" s="328" t="s">
        <v>580</v>
      </c>
      <c r="D567" s="329"/>
      <c r="E567" s="329"/>
      <c r="F567" s="329"/>
      <c r="G567" s="329"/>
      <c r="H567" s="330"/>
      <c r="I567" s="122" t="s">
        <v>581</v>
      </c>
      <c r="J567" s="199">
        <v>0</v>
      </c>
      <c r="K567" s="200" t="s">
        <v>99</v>
      </c>
      <c r="L567" s="195">
        <v>0</v>
      </c>
      <c r="M567" s="196">
        <v>0</v>
      </c>
      <c r="N567" s="196">
        <v>0</v>
      </c>
      <c r="O567" s="196"/>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c r="BM567" s="196"/>
      <c r="BN567" s="196"/>
      <c r="BO567" s="196"/>
      <c r="BP567" s="196"/>
      <c r="BQ567" s="196"/>
      <c r="BR567" s="196"/>
      <c r="BS567" s="196"/>
    </row>
    <row r="568" spans="1:71" s="109" customFormat="1" ht="79.2" x14ac:dyDescent="0.2">
      <c r="A568" s="198" t="s">
        <v>582</v>
      </c>
      <c r="B568" s="2"/>
      <c r="C568" s="325" t="s">
        <v>583</v>
      </c>
      <c r="D568" s="326"/>
      <c r="E568" s="326"/>
      <c r="F568" s="326"/>
      <c r="G568" s="326"/>
      <c r="H568" s="327"/>
      <c r="I568" s="122" t="s">
        <v>584</v>
      </c>
      <c r="J568" s="199">
        <v>0</v>
      </c>
      <c r="K568" s="200" t="s">
        <v>99</v>
      </c>
      <c r="L568" s="195">
        <v>0</v>
      </c>
      <c r="M568" s="196">
        <v>0</v>
      </c>
      <c r="N568" s="196">
        <v>0</v>
      </c>
      <c r="O568" s="196"/>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c r="BM568" s="196"/>
      <c r="BN568" s="196"/>
      <c r="BO568" s="196"/>
      <c r="BP568" s="196"/>
      <c r="BQ568" s="196"/>
      <c r="BR568" s="196"/>
      <c r="BS568" s="196"/>
    </row>
    <row r="569" spans="1:71" s="109" customFormat="1" ht="70.349999999999994" customHeight="1" x14ac:dyDescent="0.2">
      <c r="A569" s="198" t="s">
        <v>585</v>
      </c>
      <c r="B569" s="2"/>
      <c r="C569" s="325" t="s">
        <v>586</v>
      </c>
      <c r="D569" s="326"/>
      <c r="E569" s="326"/>
      <c r="F569" s="326"/>
      <c r="G569" s="326"/>
      <c r="H569" s="327"/>
      <c r="I569" s="122" t="s">
        <v>587</v>
      </c>
      <c r="J569" s="199">
        <v>0</v>
      </c>
      <c r="K569" s="200" t="s">
        <v>99</v>
      </c>
      <c r="L569" s="195">
        <v>0</v>
      </c>
      <c r="M569" s="196">
        <v>0</v>
      </c>
      <c r="N569" s="196">
        <v>0</v>
      </c>
      <c r="O569" s="196"/>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c r="BM569" s="196"/>
      <c r="BN569" s="196"/>
      <c r="BO569" s="196"/>
      <c r="BP569" s="196"/>
      <c r="BQ569" s="196"/>
      <c r="BR569" s="196"/>
      <c r="BS569" s="196"/>
    </row>
    <row r="570" spans="1:71" s="109" customFormat="1" ht="70.349999999999994" customHeight="1" x14ac:dyDescent="0.2">
      <c r="A570" s="198" t="s">
        <v>588</v>
      </c>
      <c r="B570" s="2"/>
      <c r="C570" s="325" t="s">
        <v>589</v>
      </c>
      <c r="D570" s="326"/>
      <c r="E570" s="326"/>
      <c r="F570" s="326"/>
      <c r="G570" s="326"/>
      <c r="H570" s="327"/>
      <c r="I570" s="122" t="s">
        <v>590</v>
      </c>
      <c r="J570" s="199">
        <v>0</v>
      </c>
      <c r="K570" s="200" t="s">
        <v>99</v>
      </c>
      <c r="L570" s="195">
        <v>0</v>
      </c>
      <c r="M570" s="196">
        <v>0</v>
      </c>
      <c r="N570" s="196">
        <v>0</v>
      </c>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row>
    <row r="571" spans="1:71" s="109" customFormat="1" ht="70.349999999999994" customHeight="1" x14ac:dyDescent="0.2">
      <c r="A571" s="198" t="s">
        <v>591</v>
      </c>
      <c r="B571" s="2"/>
      <c r="C571" s="325" t="s">
        <v>592</v>
      </c>
      <c r="D571" s="326"/>
      <c r="E571" s="326"/>
      <c r="F571" s="326"/>
      <c r="G571" s="326"/>
      <c r="H571" s="327"/>
      <c r="I571" s="122" t="s">
        <v>593</v>
      </c>
      <c r="J571" s="199">
        <v>0</v>
      </c>
      <c r="K571" s="200" t="s">
        <v>99</v>
      </c>
      <c r="L571" s="195">
        <v>0</v>
      </c>
      <c r="M571" s="196">
        <v>0</v>
      </c>
      <c r="N571" s="196">
        <v>0</v>
      </c>
      <c r="O571" s="196"/>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c r="BM571" s="196"/>
      <c r="BN571" s="196"/>
      <c r="BO571" s="196"/>
      <c r="BP571" s="196"/>
      <c r="BQ571" s="196"/>
      <c r="BR571" s="196"/>
      <c r="BS571" s="196"/>
    </row>
    <row r="572" spans="1:71" x14ac:dyDescent="0.2">
      <c r="B572" s="18"/>
      <c r="C572" s="18"/>
      <c r="D572" s="18"/>
      <c r="E572" s="18"/>
      <c r="F572" s="18"/>
      <c r="G572" s="18"/>
      <c r="H572" s="13"/>
      <c r="I572" s="13"/>
      <c r="L572" s="74"/>
      <c r="M572" s="74"/>
      <c r="N572" s="74"/>
      <c r="O572" s="74"/>
      <c r="P572" s="74"/>
      <c r="Q572" s="74"/>
      <c r="R572" s="2"/>
      <c r="S572" s="2"/>
      <c r="T572" s="2"/>
      <c r="U572" s="2"/>
      <c r="V572" s="2"/>
    </row>
    <row r="573" spans="1:71" ht="34.5" customHeight="1" x14ac:dyDescent="0.2">
      <c r="B573" s="18"/>
      <c r="J573" s="75" t="s">
        <v>76</v>
      </c>
      <c r="K573" s="177"/>
      <c r="L573" s="21" t="s">
        <v>5</v>
      </c>
      <c r="M573" s="63" t="s">
        <v>6</v>
      </c>
      <c r="N573" s="21" t="s">
        <v>7</v>
      </c>
      <c r="O573" s="21" t="s">
        <v>99</v>
      </c>
      <c r="P573" s="21" t="s">
        <v>99</v>
      </c>
      <c r="Q573" s="21" t="s">
        <v>99</v>
      </c>
      <c r="R573" s="21" t="s">
        <v>99</v>
      </c>
      <c r="S573" s="21" t="s">
        <v>99</v>
      </c>
      <c r="T573" s="21" t="s">
        <v>99</v>
      </c>
      <c r="U573" s="21" t="s">
        <v>99</v>
      </c>
      <c r="V573" s="21" t="s">
        <v>99</v>
      </c>
      <c r="W573" s="21" t="s">
        <v>99</v>
      </c>
      <c r="X573" s="21" t="s">
        <v>99</v>
      </c>
      <c r="Y573" s="21" t="s">
        <v>99</v>
      </c>
      <c r="Z573" s="21" t="s">
        <v>99</v>
      </c>
      <c r="AA573" s="21" t="s">
        <v>99</v>
      </c>
      <c r="AB573" s="21" t="s">
        <v>99</v>
      </c>
      <c r="AC573" s="21" t="s">
        <v>99</v>
      </c>
      <c r="AD573" s="21" t="s">
        <v>99</v>
      </c>
      <c r="AE573" s="21" t="s">
        <v>99</v>
      </c>
      <c r="AF573" s="21" t="s">
        <v>99</v>
      </c>
      <c r="AG573" s="21" t="s">
        <v>99</v>
      </c>
      <c r="AH573" s="21" t="s">
        <v>99</v>
      </c>
      <c r="AI573" s="21" t="s">
        <v>99</v>
      </c>
      <c r="AJ573" s="21" t="s">
        <v>99</v>
      </c>
      <c r="AK573" s="21" t="s">
        <v>99</v>
      </c>
      <c r="AL573" s="21" t="s">
        <v>99</v>
      </c>
      <c r="AM573" s="21" t="s">
        <v>99</v>
      </c>
      <c r="AN573" s="21" t="s">
        <v>99</v>
      </c>
      <c r="AO573" s="21" t="s">
        <v>99</v>
      </c>
      <c r="AP573" s="21" t="s">
        <v>99</v>
      </c>
      <c r="AQ573" s="21" t="s">
        <v>99</v>
      </c>
      <c r="AR573" s="21" t="s">
        <v>99</v>
      </c>
      <c r="AS573" s="21" t="s">
        <v>99</v>
      </c>
      <c r="AT573" s="21" t="s">
        <v>99</v>
      </c>
      <c r="AU573" s="21" t="s">
        <v>99</v>
      </c>
      <c r="AV573" s="21" t="s">
        <v>99</v>
      </c>
      <c r="AW573" s="21" t="s">
        <v>99</v>
      </c>
      <c r="AX573" s="21" t="s">
        <v>99</v>
      </c>
      <c r="AY573" s="21" t="s">
        <v>99</v>
      </c>
      <c r="AZ573" s="21" t="s">
        <v>99</v>
      </c>
      <c r="BA573" s="21" t="s">
        <v>99</v>
      </c>
      <c r="BB573" s="21" t="s">
        <v>99</v>
      </c>
      <c r="BC573" s="21" t="s">
        <v>99</v>
      </c>
      <c r="BD573" s="21" t="s">
        <v>99</v>
      </c>
      <c r="BE573" s="21" t="s">
        <v>99</v>
      </c>
      <c r="BF573" s="21" t="s">
        <v>99</v>
      </c>
      <c r="BG573" s="21" t="s">
        <v>99</v>
      </c>
      <c r="BH573" s="21" t="s">
        <v>99</v>
      </c>
      <c r="BI573" s="21" t="s">
        <v>99</v>
      </c>
      <c r="BJ573" s="21" t="s">
        <v>99</v>
      </c>
      <c r="BK573" s="21" t="s">
        <v>99</v>
      </c>
      <c r="BL573" s="21" t="s">
        <v>99</v>
      </c>
      <c r="BM573" s="21" t="s">
        <v>99</v>
      </c>
      <c r="BN573" s="21" t="s">
        <v>99</v>
      </c>
      <c r="BO573" s="21" t="s">
        <v>99</v>
      </c>
      <c r="BP573" s="21" t="s">
        <v>99</v>
      </c>
      <c r="BQ573" s="21" t="s">
        <v>99</v>
      </c>
      <c r="BR573" s="21" t="s">
        <v>99</v>
      </c>
      <c r="BS573" s="21" t="s">
        <v>99</v>
      </c>
    </row>
    <row r="574" spans="1:71" ht="20.25" customHeight="1" x14ac:dyDescent="0.2">
      <c r="C574" s="41"/>
      <c r="I574" s="64" t="s">
        <v>77</v>
      </c>
      <c r="J574" s="65"/>
      <c r="K574" s="77"/>
      <c r="L574" s="78" t="s">
        <v>16</v>
      </c>
      <c r="M574" s="61" t="s">
        <v>19</v>
      </c>
      <c r="N574" s="61" t="s">
        <v>19</v>
      </c>
      <c r="O574" s="78" t="s">
        <v>99</v>
      </c>
      <c r="P574" s="78" t="s">
        <v>99</v>
      </c>
      <c r="Q574" s="78" t="s">
        <v>99</v>
      </c>
      <c r="R574" s="78" t="s">
        <v>99</v>
      </c>
      <c r="S574" s="78" t="s">
        <v>99</v>
      </c>
      <c r="T574" s="78" t="s">
        <v>99</v>
      </c>
      <c r="U574" s="78" t="s">
        <v>99</v>
      </c>
      <c r="V574" s="78" t="s">
        <v>99</v>
      </c>
      <c r="W574" s="78" t="s">
        <v>99</v>
      </c>
      <c r="X574" s="78" t="s">
        <v>99</v>
      </c>
      <c r="Y574" s="78" t="s">
        <v>99</v>
      </c>
      <c r="Z574" s="78" t="s">
        <v>99</v>
      </c>
      <c r="AA574" s="78" t="s">
        <v>99</v>
      </c>
      <c r="AB574" s="78" t="s">
        <v>99</v>
      </c>
      <c r="AC574" s="78" t="s">
        <v>99</v>
      </c>
      <c r="AD574" s="78" t="s">
        <v>99</v>
      </c>
      <c r="AE574" s="78" t="s">
        <v>99</v>
      </c>
      <c r="AF574" s="78" t="s">
        <v>99</v>
      </c>
      <c r="AG574" s="78" t="s">
        <v>99</v>
      </c>
      <c r="AH574" s="78" t="s">
        <v>99</v>
      </c>
      <c r="AI574" s="78" t="s">
        <v>99</v>
      </c>
      <c r="AJ574" s="78" t="s">
        <v>99</v>
      </c>
      <c r="AK574" s="78" t="s">
        <v>99</v>
      </c>
      <c r="AL574" s="78" t="s">
        <v>99</v>
      </c>
      <c r="AM574" s="78" t="s">
        <v>99</v>
      </c>
      <c r="AN574" s="78" t="s">
        <v>99</v>
      </c>
      <c r="AO574" s="78" t="s">
        <v>99</v>
      </c>
      <c r="AP574" s="78" t="s">
        <v>99</v>
      </c>
      <c r="AQ574" s="78" t="s">
        <v>99</v>
      </c>
      <c r="AR574" s="78" t="s">
        <v>99</v>
      </c>
      <c r="AS574" s="78" t="s">
        <v>99</v>
      </c>
      <c r="AT574" s="78" t="s">
        <v>99</v>
      </c>
      <c r="AU574" s="78" t="s">
        <v>99</v>
      </c>
      <c r="AV574" s="78" t="s">
        <v>99</v>
      </c>
      <c r="AW574" s="78" t="s">
        <v>99</v>
      </c>
      <c r="AX574" s="78" t="s">
        <v>99</v>
      </c>
      <c r="AY574" s="78" t="s">
        <v>99</v>
      </c>
      <c r="AZ574" s="78" t="s">
        <v>99</v>
      </c>
      <c r="BA574" s="78" t="s">
        <v>99</v>
      </c>
      <c r="BB574" s="78" t="s">
        <v>99</v>
      </c>
      <c r="BC574" s="78" t="s">
        <v>99</v>
      </c>
      <c r="BD574" s="78" t="s">
        <v>99</v>
      </c>
      <c r="BE574" s="78" t="s">
        <v>99</v>
      </c>
      <c r="BF574" s="78" t="s">
        <v>99</v>
      </c>
      <c r="BG574" s="78" t="s">
        <v>99</v>
      </c>
      <c r="BH574" s="78" t="s">
        <v>99</v>
      </c>
      <c r="BI574" s="78" t="s">
        <v>99</v>
      </c>
      <c r="BJ574" s="78" t="s">
        <v>99</v>
      </c>
      <c r="BK574" s="78" t="s">
        <v>99</v>
      </c>
      <c r="BL574" s="78" t="s">
        <v>99</v>
      </c>
      <c r="BM574" s="78" t="s">
        <v>99</v>
      </c>
      <c r="BN574" s="78" t="s">
        <v>99</v>
      </c>
      <c r="BO574" s="78" t="s">
        <v>99</v>
      </c>
      <c r="BP574" s="78" t="s">
        <v>99</v>
      </c>
      <c r="BQ574" s="78" t="s">
        <v>99</v>
      </c>
      <c r="BR574" s="78" t="s">
        <v>99</v>
      </c>
      <c r="BS574" s="78" t="s">
        <v>99</v>
      </c>
    </row>
    <row r="575" spans="1:71" s="109" customFormat="1" ht="113.85" customHeight="1" x14ac:dyDescent="0.2">
      <c r="A575" s="175" t="s">
        <v>594</v>
      </c>
      <c r="B575" s="2"/>
      <c r="C575" s="328" t="s">
        <v>595</v>
      </c>
      <c r="D575" s="329"/>
      <c r="E575" s="329"/>
      <c r="F575" s="329"/>
      <c r="G575" s="329"/>
      <c r="H575" s="330"/>
      <c r="I575" s="205" t="s">
        <v>596</v>
      </c>
      <c r="J575" s="206"/>
      <c r="K575" s="207"/>
      <c r="L575" s="208" t="s">
        <v>597</v>
      </c>
      <c r="M575" s="209" t="s">
        <v>37</v>
      </c>
      <c r="N575" s="209" t="s">
        <v>37</v>
      </c>
      <c r="O575" s="209" t="s">
        <v>37</v>
      </c>
      <c r="P575" s="209" t="s">
        <v>37</v>
      </c>
      <c r="Q575" s="209" t="s">
        <v>37</v>
      </c>
      <c r="R575" s="209" t="s">
        <v>37</v>
      </c>
      <c r="S575" s="209" t="s">
        <v>37</v>
      </c>
      <c r="T575" s="209" t="s">
        <v>37</v>
      </c>
      <c r="U575" s="209" t="s">
        <v>37</v>
      </c>
      <c r="V575" s="209" t="s">
        <v>37</v>
      </c>
      <c r="W575" s="209" t="s">
        <v>37</v>
      </c>
      <c r="X575" s="209" t="s">
        <v>37</v>
      </c>
      <c r="Y575" s="209" t="s">
        <v>37</v>
      </c>
      <c r="Z575" s="209" t="s">
        <v>37</v>
      </c>
      <c r="AA575" s="209" t="s">
        <v>37</v>
      </c>
      <c r="AB575" s="209" t="s">
        <v>37</v>
      </c>
      <c r="AC575" s="209" t="s">
        <v>37</v>
      </c>
      <c r="AD575" s="209" t="s">
        <v>37</v>
      </c>
      <c r="AE575" s="209" t="s">
        <v>37</v>
      </c>
      <c r="AF575" s="209" t="s">
        <v>37</v>
      </c>
      <c r="AG575" s="209" t="s">
        <v>37</v>
      </c>
      <c r="AH575" s="209" t="s">
        <v>37</v>
      </c>
      <c r="AI575" s="209" t="s">
        <v>37</v>
      </c>
      <c r="AJ575" s="209" t="s">
        <v>37</v>
      </c>
      <c r="AK575" s="209" t="s">
        <v>37</v>
      </c>
      <c r="AL575" s="209" t="s">
        <v>37</v>
      </c>
      <c r="AM575" s="209" t="s">
        <v>37</v>
      </c>
      <c r="AN575" s="209" t="s">
        <v>37</v>
      </c>
      <c r="AO575" s="209" t="s">
        <v>37</v>
      </c>
      <c r="AP575" s="209" t="s">
        <v>37</v>
      </c>
      <c r="AQ575" s="209" t="s">
        <v>37</v>
      </c>
      <c r="AR575" s="209" t="s">
        <v>37</v>
      </c>
      <c r="AS575" s="209" t="s">
        <v>37</v>
      </c>
      <c r="AT575" s="209" t="s">
        <v>37</v>
      </c>
      <c r="AU575" s="209" t="s">
        <v>37</v>
      </c>
      <c r="AV575" s="209" t="s">
        <v>37</v>
      </c>
      <c r="AW575" s="209" t="s">
        <v>37</v>
      </c>
      <c r="AX575" s="209" t="s">
        <v>37</v>
      </c>
      <c r="AY575" s="209" t="s">
        <v>37</v>
      </c>
      <c r="AZ575" s="209" t="s">
        <v>37</v>
      </c>
      <c r="BA575" s="209" t="s">
        <v>37</v>
      </c>
      <c r="BB575" s="209" t="s">
        <v>37</v>
      </c>
      <c r="BC575" s="209" t="s">
        <v>37</v>
      </c>
      <c r="BD575" s="209" t="s">
        <v>37</v>
      </c>
      <c r="BE575" s="209" t="s">
        <v>37</v>
      </c>
      <c r="BF575" s="209" t="s">
        <v>37</v>
      </c>
      <c r="BG575" s="209" t="s">
        <v>37</v>
      </c>
      <c r="BH575" s="209" t="s">
        <v>37</v>
      </c>
      <c r="BI575" s="209" t="s">
        <v>37</v>
      </c>
      <c r="BJ575" s="209" t="s">
        <v>37</v>
      </c>
      <c r="BK575" s="209" t="s">
        <v>37</v>
      </c>
      <c r="BL575" s="209" t="s">
        <v>37</v>
      </c>
      <c r="BM575" s="209" t="s">
        <v>37</v>
      </c>
      <c r="BN575" s="209" t="s">
        <v>37</v>
      </c>
      <c r="BO575" s="209" t="s">
        <v>37</v>
      </c>
      <c r="BP575" s="209" t="s">
        <v>37</v>
      </c>
      <c r="BQ575" s="209" t="s">
        <v>37</v>
      </c>
      <c r="BR575" s="209" t="s">
        <v>37</v>
      </c>
      <c r="BS575" s="209" t="s">
        <v>37</v>
      </c>
    </row>
    <row r="576" spans="1:71" s="3" customFormat="1" ht="65.099999999999994" customHeight="1" x14ac:dyDescent="0.2">
      <c r="A576" s="1"/>
      <c r="B576" s="2"/>
      <c r="C576" s="334" t="s">
        <v>598</v>
      </c>
      <c r="D576" s="335"/>
      <c r="E576" s="335"/>
      <c r="F576" s="335"/>
      <c r="G576" s="335"/>
      <c r="H576" s="337"/>
      <c r="I576" s="338" t="s">
        <v>599</v>
      </c>
      <c r="J576" s="332"/>
      <c r="K576" s="333"/>
      <c r="L576" s="210"/>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row>
    <row r="577" spans="1:71" s="3" customFormat="1" ht="34.5" customHeight="1" x14ac:dyDescent="0.2">
      <c r="A577" s="175" t="s">
        <v>600</v>
      </c>
      <c r="B577" s="2"/>
      <c r="C577" s="212"/>
      <c r="D577" s="353" t="s">
        <v>601</v>
      </c>
      <c r="E577" s="354"/>
      <c r="F577" s="354"/>
      <c r="G577" s="354"/>
      <c r="H577" s="355"/>
      <c r="I577" s="339"/>
      <c r="J577" s="332"/>
      <c r="K577" s="333"/>
      <c r="L577" s="213">
        <v>45.2</v>
      </c>
      <c r="M577" s="214">
        <v>0</v>
      </c>
      <c r="N577" s="214">
        <v>0</v>
      </c>
      <c r="O577" s="214"/>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4"/>
      <c r="BL577" s="214"/>
      <c r="BM577" s="214"/>
      <c r="BN577" s="214"/>
      <c r="BO577" s="214"/>
      <c r="BP577" s="214"/>
      <c r="BQ577" s="214"/>
      <c r="BR577" s="214"/>
      <c r="BS577" s="214"/>
    </row>
    <row r="578" spans="1:71" s="3" customFormat="1" ht="34.5" customHeight="1" x14ac:dyDescent="0.2">
      <c r="A578" s="175" t="s">
        <v>602</v>
      </c>
      <c r="B578" s="2"/>
      <c r="C578" s="212"/>
      <c r="D578" s="353" t="s">
        <v>603</v>
      </c>
      <c r="E578" s="354"/>
      <c r="F578" s="354"/>
      <c r="G578" s="354"/>
      <c r="H578" s="355"/>
      <c r="I578" s="339"/>
      <c r="J578" s="332"/>
      <c r="K578" s="333"/>
      <c r="L578" s="213">
        <v>29.3</v>
      </c>
      <c r="M578" s="214">
        <v>0</v>
      </c>
      <c r="N578" s="214">
        <v>0</v>
      </c>
      <c r="O578" s="214"/>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4"/>
      <c r="BL578" s="214"/>
      <c r="BM578" s="214"/>
      <c r="BN578" s="214"/>
      <c r="BO578" s="214"/>
      <c r="BP578" s="214"/>
      <c r="BQ578" s="214"/>
      <c r="BR578" s="214"/>
      <c r="BS578" s="214"/>
    </row>
    <row r="579" spans="1:71" s="3" customFormat="1" ht="34.5" customHeight="1" x14ac:dyDescent="0.2">
      <c r="A579" s="175" t="s">
        <v>604</v>
      </c>
      <c r="B579" s="2"/>
      <c r="C579" s="212"/>
      <c r="D579" s="353" t="s">
        <v>605</v>
      </c>
      <c r="E579" s="354"/>
      <c r="F579" s="354"/>
      <c r="G579" s="354"/>
      <c r="H579" s="355"/>
      <c r="I579" s="339"/>
      <c r="J579" s="332"/>
      <c r="K579" s="333"/>
      <c r="L579" s="213">
        <v>24.1</v>
      </c>
      <c r="M579" s="214">
        <v>0</v>
      </c>
      <c r="N579" s="214">
        <v>0</v>
      </c>
      <c r="O579" s="214"/>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4"/>
      <c r="BL579" s="214"/>
      <c r="BM579" s="214"/>
      <c r="BN579" s="214"/>
      <c r="BO579" s="214"/>
      <c r="BP579" s="214"/>
      <c r="BQ579" s="214"/>
      <c r="BR579" s="214"/>
      <c r="BS579" s="214"/>
    </row>
    <row r="580" spans="1:71" s="3" customFormat="1" ht="34.5" customHeight="1" x14ac:dyDescent="0.2">
      <c r="A580" s="175" t="s">
        <v>606</v>
      </c>
      <c r="B580" s="2"/>
      <c r="C580" s="212"/>
      <c r="D580" s="353" t="s">
        <v>607</v>
      </c>
      <c r="E580" s="354"/>
      <c r="F580" s="354"/>
      <c r="G580" s="354"/>
      <c r="H580" s="355"/>
      <c r="I580" s="339"/>
      <c r="J580" s="332"/>
      <c r="K580" s="333"/>
      <c r="L580" s="213">
        <v>15</v>
      </c>
      <c r="M580" s="214">
        <v>0</v>
      </c>
      <c r="N580" s="214">
        <v>0</v>
      </c>
      <c r="O580" s="214"/>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4"/>
      <c r="BL580" s="214"/>
      <c r="BM580" s="214"/>
      <c r="BN580" s="214"/>
      <c r="BO580" s="214"/>
      <c r="BP580" s="214"/>
      <c r="BQ580" s="214"/>
      <c r="BR580" s="214"/>
      <c r="BS580" s="214"/>
    </row>
    <row r="581" spans="1:71" s="3" customFormat="1" ht="34.5" customHeight="1" x14ac:dyDescent="0.2">
      <c r="A581" s="175" t="s">
        <v>608</v>
      </c>
      <c r="B581" s="2"/>
      <c r="C581" s="212"/>
      <c r="D581" s="353" t="s">
        <v>609</v>
      </c>
      <c r="E581" s="354"/>
      <c r="F581" s="354"/>
      <c r="G581" s="354"/>
      <c r="H581" s="355"/>
      <c r="I581" s="339"/>
      <c r="J581" s="332"/>
      <c r="K581" s="333"/>
      <c r="L581" s="213">
        <v>3.2</v>
      </c>
      <c r="M581" s="214">
        <v>0</v>
      </c>
      <c r="N581" s="214">
        <v>0</v>
      </c>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row>
    <row r="582" spans="1:71" s="3" customFormat="1" ht="34.5" customHeight="1" x14ac:dyDescent="0.2">
      <c r="A582" s="175" t="s">
        <v>610</v>
      </c>
      <c r="B582" s="2"/>
      <c r="C582" s="215"/>
      <c r="D582" s="353" t="s">
        <v>611</v>
      </c>
      <c r="E582" s="354"/>
      <c r="F582" s="354"/>
      <c r="G582" s="354"/>
      <c r="H582" s="355"/>
      <c r="I582" s="339"/>
      <c r="J582" s="332"/>
      <c r="K582" s="333"/>
      <c r="L582" s="213">
        <v>26.8</v>
      </c>
      <c r="M582" s="214">
        <v>0</v>
      </c>
      <c r="N582" s="214">
        <v>0</v>
      </c>
      <c r="O582" s="214"/>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4"/>
      <c r="BL582" s="214"/>
      <c r="BM582" s="214"/>
      <c r="BN582" s="214"/>
      <c r="BO582" s="214"/>
      <c r="BP582" s="214"/>
      <c r="BQ582" s="214"/>
      <c r="BR582" s="214"/>
      <c r="BS582" s="214"/>
    </row>
    <row r="583" spans="1:71" s="3" customFormat="1" ht="42.75" customHeight="1" x14ac:dyDescent="0.2">
      <c r="A583" s="1"/>
      <c r="B583" s="2"/>
      <c r="C583" s="334" t="s">
        <v>612</v>
      </c>
      <c r="D583" s="335"/>
      <c r="E583" s="335"/>
      <c r="F583" s="335"/>
      <c r="G583" s="335"/>
      <c r="H583" s="337"/>
      <c r="I583" s="339"/>
      <c r="J583" s="332"/>
      <c r="K583" s="333"/>
      <c r="L583" s="210"/>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row>
    <row r="584" spans="1:71" s="3" customFormat="1" ht="34.5" customHeight="1" x14ac:dyDescent="0.2">
      <c r="A584" s="175" t="s">
        <v>613</v>
      </c>
      <c r="B584" s="2"/>
      <c r="C584" s="212"/>
      <c r="D584" s="353" t="s">
        <v>601</v>
      </c>
      <c r="E584" s="354"/>
      <c r="F584" s="354"/>
      <c r="G584" s="354"/>
      <c r="H584" s="355"/>
      <c r="I584" s="339"/>
      <c r="J584" s="332"/>
      <c r="K584" s="333"/>
      <c r="L584" s="213">
        <v>0</v>
      </c>
      <c r="M584" s="214">
        <v>0</v>
      </c>
      <c r="N584" s="214">
        <v>0</v>
      </c>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4"/>
      <c r="BL584" s="214"/>
      <c r="BM584" s="214"/>
      <c r="BN584" s="214"/>
      <c r="BO584" s="214"/>
      <c r="BP584" s="214"/>
      <c r="BQ584" s="214"/>
      <c r="BR584" s="214"/>
      <c r="BS584" s="214"/>
    </row>
    <row r="585" spans="1:71" s="3" customFormat="1" ht="34.5" customHeight="1" x14ac:dyDescent="0.2">
      <c r="A585" s="175" t="s">
        <v>614</v>
      </c>
      <c r="B585" s="2"/>
      <c r="C585" s="212"/>
      <c r="D585" s="353" t="s">
        <v>603</v>
      </c>
      <c r="E585" s="354"/>
      <c r="F585" s="354"/>
      <c r="G585" s="354"/>
      <c r="H585" s="355"/>
      <c r="I585" s="339"/>
      <c r="J585" s="332"/>
      <c r="K585" s="333"/>
      <c r="L585" s="213">
        <v>0</v>
      </c>
      <c r="M585" s="214">
        <v>0</v>
      </c>
      <c r="N585" s="214">
        <v>0</v>
      </c>
      <c r="O585" s="214"/>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4"/>
      <c r="BL585" s="214"/>
      <c r="BM585" s="214"/>
      <c r="BN585" s="214"/>
      <c r="BO585" s="214"/>
      <c r="BP585" s="214"/>
      <c r="BQ585" s="214"/>
      <c r="BR585" s="214"/>
      <c r="BS585" s="214"/>
    </row>
    <row r="586" spans="1:71" s="3" customFormat="1" ht="34.5" customHeight="1" x14ac:dyDescent="0.2">
      <c r="A586" s="175" t="s">
        <v>615</v>
      </c>
      <c r="B586" s="2"/>
      <c r="C586" s="212"/>
      <c r="D586" s="353" t="s">
        <v>605</v>
      </c>
      <c r="E586" s="354"/>
      <c r="F586" s="354"/>
      <c r="G586" s="354"/>
      <c r="H586" s="355"/>
      <c r="I586" s="339"/>
      <c r="J586" s="332"/>
      <c r="K586" s="333"/>
      <c r="L586" s="213">
        <v>0</v>
      </c>
      <c r="M586" s="214">
        <v>0</v>
      </c>
      <c r="N586" s="214">
        <v>0</v>
      </c>
      <c r="O586" s="214"/>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4"/>
      <c r="BL586" s="214"/>
      <c r="BM586" s="214"/>
      <c r="BN586" s="214"/>
      <c r="BO586" s="214"/>
      <c r="BP586" s="214"/>
      <c r="BQ586" s="214"/>
      <c r="BR586" s="214"/>
      <c r="BS586" s="214"/>
    </row>
    <row r="587" spans="1:71" s="3" customFormat="1" ht="34.5" customHeight="1" x14ac:dyDescent="0.2">
      <c r="A587" s="175" t="s">
        <v>616</v>
      </c>
      <c r="B587" s="2"/>
      <c r="C587" s="212"/>
      <c r="D587" s="353" t="s">
        <v>607</v>
      </c>
      <c r="E587" s="354"/>
      <c r="F587" s="354"/>
      <c r="G587" s="354"/>
      <c r="H587" s="355"/>
      <c r="I587" s="339"/>
      <c r="J587" s="332"/>
      <c r="K587" s="333"/>
      <c r="L587" s="213">
        <v>0</v>
      </c>
      <c r="M587" s="214">
        <v>0</v>
      </c>
      <c r="N587" s="214">
        <v>0</v>
      </c>
      <c r="O587" s="214"/>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4"/>
      <c r="BL587" s="214"/>
      <c r="BM587" s="214"/>
      <c r="BN587" s="214"/>
      <c r="BO587" s="214"/>
      <c r="BP587" s="214"/>
      <c r="BQ587" s="214"/>
      <c r="BR587" s="214"/>
      <c r="BS587" s="214"/>
    </row>
    <row r="588" spans="1:71" s="3" customFormat="1" ht="34.5" customHeight="1" x14ac:dyDescent="0.2">
      <c r="A588" s="175" t="s">
        <v>617</v>
      </c>
      <c r="B588" s="2"/>
      <c r="C588" s="212"/>
      <c r="D588" s="353" t="s">
        <v>609</v>
      </c>
      <c r="E588" s="354"/>
      <c r="F588" s="354"/>
      <c r="G588" s="354"/>
      <c r="H588" s="355"/>
      <c r="I588" s="339"/>
      <c r="J588" s="332"/>
      <c r="K588" s="333"/>
      <c r="L588" s="213">
        <v>0</v>
      </c>
      <c r="M588" s="214">
        <v>0</v>
      </c>
      <c r="N588" s="214">
        <v>0</v>
      </c>
      <c r="O588" s="214"/>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4"/>
      <c r="BL588" s="214"/>
      <c r="BM588" s="214"/>
      <c r="BN588" s="214"/>
      <c r="BO588" s="214"/>
      <c r="BP588" s="214"/>
      <c r="BQ588" s="214"/>
      <c r="BR588" s="214"/>
      <c r="BS588" s="214"/>
    </row>
    <row r="589" spans="1:71" s="3" customFormat="1" ht="34.5" customHeight="1" x14ac:dyDescent="0.2">
      <c r="A589" s="175" t="s">
        <v>618</v>
      </c>
      <c r="B589" s="2"/>
      <c r="C589" s="212"/>
      <c r="D589" s="353" t="s">
        <v>611</v>
      </c>
      <c r="E589" s="354"/>
      <c r="F589" s="354"/>
      <c r="G589" s="354"/>
      <c r="H589" s="355"/>
      <c r="I589" s="339"/>
      <c r="J589" s="332"/>
      <c r="K589" s="333"/>
      <c r="L589" s="213">
        <v>0</v>
      </c>
      <c r="M589" s="214">
        <v>0</v>
      </c>
      <c r="N589" s="214">
        <v>0</v>
      </c>
      <c r="O589" s="214"/>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4"/>
      <c r="BL589" s="214"/>
      <c r="BM589" s="214"/>
      <c r="BN589" s="214"/>
      <c r="BO589" s="214"/>
      <c r="BP589" s="214"/>
      <c r="BQ589" s="214"/>
      <c r="BR589" s="214"/>
      <c r="BS589" s="214"/>
    </row>
    <row r="590" spans="1:71" s="3" customFormat="1" ht="42.75" customHeight="1" x14ac:dyDescent="0.2">
      <c r="A590" s="1"/>
      <c r="B590" s="2"/>
      <c r="C590" s="334" t="s">
        <v>619</v>
      </c>
      <c r="D590" s="335"/>
      <c r="E590" s="335"/>
      <c r="F590" s="335"/>
      <c r="G590" s="335"/>
      <c r="H590" s="337"/>
      <c r="I590" s="339"/>
      <c r="J590" s="332"/>
      <c r="K590" s="333"/>
      <c r="L590" s="210"/>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row>
    <row r="591" spans="1:71" s="3" customFormat="1" ht="34.5" customHeight="1" x14ac:dyDescent="0.2">
      <c r="A591" s="175" t="s">
        <v>620</v>
      </c>
      <c r="B591" s="2"/>
      <c r="C591" s="212"/>
      <c r="D591" s="353" t="s">
        <v>601</v>
      </c>
      <c r="E591" s="354"/>
      <c r="F591" s="354"/>
      <c r="G591" s="354"/>
      <c r="H591" s="355"/>
      <c r="I591" s="339"/>
      <c r="J591" s="332"/>
      <c r="K591" s="333"/>
      <c r="L591" s="213">
        <v>0</v>
      </c>
      <c r="M591" s="214">
        <v>0</v>
      </c>
      <c r="N591" s="214">
        <v>0</v>
      </c>
      <c r="O591" s="214"/>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4"/>
      <c r="BL591" s="214"/>
      <c r="BM591" s="214"/>
      <c r="BN591" s="214"/>
      <c r="BO591" s="214"/>
      <c r="BP591" s="214"/>
      <c r="BQ591" s="214"/>
      <c r="BR591" s="214"/>
      <c r="BS591" s="214"/>
    </row>
    <row r="592" spans="1:71" s="3" customFormat="1" ht="34.5" customHeight="1" x14ac:dyDescent="0.2">
      <c r="A592" s="175" t="s">
        <v>621</v>
      </c>
      <c r="B592" s="2"/>
      <c r="C592" s="212"/>
      <c r="D592" s="353" t="s">
        <v>603</v>
      </c>
      <c r="E592" s="354"/>
      <c r="F592" s="354"/>
      <c r="G592" s="354"/>
      <c r="H592" s="355"/>
      <c r="I592" s="339"/>
      <c r="J592" s="332"/>
      <c r="K592" s="333"/>
      <c r="L592" s="213">
        <v>0</v>
      </c>
      <c r="M592" s="214">
        <v>0</v>
      </c>
      <c r="N592" s="214">
        <v>0</v>
      </c>
      <c r="O592" s="214"/>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4"/>
      <c r="BL592" s="214"/>
      <c r="BM592" s="214"/>
      <c r="BN592" s="214"/>
      <c r="BO592" s="214"/>
      <c r="BP592" s="214"/>
      <c r="BQ592" s="214"/>
      <c r="BR592" s="214"/>
      <c r="BS592" s="214"/>
    </row>
    <row r="593" spans="1:71" s="3" customFormat="1" ht="34.5" customHeight="1" x14ac:dyDescent="0.2">
      <c r="A593" s="175" t="s">
        <v>622</v>
      </c>
      <c r="B593" s="2"/>
      <c r="C593" s="212"/>
      <c r="D593" s="353" t="s">
        <v>605</v>
      </c>
      <c r="E593" s="354"/>
      <c r="F593" s="354"/>
      <c r="G593" s="354"/>
      <c r="H593" s="355"/>
      <c r="I593" s="339"/>
      <c r="J593" s="332"/>
      <c r="K593" s="333"/>
      <c r="L593" s="213">
        <v>0</v>
      </c>
      <c r="M593" s="214">
        <v>0</v>
      </c>
      <c r="N593" s="214">
        <v>0</v>
      </c>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row>
    <row r="594" spans="1:71" s="3" customFormat="1" ht="34.5" customHeight="1" x14ac:dyDescent="0.2">
      <c r="A594" s="175" t="s">
        <v>623</v>
      </c>
      <c r="B594" s="2"/>
      <c r="C594" s="212"/>
      <c r="D594" s="353" t="s">
        <v>607</v>
      </c>
      <c r="E594" s="354"/>
      <c r="F594" s="354"/>
      <c r="G594" s="354"/>
      <c r="H594" s="355"/>
      <c r="I594" s="339"/>
      <c r="J594" s="332"/>
      <c r="K594" s="333"/>
      <c r="L594" s="213">
        <v>0</v>
      </c>
      <c r="M594" s="214">
        <v>0</v>
      </c>
      <c r="N594" s="214">
        <v>0</v>
      </c>
      <c r="O594" s="214"/>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4"/>
      <c r="BL594" s="214"/>
      <c r="BM594" s="214"/>
      <c r="BN594" s="214"/>
      <c r="BO594" s="214"/>
      <c r="BP594" s="214"/>
      <c r="BQ594" s="214"/>
      <c r="BR594" s="214"/>
      <c r="BS594" s="214"/>
    </row>
    <row r="595" spans="1:71" s="3" customFormat="1" ht="34.5" customHeight="1" x14ac:dyDescent="0.2">
      <c r="A595" s="175" t="s">
        <v>624</v>
      </c>
      <c r="B595" s="2"/>
      <c r="C595" s="212"/>
      <c r="D595" s="353" t="s">
        <v>609</v>
      </c>
      <c r="E595" s="354"/>
      <c r="F595" s="354"/>
      <c r="G595" s="354"/>
      <c r="H595" s="355"/>
      <c r="I595" s="339"/>
      <c r="J595" s="332"/>
      <c r="K595" s="333"/>
      <c r="L595" s="213">
        <v>0</v>
      </c>
      <c r="M595" s="214">
        <v>0</v>
      </c>
      <c r="N595" s="214">
        <v>0</v>
      </c>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4"/>
      <c r="BL595" s="214"/>
      <c r="BM595" s="214"/>
      <c r="BN595" s="214"/>
      <c r="BO595" s="214"/>
      <c r="BP595" s="214"/>
      <c r="BQ595" s="214"/>
      <c r="BR595" s="214"/>
      <c r="BS595" s="214"/>
    </row>
    <row r="596" spans="1:71" s="3" customFormat="1" ht="34.5" customHeight="1" x14ac:dyDescent="0.2">
      <c r="A596" s="175" t="s">
        <v>625</v>
      </c>
      <c r="B596" s="2"/>
      <c r="C596" s="216"/>
      <c r="D596" s="353" t="s">
        <v>611</v>
      </c>
      <c r="E596" s="354"/>
      <c r="F596" s="354"/>
      <c r="G596" s="354"/>
      <c r="H596" s="355"/>
      <c r="I596" s="340"/>
      <c r="J596" s="332"/>
      <c r="K596" s="333"/>
      <c r="L596" s="213">
        <v>0</v>
      </c>
      <c r="M596" s="214">
        <v>0</v>
      </c>
      <c r="N596" s="214">
        <v>0</v>
      </c>
      <c r="O596" s="214"/>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4"/>
      <c r="BL596" s="214"/>
      <c r="BM596" s="214"/>
      <c r="BN596" s="214"/>
      <c r="BO596" s="214"/>
      <c r="BP596" s="214"/>
      <c r="BQ596" s="214"/>
      <c r="BR596" s="214"/>
      <c r="BS596" s="214"/>
    </row>
    <row r="597" spans="1:71" s="3" customFormat="1" x14ac:dyDescent="0.2">
      <c r="A597" s="1"/>
      <c r="B597" s="18"/>
      <c r="C597" s="18"/>
      <c r="D597" s="18"/>
      <c r="E597" s="18"/>
      <c r="F597" s="18"/>
      <c r="G597" s="18"/>
      <c r="H597" s="13"/>
      <c r="I597" s="13"/>
      <c r="J597" s="87"/>
      <c r="K597" s="88"/>
      <c r="L597" s="88"/>
      <c r="M597" s="88"/>
      <c r="N597" s="88"/>
      <c r="O597" s="88"/>
      <c r="P597" s="88"/>
      <c r="Q597" s="88"/>
    </row>
    <row r="598" spans="1:71" s="3" customFormat="1" x14ac:dyDescent="0.2">
      <c r="A598" s="1"/>
      <c r="B598" s="83"/>
      <c r="C598" s="41"/>
      <c r="D598" s="41"/>
      <c r="E598" s="41"/>
      <c r="F598" s="41"/>
      <c r="G598" s="41"/>
      <c r="H598" s="42"/>
      <c r="I598" s="42"/>
      <c r="J598" s="87"/>
      <c r="K598" s="88"/>
      <c r="L598" s="88"/>
      <c r="M598" s="88"/>
      <c r="N598" s="88"/>
      <c r="O598" s="88"/>
      <c r="P598" s="88"/>
      <c r="Q598" s="88"/>
    </row>
    <row r="599" spans="1:71" s="3" customFormat="1" x14ac:dyDescent="0.2">
      <c r="A599" s="1"/>
      <c r="B599" s="2"/>
      <c r="H599" s="4"/>
      <c r="I599" s="4"/>
      <c r="J599" s="8"/>
      <c r="K599" s="7"/>
      <c r="L599" s="7"/>
      <c r="M599" s="7"/>
      <c r="N599" s="7"/>
      <c r="O599" s="7"/>
      <c r="P599" s="7"/>
      <c r="Q599" s="7"/>
    </row>
    <row r="600" spans="1:71" s="3" customFormat="1" x14ac:dyDescent="0.2">
      <c r="A600" s="1"/>
      <c r="B600" s="18" t="s">
        <v>626</v>
      </c>
      <c r="C600" s="18"/>
      <c r="D600" s="18"/>
      <c r="E600" s="18"/>
      <c r="F600" s="18"/>
      <c r="G600" s="18"/>
      <c r="H600" s="13"/>
      <c r="I600" s="13"/>
      <c r="J600" s="8"/>
      <c r="K600" s="7"/>
      <c r="L600" s="7"/>
      <c r="M600" s="7"/>
      <c r="N600" s="7"/>
      <c r="O600" s="7"/>
      <c r="P600" s="7"/>
      <c r="Q600" s="7"/>
    </row>
    <row r="601" spans="1:71" x14ac:dyDescent="0.2">
      <c r="B601" s="18"/>
      <c r="C601" s="18"/>
      <c r="D601" s="18"/>
      <c r="E601" s="18"/>
      <c r="F601" s="18"/>
      <c r="G601" s="18"/>
      <c r="H601" s="13"/>
      <c r="I601" s="13"/>
      <c r="L601" s="74"/>
      <c r="M601" s="74"/>
      <c r="N601" s="74"/>
      <c r="O601" s="74"/>
      <c r="P601" s="74"/>
      <c r="Q601" s="74"/>
      <c r="R601" s="2"/>
      <c r="S601" s="2"/>
      <c r="T601" s="2"/>
      <c r="U601" s="2"/>
      <c r="V601" s="2"/>
    </row>
    <row r="602" spans="1:71" ht="34.5" customHeight="1" x14ac:dyDescent="0.2">
      <c r="B602" s="18"/>
      <c r="J602" s="75" t="s">
        <v>76</v>
      </c>
      <c r="K602" s="177"/>
      <c r="L602" s="21" t="s">
        <v>359</v>
      </c>
      <c r="M602" s="63" t="s">
        <v>360</v>
      </c>
      <c r="N602" s="21" t="s">
        <v>361</v>
      </c>
      <c r="O602" s="21" t="s">
        <v>99</v>
      </c>
      <c r="P602" s="21" t="s">
        <v>99</v>
      </c>
      <c r="Q602" s="21" t="s">
        <v>99</v>
      </c>
      <c r="R602" s="21" t="s">
        <v>99</v>
      </c>
      <c r="S602" s="21" t="s">
        <v>99</v>
      </c>
      <c r="T602" s="21" t="s">
        <v>99</v>
      </c>
      <c r="U602" s="21" t="s">
        <v>99</v>
      </c>
      <c r="V602" s="21" t="s">
        <v>99</v>
      </c>
      <c r="W602" s="21" t="s">
        <v>99</v>
      </c>
      <c r="X602" s="21" t="s">
        <v>99</v>
      </c>
      <c r="Y602" s="21" t="s">
        <v>99</v>
      </c>
      <c r="Z602" s="21" t="s">
        <v>99</v>
      </c>
      <c r="AA602" s="21" t="s">
        <v>99</v>
      </c>
      <c r="AB602" s="21" t="s">
        <v>99</v>
      </c>
      <c r="AC602" s="21" t="s">
        <v>99</v>
      </c>
      <c r="AD602" s="21" t="s">
        <v>99</v>
      </c>
      <c r="AE602" s="21" t="s">
        <v>99</v>
      </c>
      <c r="AF602" s="21" t="s">
        <v>99</v>
      </c>
      <c r="AG602" s="21" t="s">
        <v>99</v>
      </c>
      <c r="AH602" s="21" t="s">
        <v>99</v>
      </c>
      <c r="AI602" s="21" t="s">
        <v>99</v>
      </c>
      <c r="AJ602" s="21" t="s">
        <v>99</v>
      </c>
      <c r="AK602" s="21" t="s">
        <v>99</v>
      </c>
      <c r="AL602" s="21" t="s">
        <v>99</v>
      </c>
      <c r="AM602" s="21" t="s">
        <v>99</v>
      </c>
      <c r="AN602" s="21" t="s">
        <v>99</v>
      </c>
      <c r="AO602" s="21" t="s">
        <v>99</v>
      </c>
      <c r="AP602" s="21" t="s">
        <v>99</v>
      </c>
      <c r="AQ602" s="21" t="s">
        <v>99</v>
      </c>
      <c r="AR602" s="21" t="s">
        <v>99</v>
      </c>
      <c r="AS602" s="21" t="s">
        <v>99</v>
      </c>
      <c r="AT602" s="21" t="s">
        <v>99</v>
      </c>
      <c r="AU602" s="21" t="s">
        <v>99</v>
      </c>
      <c r="AV602" s="21" t="s">
        <v>99</v>
      </c>
      <c r="AW602" s="21" t="s">
        <v>99</v>
      </c>
      <c r="AX602" s="21" t="s">
        <v>99</v>
      </c>
      <c r="AY602" s="21" t="s">
        <v>99</v>
      </c>
      <c r="AZ602" s="21" t="s">
        <v>99</v>
      </c>
      <c r="BA602" s="21" t="s">
        <v>99</v>
      </c>
      <c r="BB602" s="21" t="s">
        <v>99</v>
      </c>
      <c r="BC602" s="21" t="s">
        <v>99</v>
      </c>
      <c r="BD602" s="21" t="s">
        <v>99</v>
      </c>
      <c r="BE602" s="21" t="s">
        <v>99</v>
      </c>
      <c r="BF602" s="21" t="s">
        <v>99</v>
      </c>
      <c r="BG602" s="21" t="s">
        <v>99</v>
      </c>
      <c r="BH602" s="21" t="s">
        <v>99</v>
      </c>
      <c r="BI602" s="21" t="s">
        <v>99</v>
      </c>
      <c r="BJ602" s="21" t="s">
        <v>99</v>
      </c>
      <c r="BK602" s="21" t="s">
        <v>99</v>
      </c>
      <c r="BL602" s="21" t="s">
        <v>99</v>
      </c>
      <c r="BM602" s="21" t="s">
        <v>99</v>
      </c>
      <c r="BN602" s="21" t="s">
        <v>99</v>
      </c>
      <c r="BO602" s="21" t="s">
        <v>99</v>
      </c>
      <c r="BP602" s="21" t="s">
        <v>99</v>
      </c>
      <c r="BQ602" s="21" t="s">
        <v>99</v>
      </c>
      <c r="BR602" s="21" t="s">
        <v>99</v>
      </c>
      <c r="BS602" s="21" t="s">
        <v>99</v>
      </c>
    </row>
    <row r="603" spans="1:71" ht="20.25" customHeight="1" x14ac:dyDescent="0.2">
      <c r="C603" s="41"/>
      <c r="I603" s="64" t="s">
        <v>77</v>
      </c>
      <c r="J603" s="65"/>
      <c r="K603" s="77"/>
      <c r="L603" s="78" t="s">
        <v>37</v>
      </c>
      <c r="M603" s="61" t="s">
        <v>37</v>
      </c>
      <c r="N603" s="61" t="s">
        <v>37</v>
      </c>
      <c r="O603" s="78" t="s">
        <v>99</v>
      </c>
      <c r="P603" s="78" t="s">
        <v>99</v>
      </c>
      <c r="Q603" s="78" t="s">
        <v>99</v>
      </c>
      <c r="R603" s="78" t="s">
        <v>99</v>
      </c>
      <c r="S603" s="78" t="s">
        <v>99</v>
      </c>
      <c r="T603" s="78" t="s">
        <v>99</v>
      </c>
      <c r="U603" s="78" t="s">
        <v>99</v>
      </c>
      <c r="V603" s="78" t="s">
        <v>99</v>
      </c>
      <c r="W603" s="78" t="s">
        <v>99</v>
      </c>
      <c r="X603" s="78" t="s">
        <v>99</v>
      </c>
      <c r="Y603" s="78" t="s">
        <v>99</v>
      </c>
      <c r="Z603" s="78" t="s">
        <v>99</v>
      </c>
      <c r="AA603" s="78" t="s">
        <v>99</v>
      </c>
      <c r="AB603" s="78" t="s">
        <v>99</v>
      </c>
      <c r="AC603" s="78" t="s">
        <v>99</v>
      </c>
      <c r="AD603" s="78" t="s">
        <v>99</v>
      </c>
      <c r="AE603" s="78" t="s">
        <v>99</v>
      </c>
      <c r="AF603" s="78" t="s">
        <v>99</v>
      </c>
      <c r="AG603" s="78" t="s">
        <v>99</v>
      </c>
      <c r="AH603" s="78" t="s">
        <v>99</v>
      </c>
      <c r="AI603" s="78" t="s">
        <v>99</v>
      </c>
      <c r="AJ603" s="78" t="s">
        <v>99</v>
      </c>
      <c r="AK603" s="78" t="s">
        <v>99</v>
      </c>
      <c r="AL603" s="78" t="s">
        <v>99</v>
      </c>
      <c r="AM603" s="78" t="s">
        <v>99</v>
      </c>
      <c r="AN603" s="78" t="s">
        <v>99</v>
      </c>
      <c r="AO603" s="78" t="s">
        <v>99</v>
      </c>
      <c r="AP603" s="78" t="s">
        <v>99</v>
      </c>
      <c r="AQ603" s="78" t="s">
        <v>99</v>
      </c>
      <c r="AR603" s="78" t="s">
        <v>99</v>
      </c>
      <c r="AS603" s="78" t="s">
        <v>99</v>
      </c>
      <c r="AT603" s="78" t="s">
        <v>99</v>
      </c>
      <c r="AU603" s="78" t="s">
        <v>99</v>
      </c>
      <c r="AV603" s="78" t="s">
        <v>99</v>
      </c>
      <c r="AW603" s="78" t="s">
        <v>99</v>
      </c>
      <c r="AX603" s="78" t="s">
        <v>99</v>
      </c>
      <c r="AY603" s="78" t="s">
        <v>99</v>
      </c>
      <c r="AZ603" s="78" t="s">
        <v>99</v>
      </c>
      <c r="BA603" s="78" t="s">
        <v>99</v>
      </c>
      <c r="BB603" s="78" t="s">
        <v>99</v>
      </c>
      <c r="BC603" s="78" t="s">
        <v>99</v>
      </c>
      <c r="BD603" s="78" t="s">
        <v>99</v>
      </c>
      <c r="BE603" s="78" t="s">
        <v>99</v>
      </c>
      <c r="BF603" s="78" t="s">
        <v>99</v>
      </c>
      <c r="BG603" s="78" t="s">
        <v>99</v>
      </c>
      <c r="BH603" s="78" t="s">
        <v>99</v>
      </c>
      <c r="BI603" s="78" t="s">
        <v>99</v>
      </c>
      <c r="BJ603" s="78" t="s">
        <v>99</v>
      </c>
      <c r="BK603" s="78" t="s">
        <v>99</v>
      </c>
      <c r="BL603" s="78" t="s">
        <v>99</v>
      </c>
      <c r="BM603" s="78" t="s">
        <v>99</v>
      </c>
      <c r="BN603" s="78" t="s">
        <v>99</v>
      </c>
      <c r="BO603" s="78" t="s">
        <v>99</v>
      </c>
      <c r="BP603" s="78" t="s">
        <v>99</v>
      </c>
      <c r="BQ603" s="78" t="s">
        <v>99</v>
      </c>
      <c r="BR603" s="78" t="s">
        <v>99</v>
      </c>
      <c r="BS603" s="78" t="s">
        <v>99</v>
      </c>
    </row>
    <row r="604" spans="1:71" s="109" customFormat="1" ht="70.349999999999994" customHeight="1" x14ac:dyDescent="0.2">
      <c r="A604" s="198" t="s">
        <v>627</v>
      </c>
      <c r="C604" s="325" t="s">
        <v>628</v>
      </c>
      <c r="D604" s="326"/>
      <c r="E604" s="326"/>
      <c r="F604" s="326"/>
      <c r="G604" s="326"/>
      <c r="H604" s="327"/>
      <c r="I604" s="119" t="s">
        <v>629</v>
      </c>
      <c r="J604" s="199" t="s">
        <v>368</v>
      </c>
      <c r="K604" s="200" t="s">
        <v>853</v>
      </c>
      <c r="L604" s="195" t="s">
        <v>368</v>
      </c>
      <c r="M604" s="196" t="s">
        <v>368</v>
      </c>
      <c r="N604" s="196">
        <v>0</v>
      </c>
      <c r="O604" s="196"/>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c r="BM604" s="196"/>
      <c r="BN604" s="196"/>
      <c r="BO604" s="196"/>
      <c r="BP604" s="196"/>
      <c r="BQ604" s="196"/>
      <c r="BR604" s="196"/>
      <c r="BS604" s="196"/>
    </row>
    <row r="605" spans="1:71" s="109" customFormat="1" ht="70.349999999999994" customHeight="1" x14ac:dyDescent="0.2">
      <c r="A605" s="198" t="s">
        <v>630</v>
      </c>
      <c r="B605" s="83"/>
      <c r="C605" s="325" t="s">
        <v>631</v>
      </c>
      <c r="D605" s="326"/>
      <c r="E605" s="326"/>
      <c r="F605" s="326"/>
      <c r="G605" s="326"/>
      <c r="H605" s="327"/>
      <c r="I605" s="119" t="s">
        <v>632</v>
      </c>
      <c r="J605" s="199" t="s">
        <v>368</v>
      </c>
      <c r="K605" s="200" t="s">
        <v>853</v>
      </c>
      <c r="L605" s="195" t="s">
        <v>368</v>
      </c>
      <c r="M605" s="196" t="s">
        <v>368</v>
      </c>
      <c r="N605" s="196">
        <v>0</v>
      </c>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row>
    <row r="606" spans="1:71" s="109" customFormat="1" ht="72" customHeight="1" x14ac:dyDescent="0.2">
      <c r="A606" s="198" t="s">
        <v>633</v>
      </c>
      <c r="B606" s="83"/>
      <c r="C606" s="325" t="s">
        <v>634</v>
      </c>
      <c r="D606" s="326"/>
      <c r="E606" s="326"/>
      <c r="F606" s="326"/>
      <c r="G606" s="326"/>
      <c r="H606" s="327"/>
      <c r="I606" s="119" t="s">
        <v>635</v>
      </c>
      <c r="J606" s="199">
        <v>0</v>
      </c>
      <c r="K606" s="200" t="s">
        <v>99</v>
      </c>
      <c r="L606" s="195">
        <v>0</v>
      </c>
      <c r="M606" s="196">
        <v>0</v>
      </c>
      <c r="N606" s="196">
        <v>0</v>
      </c>
      <c r="O606" s="196"/>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c r="BM606" s="196"/>
      <c r="BN606" s="196"/>
      <c r="BO606" s="196"/>
      <c r="BP606" s="196"/>
      <c r="BQ606" s="196"/>
      <c r="BR606" s="196"/>
      <c r="BS606" s="196"/>
    </row>
    <row r="607" spans="1:71" s="109" customFormat="1" ht="56.1" customHeight="1" x14ac:dyDescent="0.2">
      <c r="A607" s="198" t="s">
        <v>636</v>
      </c>
      <c r="B607" s="83"/>
      <c r="C607" s="325" t="s">
        <v>637</v>
      </c>
      <c r="D607" s="326"/>
      <c r="E607" s="326"/>
      <c r="F607" s="326"/>
      <c r="G607" s="326"/>
      <c r="H607" s="327"/>
      <c r="I607" s="68" t="s">
        <v>638</v>
      </c>
      <c r="J607" s="199">
        <v>454</v>
      </c>
      <c r="K607" s="200" t="s">
        <v>853</v>
      </c>
      <c r="L607" s="195">
        <v>454</v>
      </c>
      <c r="M607" s="196" t="s">
        <v>368</v>
      </c>
      <c r="N607" s="196" t="s">
        <v>368</v>
      </c>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c r="BM607" s="196"/>
      <c r="BN607" s="196"/>
      <c r="BO607" s="196"/>
      <c r="BP607" s="196"/>
      <c r="BQ607" s="196"/>
      <c r="BR607" s="196"/>
      <c r="BS607" s="196"/>
    </row>
    <row r="608" spans="1:71" s="109" customFormat="1" ht="84" customHeight="1" x14ac:dyDescent="0.2">
      <c r="A608" s="198" t="s">
        <v>639</v>
      </c>
      <c r="B608" s="83"/>
      <c r="C608" s="325" t="s">
        <v>640</v>
      </c>
      <c r="D608" s="326"/>
      <c r="E608" s="326"/>
      <c r="F608" s="326"/>
      <c r="G608" s="326"/>
      <c r="H608" s="327"/>
      <c r="I608" s="119" t="s">
        <v>641</v>
      </c>
      <c r="J608" s="199">
        <v>0</v>
      </c>
      <c r="K608" s="200" t="s">
        <v>99</v>
      </c>
      <c r="L608" s="195">
        <v>0</v>
      </c>
      <c r="M608" s="196">
        <v>0</v>
      </c>
      <c r="N608" s="196">
        <v>0</v>
      </c>
      <c r="O608" s="196"/>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c r="BM608" s="196"/>
      <c r="BN608" s="196"/>
      <c r="BO608" s="196"/>
      <c r="BP608" s="196"/>
      <c r="BQ608" s="196"/>
      <c r="BR608" s="196"/>
      <c r="BS608" s="196"/>
    </row>
    <row r="609" spans="1:71" s="109" customFormat="1" ht="35.1" customHeight="1" x14ac:dyDescent="0.2">
      <c r="A609" s="175" t="s">
        <v>642</v>
      </c>
      <c r="B609" s="83"/>
      <c r="C609" s="334" t="s">
        <v>643</v>
      </c>
      <c r="D609" s="335"/>
      <c r="E609" s="335"/>
      <c r="F609" s="335"/>
      <c r="G609" s="335"/>
      <c r="H609" s="337"/>
      <c r="I609" s="349" t="s">
        <v>644</v>
      </c>
      <c r="J609" s="172">
        <v>700</v>
      </c>
      <c r="K609" s="200" t="s">
        <v>99</v>
      </c>
      <c r="L609" s="210"/>
      <c r="M609" s="211"/>
      <c r="N609" s="217"/>
      <c r="O609" s="217"/>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row>
    <row r="610" spans="1:71" s="109" customFormat="1" ht="35.1" customHeight="1" x14ac:dyDescent="0.2">
      <c r="A610" s="175" t="s">
        <v>645</v>
      </c>
      <c r="B610" s="83"/>
      <c r="C610" s="218"/>
      <c r="D610" s="219"/>
      <c r="E610" s="328" t="s">
        <v>646</v>
      </c>
      <c r="F610" s="329"/>
      <c r="G610" s="329"/>
      <c r="H610" s="330"/>
      <c r="I610" s="352"/>
      <c r="J610" s="172" t="s">
        <v>368</v>
      </c>
      <c r="K610" s="200" t="s">
        <v>99</v>
      </c>
      <c r="L610" s="210"/>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row>
    <row r="611" spans="1:71" s="109" customFormat="1" ht="35.1" customHeight="1" x14ac:dyDescent="0.2">
      <c r="A611" s="175" t="s">
        <v>647</v>
      </c>
      <c r="B611" s="83"/>
      <c r="C611" s="334" t="s">
        <v>648</v>
      </c>
      <c r="D611" s="335"/>
      <c r="E611" s="335"/>
      <c r="F611" s="335"/>
      <c r="G611" s="335"/>
      <c r="H611" s="337"/>
      <c r="I611" s="338" t="s">
        <v>649</v>
      </c>
      <c r="J611" s="172">
        <v>818</v>
      </c>
      <c r="K611" s="200" t="s">
        <v>99</v>
      </c>
      <c r="L611" s="210"/>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row>
    <row r="612" spans="1:71" s="109" customFormat="1" ht="35.1" customHeight="1" x14ac:dyDescent="0.2">
      <c r="A612" s="175" t="s">
        <v>650</v>
      </c>
      <c r="B612" s="83"/>
      <c r="C612" s="218"/>
      <c r="D612" s="219"/>
      <c r="E612" s="328" t="s">
        <v>646</v>
      </c>
      <c r="F612" s="329"/>
      <c r="G612" s="329"/>
      <c r="H612" s="330"/>
      <c r="I612" s="342"/>
      <c r="J612" s="172">
        <v>248</v>
      </c>
      <c r="K612" s="200" t="s">
        <v>99</v>
      </c>
      <c r="L612" s="210"/>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row>
    <row r="613" spans="1:71" s="109" customFormat="1" ht="42" customHeight="1" x14ac:dyDescent="0.2">
      <c r="A613" s="175" t="s">
        <v>651</v>
      </c>
      <c r="B613" s="83"/>
      <c r="C613" s="328" t="s">
        <v>652</v>
      </c>
      <c r="D613" s="329"/>
      <c r="E613" s="329"/>
      <c r="F613" s="329"/>
      <c r="G613" s="329"/>
      <c r="H613" s="330"/>
      <c r="I613" s="110" t="s">
        <v>653</v>
      </c>
      <c r="J613" s="199">
        <v>622</v>
      </c>
      <c r="K613" s="200" t="s">
        <v>99</v>
      </c>
      <c r="L613" s="210"/>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row>
    <row r="614" spans="1:71" s="109" customFormat="1" ht="56.1" customHeight="1" x14ac:dyDescent="0.2">
      <c r="A614" s="198" t="s">
        <v>654</v>
      </c>
      <c r="B614" s="83"/>
      <c r="C614" s="325" t="s">
        <v>655</v>
      </c>
      <c r="D614" s="326"/>
      <c r="E614" s="326"/>
      <c r="F614" s="326"/>
      <c r="G614" s="326"/>
      <c r="H614" s="327"/>
      <c r="I614" s="110" t="s">
        <v>656</v>
      </c>
      <c r="J614" s="199" t="s">
        <v>368</v>
      </c>
      <c r="K614" s="200" t="s">
        <v>853</v>
      </c>
      <c r="L614" s="195" t="s">
        <v>368</v>
      </c>
      <c r="M614" s="196" t="s">
        <v>368</v>
      </c>
      <c r="N614" s="196">
        <v>0</v>
      </c>
      <c r="O614" s="196"/>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c r="BM614" s="196"/>
      <c r="BN614" s="196"/>
      <c r="BO614" s="196"/>
      <c r="BP614" s="196"/>
      <c r="BQ614" s="196"/>
      <c r="BR614" s="196"/>
      <c r="BS614" s="196"/>
    </row>
    <row r="615" spans="1:71" s="109" customFormat="1" ht="56.1" customHeight="1" x14ac:dyDescent="0.2">
      <c r="A615" s="198" t="s">
        <v>657</v>
      </c>
      <c r="B615" s="83"/>
      <c r="C615" s="325" t="s">
        <v>658</v>
      </c>
      <c r="D615" s="326"/>
      <c r="E615" s="326"/>
      <c r="F615" s="326"/>
      <c r="G615" s="326"/>
      <c r="H615" s="327"/>
      <c r="I615" s="110" t="s">
        <v>659</v>
      </c>
      <c r="J615" s="199">
        <v>0</v>
      </c>
      <c r="K615" s="200" t="s">
        <v>99</v>
      </c>
      <c r="L615" s="195">
        <v>0</v>
      </c>
      <c r="M615" s="196">
        <v>0</v>
      </c>
      <c r="N615" s="196">
        <v>0</v>
      </c>
      <c r="O615" s="196"/>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c r="BM615" s="196"/>
      <c r="BN615" s="196"/>
      <c r="BO615" s="196"/>
      <c r="BP615" s="196"/>
      <c r="BQ615" s="196"/>
      <c r="BR615" s="196"/>
      <c r="BS615" s="196"/>
    </row>
    <row r="616" spans="1:71" s="3" customFormat="1" ht="56.1" customHeight="1" x14ac:dyDescent="0.2">
      <c r="A616" s="198" t="s">
        <v>660</v>
      </c>
      <c r="B616" s="83"/>
      <c r="C616" s="325" t="s">
        <v>661</v>
      </c>
      <c r="D616" s="326"/>
      <c r="E616" s="326"/>
      <c r="F616" s="326"/>
      <c r="G616" s="326"/>
      <c r="H616" s="327"/>
      <c r="I616" s="110" t="s">
        <v>662</v>
      </c>
      <c r="J616" s="199" t="s">
        <v>368</v>
      </c>
      <c r="K616" s="200" t="s">
        <v>853</v>
      </c>
      <c r="L616" s="195" t="s">
        <v>368</v>
      </c>
      <c r="M616" s="196" t="s">
        <v>368</v>
      </c>
      <c r="N616" s="196">
        <v>0</v>
      </c>
      <c r="O616" s="196"/>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c r="BM616" s="196"/>
      <c r="BN616" s="196"/>
      <c r="BO616" s="196"/>
      <c r="BP616" s="196"/>
      <c r="BQ616" s="196"/>
      <c r="BR616" s="196"/>
      <c r="BS616" s="196"/>
    </row>
    <row r="617" spans="1:71" s="3" customFormat="1" ht="56.1" customHeight="1" x14ac:dyDescent="0.2">
      <c r="A617" s="198" t="s">
        <v>663</v>
      </c>
      <c r="B617" s="83"/>
      <c r="C617" s="325" t="s">
        <v>664</v>
      </c>
      <c r="D617" s="326"/>
      <c r="E617" s="326"/>
      <c r="F617" s="326"/>
      <c r="G617" s="326"/>
      <c r="H617" s="327"/>
      <c r="I617" s="110" t="s">
        <v>665</v>
      </c>
      <c r="J617" s="199" t="s">
        <v>368</v>
      </c>
      <c r="K617" s="200" t="s">
        <v>853</v>
      </c>
      <c r="L617" s="195" t="s">
        <v>368</v>
      </c>
      <c r="M617" s="196">
        <v>0</v>
      </c>
      <c r="N617" s="196">
        <v>0</v>
      </c>
      <c r="O617" s="196"/>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c r="BM617" s="196"/>
      <c r="BN617" s="196"/>
      <c r="BO617" s="196"/>
      <c r="BP617" s="196"/>
      <c r="BQ617" s="196"/>
      <c r="BR617" s="196"/>
      <c r="BS617" s="196"/>
    </row>
    <row r="618" spans="1:71" s="3" customFormat="1" ht="42" customHeight="1" x14ac:dyDescent="0.2">
      <c r="A618" s="198" t="s">
        <v>666</v>
      </c>
      <c r="B618" s="83"/>
      <c r="C618" s="325" t="s">
        <v>667</v>
      </c>
      <c r="D618" s="326"/>
      <c r="E618" s="326"/>
      <c r="F618" s="326"/>
      <c r="G618" s="326"/>
      <c r="H618" s="327"/>
      <c r="I618" s="220" t="s">
        <v>668</v>
      </c>
      <c r="J618" s="199" t="s">
        <v>368</v>
      </c>
      <c r="K618" s="200" t="s">
        <v>853</v>
      </c>
      <c r="L618" s="195" t="s">
        <v>368</v>
      </c>
      <c r="M618" s="196">
        <v>0</v>
      </c>
      <c r="N618" s="196">
        <v>0</v>
      </c>
      <c r="O618" s="196"/>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c r="BM618" s="196"/>
      <c r="BN618" s="196"/>
      <c r="BO618" s="196"/>
      <c r="BP618" s="196"/>
      <c r="BQ618" s="196"/>
      <c r="BR618" s="196"/>
      <c r="BS618" s="196"/>
    </row>
    <row r="619" spans="1:71" s="3" customFormat="1" ht="56.1" customHeight="1" x14ac:dyDescent="0.2">
      <c r="A619" s="198" t="s">
        <v>669</v>
      </c>
      <c r="B619" s="83"/>
      <c r="C619" s="328" t="s">
        <v>670</v>
      </c>
      <c r="D619" s="329"/>
      <c r="E619" s="329"/>
      <c r="F619" s="329"/>
      <c r="G619" s="329"/>
      <c r="H619" s="330"/>
      <c r="I619" s="110" t="s">
        <v>671</v>
      </c>
      <c r="J619" s="199">
        <v>0</v>
      </c>
      <c r="K619" s="200" t="s">
        <v>99</v>
      </c>
      <c r="L619" s="195">
        <v>0</v>
      </c>
      <c r="M619" s="196">
        <v>0</v>
      </c>
      <c r="N619" s="196">
        <v>0</v>
      </c>
      <c r="O619" s="196"/>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c r="BM619" s="196"/>
      <c r="BN619" s="196"/>
      <c r="BO619" s="196"/>
      <c r="BP619" s="196"/>
      <c r="BQ619" s="196"/>
      <c r="BR619" s="196"/>
      <c r="BS619" s="196"/>
    </row>
    <row r="620" spans="1:71" s="3" customFormat="1" ht="56.1" customHeight="1" x14ac:dyDescent="0.2">
      <c r="A620" s="198" t="s">
        <v>669</v>
      </c>
      <c r="B620" s="83"/>
      <c r="C620" s="328" t="s">
        <v>672</v>
      </c>
      <c r="D620" s="329"/>
      <c r="E620" s="329"/>
      <c r="F620" s="329"/>
      <c r="G620" s="329"/>
      <c r="H620" s="330"/>
      <c r="I620" s="122" t="s">
        <v>673</v>
      </c>
      <c r="J620" s="199">
        <v>0</v>
      </c>
      <c r="K620" s="200" t="s">
        <v>99</v>
      </c>
      <c r="L620" s="195">
        <v>0</v>
      </c>
      <c r="M620" s="196">
        <v>0</v>
      </c>
      <c r="N620" s="196">
        <v>0</v>
      </c>
      <c r="O620" s="196"/>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c r="BM620" s="196"/>
      <c r="BN620" s="196"/>
      <c r="BO620" s="196"/>
      <c r="BP620" s="196"/>
      <c r="BQ620" s="196"/>
      <c r="BR620" s="196"/>
      <c r="BS620" s="196"/>
    </row>
    <row r="621" spans="1:71" s="3" customFormat="1" ht="56.1" customHeight="1" x14ac:dyDescent="0.2">
      <c r="A621" s="198" t="s">
        <v>669</v>
      </c>
      <c r="B621" s="83"/>
      <c r="C621" s="328" t="s">
        <v>674</v>
      </c>
      <c r="D621" s="329"/>
      <c r="E621" s="329"/>
      <c r="F621" s="329"/>
      <c r="G621" s="329"/>
      <c r="H621" s="330"/>
      <c r="I621" s="122" t="s">
        <v>675</v>
      </c>
      <c r="J621" s="199">
        <v>0</v>
      </c>
      <c r="K621" s="200" t="s">
        <v>99</v>
      </c>
      <c r="L621" s="195">
        <v>0</v>
      </c>
      <c r="M621" s="196">
        <v>0</v>
      </c>
      <c r="N621" s="196">
        <v>0</v>
      </c>
      <c r="O621" s="196"/>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c r="BM621" s="196"/>
      <c r="BN621" s="196"/>
      <c r="BO621" s="196"/>
      <c r="BP621" s="196"/>
      <c r="BQ621" s="196"/>
      <c r="BR621" s="196"/>
      <c r="BS621" s="196"/>
    </row>
    <row r="622" spans="1:71" s="3" customFormat="1" x14ac:dyDescent="0.2">
      <c r="A622" s="1"/>
      <c r="B622" s="18"/>
      <c r="C622" s="18"/>
      <c r="D622" s="18"/>
      <c r="E622" s="18"/>
      <c r="F622" s="18"/>
      <c r="G622" s="18"/>
      <c r="H622" s="13"/>
      <c r="I622" s="13"/>
      <c r="J622" s="87"/>
      <c r="K622" s="88"/>
      <c r="L622" s="88"/>
      <c r="M622" s="88"/>
      <c r="N622" s="88"/>
      <c r="O622" s="88"/>
      <c r="P622" s="88"/>
      <c r="Q622" s="88"/>
    </row>
    <row r="623" spans="1:71" s="3" customFormat="1" x14ac:dyDescent="0.2">
      <c r="A623" s="1"/>
      <c r="B623" s="83"/>
      <c r="C623" s="41"/>
      <c r="D623" s="41"/>
      <c r="E623" s="41"/>
      <c r="F623" s="41"/>
      <c r="G623" s="41"/>
      <c r="H623" s="42"/>
      <c r="I623" s="42"/>
      <c r="J623" s="87"/>
      <c r="K623" s="88"/>
      <c r="L623" s="88"/>
      <c r="M623" s="88"/>
      <c r="N623" s="88"/>
      <c r="O623" s="88"/>
      <c r="P623" s="88"/>
      <c r="Q623" s="88"/>
    </row>
    <row r="624" spans="1:71" s="3" customFormat="1" x14ac:dyDescent="0.2">
      <c r="A624" s="1"/>
      <c r="B624" s="83"/>
      <c r="E624" s="120"/>
      <c r="F624" s="120"/>
      <c r="G624" s="120"/>
      <c r="H624" s="121"/>
      <c r="I624" s="121"/>
      <c r="J624" s="87"/>
      <c r="K624" s="88"/>
      <c r="L624" s="88"/>
      <c r="M624" s="88"/>
      <c r="N624" s="88"/>
      <c r="O624" s="88"/>
      <c r="P624" s="88"/>
      <c r="Q624" s="88"/>
    </row>
    <row r="625" spans="1:71" s="3" customFormat="1" x14ac:dyDescent="0.2">
      <c r="A625" s="1"/>
      <c r="B625" s="18" t="s">
        <v>676</v>
      </c>
      <c r="C625" s="20"/>
      <c r="D625" s="20"/>
      <c r="E625" s="20"/>
      <c r="F625" s="20"/>
      <c r="G625" s="20"/>
      <c r="H625" s="13"/>
      <c r="I625" s="13"/>
      <c r="J625" s="87"/>
      <c r="K625" s="88"/>
      <c r="L625" s="88"/>
      <c r="M625" s="88"/>
      <c r="N625" s="88"/>
      <c r="O625" s="88"/>
      <c r="P625" s="88"/>
      <c r="Q625" s="88"/>
    </row>
    <row r="626" spans="1:71" x14ac:dyDescent="0.2">
      <c r="B626" s="18"/>
      <c r="C626" s="18"/>
      <c r="D626" s="18"/>
      <c r="E626" s="18"/>
      <c r="F626" s="18"/>
      <c r="G626" s="18"/>
      <c r="H626" s="13"/>
      <c r="I626" s="13"/>
      <c r="L626" s="74"/>
      <c r="M626" s="74"/>
      <c r="N626" s="74"/>
      <c r="O626" s="74"/>
      <c r="P626" s="74"/>
      <c r="Q626" s="74"/>
      <c r="R626" s="2"/>
      <c r="S626" s="2"/>
      <c r="T626" s="2"/>
      <c r="U626" s="2"/>
      <c r="V626" s="2"/>
    </row>
    <row r="627" spans="1:71" ht="34.5" customHeight="1" x14ac:dyDescent="0.2">
      <c r="B627" s="18"/>
      <c r="J627" s="75" t="s">
        <v>76</v>
      </c>
      <c r="K627" s="221"/>
      <c r="L627" s="21" t="s">
        <v>359</v>
      </c>
      <c r="M627" s="63" t="s">
        <v>360</v>
      </c>
      <c r="N627" s="21" t="s">
        <v>361</v>
      </c>
      <c r="O627" s="21" t="s">
        <v>99</v>
      </c>
      <c r="P627" s="21" t="s">
        <v>99</v>
      </c>
      <c r="Q627" s="21" t="s">
        <v>99</v>
      </c>
      <c r="R627" s="21" t="s">
        <v>99</v>
      </c>
      <c r="S627" s="21" t="s">
        <v>99</v>
      </c>
      <c r="T627" s="21" t="s">
        <v>99</v>
      </c>
      <c r="U627" s="21" t="s">
        <v>99</v>
      </c>
      <c r="V627" s="21" t="s">
        <v>99</v>
      </c>
      <c r="W627" s="21" t="s">
        <v>99</v>
      </c>
      <c r="X627" s="21" t="s">
        <v>99</v>
      </c>
      <c r="Y627" s="21" t="s">
        <v>99</v>
      </c>
      <c r="Z627" s="21" t="s">
        <v>99</v>
      </c>
      <c r="AA627" s="21" t="s">
        <v>99</v>
      </c>
      <c r="AB627" s="21" t="s">
        <v>99</v>
      </c>
      <c r="AC627" s="21" t="s">
        <v>99</v>
      </c>
      <c r="AD627" s="21" t="s">
        <v>99</v>
      </c>
      <c r="AE627" s="21" t="s">
        <v>99</v>
      </c>
      <c r="AF627" s="21" t="s">
        <v>99</v>
      </c>
      <c r="AG627" s="21" t="s">
        <v>99</v>
      </c>
      <c r="AH627" s="21" t="s">
        <v>99</v>
      </c>
      <c r="AI627" s="21" t="s">
        <v>99</v>
      </c>
      <c r="AJ627" s="21" t="s">
        <v>99</v>
      </c>
      <c r="AK627" s="21" t="s">
        <v>99</v>
      </c>
      <c r="AL627" s="21" t="s">
        <v>99</v>
      </c>
      <c r="AM627" s="21" t="s">
        <v>99</v>
      </c>
      <c r="AN627" s="21" t="s">
        <v>99</v>
      </c>
      <c r="AO627" s="21" t="s">
        <v>99</v>
      </c>
      <c r="AP627" s="21" t="s">
        <v>99</v>
      </c>
      <c r="AQ627" s="21" t="s">
        <v>99</v>
      </c>
      <c r="AR627" s="21" t="s">
        <v>99</v>
      </c>
      <c r="AS627" s="21" t="s">
        <v>99</v>
      </c>
      <c r="AT627" s="21" t="s">
        <v>99</v>
      </c>
      <c r="AU627" s="21" t="s">
        <v>99</v>
      </c>
      <c r="AV627" s="21" t="s">
        <v>99</v>
      </c>
      <c r="AW627" s="21" t="s">
        <v>99</v>
      </c>
      <c r="AX627" s="21" t="s">
        <v>99</v>
      </c>
      <c r="AY627" s="21" t="s">
        <v>99</v>
      </c>
      <c r="AZ627" s="21" t="s">
        <v>99</v>
      </c>
      <c r="BA627" s="21" t="s">
        <v>99</v>
      </c>
      <c r="BB627" s="21" t="s">
        <v>99</v>
      </c>
      <c r="BC627" s="21" t="s">
        <v>99</v>
      </c>
      <c r="BD627" s="21" t="s">
        <v>99</v>
      </c>
      <c r="BE627" s="21" t="s">
        <v>99</v>
      </c>
      <c r="BF627" s="21" t="s">
        <v>99</v>
      </c>
      <c r="BG627" s="21" t="s">
        <v>99</v>
      </c>
      <c r="BH627" s="21" t="s">
        <v>99</v>
      </c>
      <c r="BI627" s="21" t="s">
        <v>99</v>
      </c>
      <c r="BJ627" s="21" t="s">
        <v>99</v>
      </c>
      <c r="BK627" s="21" t="s">
        <v>99</v>
      </c>
      <c r="BL627" s="21" t="s">
        <v>99</v>
      </c>
      <c r="BM627" s="21" t="s">
        <v>99</v>
      </c>
      <c r="BN627" s="21" t="s">
        <v>99</v>
      </c>
      <c r="BO627" s="21" t="s">
        <v>99</v>
      </c>
      <c r="BP627" s="21" t="s">
        <v>99</v>
      </c>
      <c r="BQ627" s="21" t="s">
        <v>99</v>
      </c>
      <c r="BR627" s="21" t="s">
        <v>99</v>
      </c>
      <c r="BS627" s="21" t="s">
        <v>99</v>
      </c>
    </row>
    <row r="628" spans="1:71" ht="20.25" customHeight="1" x14ac:dyDescent="0.2">
      <c r="C628" s="41"/>
      <c r="I628" s="64" t="s">
        <v>77</v>
      </c>
      <c r="J628" s="65"/>
      <c r="K628" s="222"/>
      <c r="L628" s="78" t="s">
        <v>37</v>
      </c>
      <c r="M628" s="61" t="s">
        <v>37</v>
      </c>
      <c r="N628" s="61" t="s">
        <v>37</v>
      </c>
      <c r="O628" s="78" t="s">
        <v>99</v>
      </c>
      <c r="P628" s="78" t="s">
        <v>99</v>
      </c>
      <c r="Q628" s="78" t="s">
        <v>99</v>
      </c>
      <c r="R628" s="78" t="s">
        <v>99</v>
      </c>
      <c r="S628" s="78" t="s">
        <v>99</v>
      </c>
      <c r="T628" s="78" t="s">
        <v>99</v>
      </c>
      <c r="U628" s="78" t="s">
        <v>99</v>
      </c>
      <c r="V628" s="78" t="s">
        <v>99</v>
      </c>
      <c r="W628" s="78" t="s">
        <v>99</v>
      </c>
      <c r="X628" s="78" t="s">
        <v>99</v>
      </c>
      <c r="Y628" s="78" t="s">
        <v>99</v>
      </c>
      <c r="Z628" s="78" t="s">
        <v>99</v>
      </c>
      <c r="AA628" s="78" t="s">
        <v>99</v>
      </c>
      <c r="AB628" s="78" t="s">
        <v>99</v>
      </c>
      <c r="AC628" s="78" t="s">
        <v>99</v>
      </c>
      <c r="AD628" s="78" t="s">
        <v>99</v>
      </c>
      <c r="AE628" s="78" t="s">
        <v>99</v>
      </c>
      <c r="AF628" s="78" t="s">
        <v>99</v>
      </c>
      <c r="AG628" s="78" t="s">
        <v>99</v>
      </c>
      <c r="AH628" s="78" t="s">
        <v>99</v>
      </c>
      <c r="AI628" s="78" t="s">
        <v>99</v>
      </c>
      <c r="AJ628" s="78" t="s">
        <v>99</v>
      </c>
      <c r="AK628" s="78" t="s">
        <v>99</v>
      </c>
      <c r="AL628" s="78" t="s">
        <v>99</v>
      </c>
      <c r="AM628" s="78" t="s">
        <v>99</v>
      </c>
      <c r="AN628" s="78" t="s">
        <v>99</v>
      </c>
      <c r="AO628" s="78" t="s">
        <v>99</v>
      </c>
      <c r="AP628" s="78" t="s">
        <v>99</v>
      </c>
      <c r="AQ628" s="78" t="s">
        <v>99</v>
      </c>
      <c r="AR628" s="78" t="s">
        <v>99</v>
      </c>
      <c r="AS628" s="78" t="s">
        <v>99</v>
      </c>
      <c r="AT628" s="78" t="s">
        <v>99</v>
      </c>
      <c r="AU628" s="78" t="s">
        <v>99</v>
      </c>
      <c r="AV628" s="78" t="s">
        <v>99</v>
      </c>
      <c r="AW628" s="78" t="s">
        <v>99</v>
      </c>
      <c r="AX628" s="78" t="s">
        <v>99</v>
      </c>
      <c r="AY628" s="78" t="s">
        <v>99</v>
      </c>
      <c r="AZ628" s="78" t="s">
        <v>99</v>
      </c>
      <c r="BA628" s="78" t="s">
        <v>99</v>
      </c>
      <c r="BB628" s="78" t="s">
        <v>99</v>
      </c>
      <c r="BC628" s="78" t="s">
        <v>99</v>
      </c>
      <c r="BD628" s="78" t="s">
        <v>99</v>
      </c>
      <c r="BE628" s="78" t="s">
        <v>99</v>
      </c>
      <c r="BF628" s="78" t="s">
        <v>99</v>
      </c>
      <c r="BG628" s="78" t="s">
        <v>99</v>
      </c>
      <c r="BH628" s="78" t="s">
        <v>99</v>
      </c>
      <c r="BI628" s="78" t="s">
        <v>99</v>
      </c>
      <c r="BJ628" s="78" t="s">
        <v>99</v>
      </c>
      <c r="BK628" s="78" t="s">
        <v>99</v>
      </c>
      <c r="BL628" s="78" t="s">
        <v>99</v>
      </c>
      <c r="BM628" s="78" t="s">
        <v>99</v>
      </c>
      <c r="BN628" s="78" t="s">
        <v>99</v>
      </c>
      <c r="BO628" s="78" t="s">
        <v>99</v>
      </c>
      <c r="BP628" s="78" t="s">
        <v>99</v>
      </c>
      <c r="BQ628" s="78" t="s">
        <v>99</v>
      </c>
      <c r="BR628" s="78" t="s">
        <v>99</v>
      </c>
      <c r="BS628" s="78" t="s">
        <v>99</v>
      </c>
    </row>
    <row r="629" spans="1:71" s="109" customFormat="1" ht="71.25" customHeight="1" x14ac:dyDescent="0.2">
      <c r="A629" s="198" t="s">
        <v>677</v>
      </c>
      <c r="C629" s="328" t="s">
        <v>678</v>
      </c>
      <c r="D629" s="329"/>
      <c r="E629" s="329"/>
      <c r="F629" s="329"/>
      <c r="G629" s="329"/>
      <c r="H629" s="330"/>
      <c r="I629" s="349" t="s">
        <v>679</v>
      </c>
      <c r="J629" s="199">
        <v>0</v>
      </c>
      <c r="K629" s="200" t="s">
        <v>99</v>
      </c>
      <c r="L629" s="195">
        <v>0</v>
      </c>
      <c r="M629" s="196">
        <v>0</v>
      </c>
      <c r="N629" s="196">
        <v>0</v>
      </c>
      <c r="O629" s="196"/>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c r="BM629" s="196"/>
      <c r="BN629" s="196"/>
      <c r="BO629" s="196"/>
      <c r="BP629" s="196"/>
      <c r="BQ629" s="196"/>
      <c r="BR629" s="196"/>
      <c r="BS629" s="196"/>
    </row>
    <row r="630" spans="1:71" s="109" customFormat="1" ht="71.25" customHeight="1" x14ac:dyDescent="0.2">
      <c r="A630" s="198" t="s">
        <v>680</v>
      </c>
      <c r="C630" s="328" t="s">
        <v>681</v>
      </c>
      <c r="D630" s="329"/>
      <c r="E630" s="329"/>
      <c r="F630" s="329"/>
      <c r="G630" s="329"/>
      <c r="H630" s="330"/>
      <c r="I630" s="350"/>
      <c r="J630" s="199">
        <v>0</v>
      </c>
      <c r="K630" s="200" t="s">
        <v>99</v>
      </c>
      <c r="L630" s="195">
        <v>0</v>
      </c>
      <c r="M630" s="196">
        <v>0</v>
      </c>
      <c r="N630" s="196">
        <v>0</v>
      </c>
      <c r="O630" s="196"/>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c r="BM630" s="196"/>
      <c r="BN630" s="196"/>
      <c r="BO630" s="196"/>
      <c r="BP630" s="196"/>
      <c r="BQ630" s="196"/>
      <c r="BR630" s="196"/>
      <c r="BS630" s="196"/>
    </row>
    <row r="631" spans="1:71" s="109" customFormat="1" ht="71.25" customHeight="1" x14ac:dyDescent="0.2">
      <c r="A631" s="198" t="s">
        <v>682</v>
      </c>
      <c r="C631" s="328" t="s">
        <v>683</v>
      </c>
      <c r="D631" s="329"/>
      <c r="E631" s="329"/>
      <c r="F631" s="329"/>
      <c r="G631" s="329"/>
      <c r="H631" s="330"/>
      <c r="I631" s="351"/>
      <c r="J631" s="199">
        <v>0</v>
      </c>
      <c r="K631" s="200" t="s">
        <v>99</v>
      </c>
      <c r="L631" s="195">
        <v>0</v>
      </c>
      <c r="M631" s="196">
        <v>0</v>
      </c>
      <c r="N631" s="196">
        <v>0</v>
      </c>
      <c r="O631" s="196"/>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row>
    <row r="632" spans="1:71" s="109" customFormat="1" ht="70.349999999999994" customHeight="1" x14ac:dyDescent="0.2">
      <c r="A632" s="198" t="s">
        <v>684</v>
      </c>
      <c r="C632" s="328" t="s">
        <v>685</v>
      </c>
      <c r="D632" s="329"/>
      <c r="E632" s="329"/>
      <c r="F632" s="329"/>
      <c r="G632" s="329"/>
      <c r="H632" s="330"/>
      <c r="I632" s="338" t="s">
        <v>686</v>
      </c>
      <c r="J632" s="199">
        <v>0</v>
      </c>
      <c r="K632" s="200" t="s">
        <v>99</v>
      </c>
      <c r="L632" s="195">
        <v>0</v>
      </c>
      <c r="M632" s="196">
        <v>0</v>
      </c>
      <c r="N632" s="196">
        <v>0</v>
      </c>
      <c r="O632" s="196"/>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row>
    <row r="633" spans="1:71" s="109" customFormat="1" ht="70.349999999999994" customHeight="1" x14ac:dyDescent="0.2">
      <c r="A633" s="198"/>
      <c r="C633" s="328" t="s">
        <v>687</v>
      </c>
      <c r="D633" s="329"/>
      <c r="E633" s="329"/>
      <c r="F633" s="329"/>
      <c r="G633" s="329"/>
      <c r="H633" s="330"/>
      <c r="I633" s="340"/>
      <c r="J633" s="199">
        <v>0</v>
      </c>
      <c r="K633" s="200" t="s">
        <v>99</v>
      </c>
      <c r="L633" s="195">
        <v>0</v>
      </c>
      <c r="M633" s="196">
        <v>0</v>
      </c>
      <c r="N633" s="196">
        <v>0</v>
      </c>
      <c r="O633" s="196"/>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row>
    <row r="634" spans="1:71" s="109" customFormat="1" ht="103.95" customHeight="1" x14ac:dyDescent="0.2">
      <c r="A634" s="198" t="s">
        <v>688</v>
      </c>
      <c r="C634" s="328" t="s">
        <v>689</v>
      </c>
      <c r="D634" s="329"/>
      <c r="E634" s="329"/>
      <c r="F634" s="329"/>
      <c r="G634" s="329"/>
      <c r="H634" s="330"/>
      <c r="I634" s="122" t="s">
        <v>690</v>
      </c>
      <c r="J634" s="199">
        <v>0</v>
      </c>
      <c r="K634" s="200" t="s">
        <v>99</v>
      </c>
      <c r="L634" s="195">
        <v>0</v>
      </c>
      <c r="M634" s="196">
        <v>0</v>
      </c>
      <c r="N634" s="196">
        <v>0</v>
      </c>
      <c r="O634" s="196"/>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row>
    <row r="635" spans="1:71" s="109" customFormat="1" ht="100.35" customHeight="1" x14ac:dyDescent="0.2">
      <c r="A635" s="198" t="s">
        <v>691</v>
      </c>
      <c r="C635" s="328" t="s">
        <v>692</v>
      </c>
      <c r="D635" s="329"/>
      <c r="E635" s="329"/>
      <c r="F635" s="329"/>
      <c r="G635" s="329"/>
      <c r="H635" s="330"/>
      <c r="I635" s="122" t="s">
        <v>693</v>
      </c>
      <c r="J635" s="199">
        <v>0</v>
      </c>
      <c r="K635" s="200" t="s">
        <v>99</v>
      </c>
      <c r="L635" s="195">
        <v>0</v>
      </c>
      <c r="M635" s="196">
        <v>0</v>
      </c>
      <c r="N635" s="196">
        <v>0</v>
      </c>
      <c r="O635" s="196"/>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row>
    <row r="636" spans="1:71" s="109" customFormat="1" ht="84" customHeight="1" x14ac:dyDescent="0.2">
      <c r="A636" s="198" t="s">
        <v>694</v>
      </c>
      <c r="B636" s="2"/>
      <c r="C636" s="328" t="s">
        <v>695</v>
      </c>
      <c r="D636" s="329"/>
      <c r="E636" s="329"/>
      <c r="F636" s="329"/>
      <c r="G636" s="329"/>
      <c r="H636" s="330"/>
      <c r="I636" s="122" t="s">
        <v>696</v>
      </c>
      <c r="J636" s="199">
        <v>0</v>
      </c>
      <c r="K636" s="200" t="s">
        <v>99</v>
      </c>
      <c r="L636" s="195">
        <v>0</v>
      </c>
      <c r="M636" s="196">
        <v>0</v>
      </c>
      <c r="N636" s="196">
        <v>0</v>
      </c>
      <c r="O636" s="196"/>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row>
    <row r="637" spans="1:71" s="109" customFormat="1" ht="98.1" customHeight="1" x14ac:dyDescent="0.2">
      <c r="A637" s="198" t="s">
        <v>697</v>
      </c>
      <c r="B637" s="2"/>
      <c r="C637" s="325" t="s">
        <v>698</v>
      </c>
      <c r="D637" s="326"/>
      <c r="E637" s="326"/>
      <c r="F637" s="326"/>
      <c r="G637" s="326"/>
      <c r="H637" s="327"/>
      <c r="I637" s="110" t="s">
        <v>699</v>
      </c>
      <c r="J637" s="199">
        <v>0</v>
      </c>
      <c r="K637" s="200" t="s">
        <v>99</v>
      </c>
      <c r="L637" s="195">
        <v>0</v>
      </c>
      <c r="M637" s="196">
        <v>0</v>
      </c>
      <c r="N637" s="196">
        <v>0</v>
      </c>
      <c r="O637" s="196"/>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row>
    <row r="638" spans="1:71" s="109" customFormat="1" ht="84" customHeight="1" x14ac:dyDescent="0.2">
      <c r="A638" s="198" t="s">
        <v>700</v>
      </c>
      <c r="B638" s="2"/>
      <c r="C638" s="328" t="s">
        <v>701</v>
      </c>
      <c r="D638" s="329"/>
      <c r="E638" s="329"/>
      <c r="F638" s="329"/>
      <c r="G638" s="329"/>
      <c r="H638" s="330"/>
      <c r="I638" s="110" t="s">
        <v>702</v>
      </c>
      <c r="J638" s="199">
        <v>0</v>
      </c>
      <c r="K638" s="200" t="s">
        <v>99</v>
      </c>
      <c r="L638" s="195">
        <v>0</v>
      </c>
      <c r="M638" s="196">
        <v>0</v>
      </c>
      <c r="N638" s="196">
        <v>0</v>
      </c>
      <c r="O638" s="196"/>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row>
    <row r="639" spans="1:71" s="109" customFormat="1" ht="70.349999999999994" customHeight="1" x14ac:dyDescent="0.2">
      <c r="A639" s="198" t="s">
        <v>703</v>
      </c>
      <c r="B639" s="2"/>
      <c r="C639" s="325" t="s">
        <v>704</v>
      </c>
      <c r="D639" s="326"/>
      <c r="E639" s="326"/>
      <c r="F639" s="326"/>
      <c r="G639" s="326"/>
      <c r="H639" s="327"/>
      <c r="I639" s="110" t="s">
        <v>705</v>
      </c>
      <c r="J639" s="199" t="s">
        <v>368</v>
      </c>
      <c r="K639" s="200" t="s">
        <v>853</v>
      </c>
      <c r="L639" s="195" t="s">
        <v>368</v>
      </c>
      <c r="M639" s="196" t="s">
        <v>368</v>
      </c>
      <c r="N639" s="196" t="s">
        <v>368</v>
      </c>
      <c r="O639" s="196"/>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row>
    <row r="640" spans="1:71" s="109" customFormat="1" ht="84" customHeight="1" x14ac:dyDescent="0.2">
      <c r="A640" s="198" t="s">
        <v>706</v>
      </c>
      <c r="B640" s="2"/>
      <c r="C640" s="325" t="s">
        <v>707</v>
      </c>
      <c r="D640" s="326"/>
      <c r="E640" s="326"/>
      <c r="F640" s="326"/>
      <c r="G640" s="326"/>
      <c r="H640" s="327"/>
      <c r="I640" s="110" t="s">
        <v>708</v>
      </c>
      <c r="J640" s="199" t="s">
        <v>368</v>
      </c>
      <c r="K640" s="200" t="s">
        <v>853</v>
      </c>
      <c r="L640" s="195" t="s">
        <v>368</v>
      </c>
      <c r="M640" s="196" t="s">
        <v>368</v>
      </c>
      <c r="N640" s="196" t="s">
        <v>368</v>
      </c>
      <c r="O640" s="196"/>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row>
    <row r="641" spans="1:71" s="109" customFormat="1" ht="84" customHeight="1" x14ac:dyDescent="0.2">
      <c r="A641" s="198"/>
      <c r="B641" s="2"/>
      <c r="C641" s="328" t="s">
        <v>709</v>
      </c>
      <c r="D641" s="329"/>
      <c r="E641" s="329"/>
      <c r="F641" s="329"/>
      <c r="G641" s="329"/>
      <c r="H641" s="330"/>
      <c r="I641" s="122" t="s">
        <v>710</v>
      </c>
      <c r="J641" s="199">
        <v>0</v>
      </c>
      <c r="K641" s="200" t="s">
        <v>99</v>
      </c>
      <c r="L641" s="195">
        <v>0</v>
      </c>
      <c r="M641" s="196">
        <v>0</v>
      </c>
      <c r="N641" s="196">
        <v>0</v>
      </c>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223"/>
      <c r="BE641" s="223"/>
      <c r="BF641" s="223"/>
      <c r="BG641" s="223"/>
      <c r="BH641" s="223"/>
      <c r="BI641" s="223"/>
      <c r="BJ641" s="223"/>
      <c r="BK641" s="223"/>
      <c r="BL641" s="223"/>
      <c r="BM641" s="223"/>
      <c r="BN641" s="223"/>
      <c r="BO641" s="223"/>
      <c r="BP641" s="223"/>
      <c r="BQ641" s="223"/>
      <c r="BR641" s="223"/>
      <c r="BS641" s="223"/>
    </row>
    <row r="642" spans="1:71" s="3" customFormat="1" x14ac:dyDescent="0.2">
      <c r="A642" s="1"/>
      <c r="B642" s="18"/>
      <c r="C642" s="18"/>
      <c r="D642" s="18"/>
      <c r="E642" s="18"/>
      <c r="F642" s="18"/>
      <c r="G642" s="18"/>
      <c r="H642" s="13"/>
      <c r="I642" s="13"/>
      <c r="J642" s="87"/>
      <c r="K642" s="88"/>
      <c r="L642" s="88"/>
      <c r="M642" s="88"/>
      <c r="N642" s="88"/>
      <c r="O642" s="88"/>
      <c r="P642" s="88"/>
      <c r="Q642" s="88"/>
    </row>
    <row r="643" spans="1:71" s="3" customFormat="1" x14ac:dyDescent="0.2">
      <c r="A643" s="1"/>
      <c r="B643" s="83"/>
      <c r="C643" s="41"/>
      <c r="D643" s="41"/>
      <c r="E643" s="41"/>
      <c r="F643" s="41"/>
      <c r="G643" s="41"/>
      <c r="H643" s="42"/>
      <c r="I643" s="42"/>
      <c r="J643" s="87"/>
      <c r="K643" s="88"/>
      <c r="L643" s="88"/>
      <c r="M643" s="88"/>
      <c r="N643" s="88"/>
      <c r="O643" s="88"/>
      <c r="P643" s="88"/>
      <c r="Q643" s="88"/>
    </row>
    <row r="644" spans="1:71" s="109" customFormat="1" x14ac:dyDescent="0.2">
      <c r="A644" s="1"/>
      <c r="B644" s="2"/>
      <c r="C644" s="3"/>
      <c r="D644" s="3"/>
      <c r="E644" s="3"/>
      <c r="F644" s="3"/>
      <c r="G644" s="3"/>
      <c r="H644" s="4"/>
      <c r="I644" s="4"/>
      <c r="J644" s="8"/>
      <c r="K644" s="7"/>
      <c r="L644" s="7"/>
      <c r="M644" s="7"/>
      <c r="N644" s="7"/>
      <c r="O644" s="7"/>
      <c r="P644" s="7"/>
      <c r="Q644" s="7"/>
    </row>
    <row r="645" spans="1:71" s="109" customFormat="1" x14ac:dyDescent="0.2">
      <c r="A645" s="1"/>
      <c r="B645" s="18" t="s">
        <v>711</v>
      </c>
      <c r="C645" s="3"/>
      <c r="D645" s="3"/>
      <c r="E645" s="3"/>
      <c r="F645" s="3"/>
      <c r="G645" s="3"/>
      <c r="H645" s="4"/>
      <c r="I645" s="4"/>
      <c r="J645" s="8"/>
      <c r="K645" s="7"/>
      <c r="L645" s="7"/>
      <c r="M645" s="7"/>
      <c r="N645" s="7"/>
      <c r="O645" s="7"/>
      <c r="P645" s="7"/>
      <c r="Q645" s="7"/>
    </row>
    <row r="646" spans="1:71" x14ac:dyDescent="0.2">
      <c r="B646" s="18"/>
      <c r="C646" s="18"/>
      <c r="D646" s="18"/>
      <c r="E646" s="18"/>
      <c r="F646" s="18"/>
      <c r="G646" s="18"/>
      <c r="H646" s="13"/>
      <c r="I646" s="13"/>
      <c r="L646" s="74"/>
      <c r="M646" s="74"/>
      <c r="N646" s="74"/>
      <c r="O646" s="74"/>
      <c r="P646" s="74"/>
      <c r="Q646" s="74"/>
      <c r="R646" s="2"/>
      <c r="S646" s="2"/>
      <c r="T646" s="2"/>
      <c r="U646" s="2"/>
      <c r="V646" s="2"/>
    </row>
    <row r="647" spans="1:71" ht="34.5" customHeight="1" x14ac:dyDescent="0.2">
      <c r="B647" s="18"/>
      <c r="J647" s="75" t="s">
        <v>76</v>
      </c>
      <c r="K647" s="177"/>
      <c r="L647" s="21" t="s">
        <v>359</v>
      </c>
      <c r="M647" s="63" t="s">
        <v>360</v>
      </c>
      <c r="N647" s="21" t="s">
        <v>361</v>
      </c>
      <c r="O647" s="21" t="s">
        <v>99</v>
      </c>
      <c r="P647" s="21" t="s">
        <v>99</v>
      </c>
      <c r="Q647" s="21" t="s">
        <v>99</v>
      </c>
      <c r="R647" s="21" t="s">
        <v>99</v>
      </c>
      <c r="S647" s="21" t="s">
        <v>99</v>
      </c>
      <c r="T647" s="21" t="s">
        <v>99</v>
      </c>
      <c r="U647" s="21" t="s">
        <v>99</v>
      </c>
      <c r="V647" s="21" t="s">
        <v>99</v>
      </c>
      <c r="W647" s="21" t="s">
        <v>99</v>
      </c>
      <c r="X647" s="21" t="s">
        <v>99</v>
      </c>
      <c r="Y647" s="21" t="s">
        <v>99</v>
      </c>
      <c r="Z647" s="21" t="s">
        <v>99</v>
      </c>
      <c r="AA647" s="21" t="s">
        <v>99</v>
      </c>
      <c r="AB647" s="21" t="s">
        <v>99</v>
      </c>
      <c r="AC647" s="21" t="s">
        <v>99</v>
      </c>
      <c r="AD647" s="21" t="s">
        <v>99</v>
      </c>
      <c r="AE647" s="21" t="s">
        <v>99</v>
      </c>
      <c r="AF647" s="21" t="s">
        <v>99</v>
      </c>
      <c r="AG647" s="21" t="s">
        <v>99</v>
      </c>
      <c r="AH647" s="21" t="s">
        <v>99</v>
      </c>
      <c r="AI647" s="21" t="s">
        <v>99</v>
      </c>
      <c r="AJ647" s="21" t="s">
        <v>99</v>
      </c>
      <c r="AK647" s="21" t="s">
        <v>99</v>
      </c>
      <c r="AL647" s="21" t="s">
        <v>99</v>
      </c>
      <c r="AM647" s="21" t="s">
        <v>99</v>
      </c>
      <c r="AN647" s="21" t="s">
        <v>99</v>
      </c>
      <c r="AO647" s="21" t="s">
        <v>99</v>
      </c>
      <c r="AP647" s="21" t="s">
        <v>99</v>
      </c>
      <c r="AQ647" s="21" t="s">
        <v>99</v>
      </c>
      <c r="AR647" s="21" t="s">
        <v>99</v>
      </c>
      <c r="AS647" s="21" t="s">
        <v>99</v>
      </c>
      <c r="AT647" s="21" t="s">
        <v>99</v>
      </c>
      <c r="AU647" s="21" t="s">
        <v>99</v>
      </c>
      <c r="AV647" s="21" t="s">
        <v>99</v>
      </c>
      <c r="AW647" s="21" t="s">
        <v>99</v>
      </c>
      <c r="AX647" s="21" t="s">
        <v>99</v>
      </c>
      <c r="AY647" s="21" t="s">
        <v>99</v>
      </c>
      <c r="AZ647" s="21" t="s">
        <v>99</v>
      </c>
      <c r="BA647" s="21" t="s">
        <v>99</v>
      </c>
      <c r="BB647" s="21" t="s">
        <v>99</v>
      </c>
      <c r="BC647" s="21" t="s">
        <v>99</v>
      </c>
      <c r="BD647" s="21" t="s">
        <v>99</v>
      </c>
      <c r="BE647" s="21" t="s">
        <v>99</v>
      </c>
      <c r="BF647" s="21" t="s">
        <v>99</v>
      </c>
      <c r="BG647" s="21" t="s">
        <v>99</v>
      </c>
      <c r="BH647" s="21" t="s">
        <v>99</v>
      </c>
      <c r="BI647" s="21" t="s">
        <v>99</v>
      </c>
      <c r="BJ647" s="21" t="s">
        <v>99</v>
      </c>
      <c r="BK647" s="21" t="s">
        <v>99</v>
      </c>
      <c r="BL647" s="21" t="s">
        <v>99</v>
      </c>
      <c r="BM647" s="21" t="s">
        <v>99</v>
      </c>
      <c r="BN647" s="21" t="s">
        <v>99</v>
      </c>
      <c r="BO647" s="21" t="s">
        <v>99</v>
      </c>
      <c r="BP647" s="21" t="s">
        <v>99</v>
      </c>
      <c r="BQ647" s="21" t="s">
        <v>99</v>
      </c>
      <c r="BR647" s="21" t="s">
        <v>99</v>
      </c>
      <c r="BS647" s="21" t="s">
        <v>99</v>
      </c>
    </row>
    <row r="648" spans="1:71" ht="20.25" customHeight="1" x14ac:dyDescent="0.2">
      <c r="C648" s="41"/>
      <c r="I648" s="64" t="s">
        <v>77</v>
      </c>
      <c r="J648" s="65"/>
      <c r="K648" s="77"/>
      <c r="L648" s="78" t="s">
        <v>37</v>
      </c>
      <c r="M648" s="61" t="s">
        <v>37</v>
      </c>
      <c r="N648" s="61" t="s">
        <v>37</v>
      </c>
      <c r="O648" s="78" t="s">
        <v>99</v>
      </c>
      <c r="P648" s="78" t="s">
        <v>99</v>
      </c>
      <c r="Q648" s="78" t="s">
        <v>99</v>
      </c>
      <c r="R648" s="78" t="s">
        <v>99</v>
      </c>
      <c r="S648" s="78" t="s">
        <v>99</v>
      </c>
      <c r="T648" s="78" t="s">
        <v>99</v>
      </c>
      <c r="U648" s="78" t="s">
        <v>99</v>
      </c>
      <c r="V648" s="78" t="s">
        <v>99</v>
      </c>
      <c r="W648" s="78" t="s">
        <v>99</v>
      </c>
      <c r="X648" s="78" t="s">
        <v>99</v>
      </c>
      <c r="Y648" s="78" t="s">
        <v>99</v>
      </c>
      <c r="Z648" s="78" t="s">
        <v>99</v>
      </c>
      <c r="AA648" s="78" t="s">
        <v>99</v>
      </c>
      <c r="AB648" s="78" t="s">
        <v>99</v>
      </c>
      <c r="AC648" s="78" t="s">
        <v>99</v>
      </c>
      <c r="AD648" s="78" t="s">
        <v>99</v>
      </c>
      <c r="AE648" s="78" t="s">
        <v>99</v>
      </c>
      <c r="AF648" s="78" t="s">
        <v>99</v>
      </c>
      <c r="AG648" s="78" t="s">
        <v>99</v>
      </c>
      <c r="AH648" s="78" t="s">
        <v>99</v>
      </c>
      <c r="AI648" s="78" t="s">
        <v>99</v>
      </c>
      <c r="AJ648" s="78" t="s">
        <v>99</v>
      </c>
      <c r="AK648" s="78" t="s">
        <v>99</v>
      </c>
      <c r="AL648" s="78" t="s">
        <v>99</v>
      </c>
      <c r="AM648" s="78" t="s">
        <v>99</v>
      </c>
      <c r="AN648" s="78" t="s">
        <v>99</v>
      </c>
      <c r="AO648" s="78" t="s">
        <v>99</v>
      </c>
      <c r="AP648" s="78" t="s">
        <v>99</v>
      </c>
      <c r="AQ648" s="78" t="s">
        <v>99</v>
      </c>
      <c r="AR648" s="78" t="s">
        <v>99</v>
      </c>
      <c r="AS648" s="78" t="s">
        <v>99</v>
      </c>
      <c r="AT648" s="78" t="s">
        <v>99</v>
      </c>
      <c r="AU648" s="78" t="s">
        <v>99</v>
      </c>
      <c r="AV648" s="78" t="s">
        <v>99</v>
      </c>
      <c r="AW648" s="78" t="s">
        <v>99</v>
      </c>
      <c r="AX648" s="78" t="s">
        <v>99</v>
      </c>
      <c r="AY648" s="78" t="s">
        <v>99</v>
      </c>
      <c r="AZ648" s="78" t="s">
        <v>99</v>
      </c>
      <c r="BA648" s="78" t="s">
        <v>99</v>
      </c>
      <c r="BB648" s="78" t="s">
        <v>99</v>
      </c>
      <c r="BC648" s="78" t="s">
        <v>99</v>
      </c>
      <c r="BD648" s="78" t="s">
        <v>99</v>
      </c>
      <c r="BE648" s="78" t="s">
        <v>99</v>
      </c>
      <c r="BF648" s="78" t="s">
        <v>99</v>
      </c>
      <c r="BG648" s="78" t="s">
        <v>99</v>
      </c>
      <c r="BH648" s="78" t="s">
        <v>99</v>
      </c>
      <c r="BI648" s="78" t="s">
        <v>99</v>
      </c>
      <c r="BJ648" s="78" t="s">
        <v>99</v>
      </c>
      <c r="BK648" s="78" t="s">
        <v>99</v>
      </c>
      <c r="BL648" s="78" t="s">
        <v>99</v>
      </c>
      <c r="BM648" s="78" t="s">
        <v>99</v>
      </c>
      <c r="BN648" s="78" t="s">
        <v>99</v>
      </c>
      <c r="BO648" s="78" t="s">
        <v>99</v>
      </c>
      <c r="BP648" s="78" t="s">
        <v>99</v>
      </c>
      <c r="BQ648" s="78" t="s">
        <v>99</v>
      </c>
      <c r="BR648" s="78" t="s">
        <v>99</v>
      </c>
      <c r="BS648" s="78" t="s">
        <v>99</v>
      </c>
    </row>
    <row r="649" spans="1:71" s="109" customFormat="1" ht="70.349999999999994" customHeight="1" x14ac:dyDescent="0.2">
      <c r="A649" s="198" t="s">
        <v>712</v>
      </c>
      <c r="C649" s="325" t="s">
        <v>713</v>
      </c>
      <c r="D649" s="326"/>
      <c r="E649" s="326"/>
      <c r="F649" s="326"/>
      <c r="G649" s="326"/>
      <c r="H649" s="327"/>
      <c r="I649" s="110" t="s">
        <v>714</v>
      </c>
      <c r="J649" s="199" t="s">
        <v>368</v>
      </c>
      <c r="K649" s="200" t="s">
        <v>853</v>
      </c>
      <c r="L649" s="195" t="s">
        <v>368</v>
      </c>
      <c r="M649" s="196" t="s">
        <v>368</v>
      </c>
      <c r="N649" s="196" t="s">
        <v>368</v>
      </c>
      <c r="O649" s="196"/>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c r="BM649" s="196"/>
      <c r="BN649" s="196"/>
      <c r="BO649" s="196"/>
      <c r="BP649" s="196"/>
      <c r="BQ649" s="196"/>
      <c r="BR649" s="196"/>
      <c r="BS649" s="196"/>
    </row>
    <row r="650" spans="1:71" s="109" customFormat="1" ht="56.1" customHeight="1" x14ac:dyDescent="0.2">
      <c r="A650" s="198" t="s">
        <v>715</v>
      </c>
      <c r="B650" s="2"/>
      <c r="C650" s="325" t="s">
        <v>716</v>
      </c>
      <c r="D650" s="326"/>
      <c r="E650" s="326"/>
      <c r="F650" s="326"/>
      <c r="G650" s="326"/>
      <c r="H650" s="327"/>
      <c r="I650" s="110" t="s">
        <v>717</v>
      </c>
      <c r="J650" s="199">
        <v>546</v>
      </c>
      <c r="K650" s="200" t="s">
        <v>853</v>
      </c>
      <c r="L650" s="195">
        <v>546</v>
      </c>
      <c r="M650" s="196" t="s">
        <v>368</v>
      </c>
      <c r="N650" s="196" t="s">
        <v>368</v>
      </c>
      <c r="O650" s="196"/>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c r="BM650" s="196"/>
      <c r="BN650" s="196"/>
      <c r="BO650" s="196"/>
      <c r="BP650" s="196"/>
      <c r="BQ650" s="196"/>
      <c r="BR650" s="196"/>
      <c r="BS650" s="196"/>
    </row>
    <row r="651" spans="1:71" s="109" customFormat="1" ht="79.2" x14ac:dyDescent="0.2">
      <c r="A651" s="198" t="s">
        <v>718</v>
      </c>
      <c r="B651" s="2"/>
      <c r="C651" s="325" t="s">
        <v>719</v>
      </c>
      <c r="D651" s="326"/>
      <c r="E651" s="326"/>
      <c r="F651" s="326"/>
      <c r="G651" s="326"/>
      <c r="H651" s="327"/>
      <c r="I651" s="110" t="s">
        <v>720</v>
      </c>
      <c r="J651" s="199">
        <v>317</v>
      </c>
      <c r="K651" s="200" t="s">
        <v>853</v>
      </c>
      <c r="L651" s="195">
        <v>317</v>
      </c>
      <c r="M651" s="196" t="s">
        <v>368</v>
      </c>
      <c r="N651" s="196" t="s">
        <v>368</v>
      </c>
      <c r="O651" s="196"/>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c r="BM651" s="196"/>
      <c r="BN651" s="196"/>
      <c r="BO651" s="196"/>
      <c r="BP651" s="196"/>
      <c r="BQ651" s="196"/>
      <c r="BR651" s="196"/>
      <c r="BS651" s="196"/>
    </row>
    <row r="652" spans="1:71" s="109" customFormat="1" ht="56.1" customHeight="1" x14ac:dyDescent="0.2">
      <c r="A652" s="198" t="s">
        <v>721</v>
      </c>
      <c r="B652" s="2"/>
      <c r="C652" s="328" t="s">
        <v>722</v>
      </c>
      <c r="D652" s="329"/>
      <c r="E652" s="329"/>
      <c r="F652" s="329"/>
      <c r="G652" s="329"/>
      <c r="H652" s="330"/>
      <c r="I652" s="110" t="s">
        <v>723</v>
      </c>
      <c r="J652" s="199" t="s">
        <v>368</v>
      </c>
      <c r="K652" s="200" t="s">
        <v>853</v>
      </c>
      <c r="L652" s="195" t="s">
        <v>368</v>
      </c>
      <c r="M652" s="196">
        <v>0</v>
      </c>
      <c r="N652" s="196">
        <v>0</v>
      </c>
      <c r="O652" s="196"/>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c r="BM652" s="196"/>
      <c r="BN652" s="196"/>
      <c r="BO652" s="196"/>
      <c r="BP652" s="196"/>
      <c r="BQ652" s="196"/>
      <c r="BR652" s="196"/>
      <c r="BS652" s="196"/>
    </row>
    <row r="653" spans="1:71" s="109" customFormat="1" ht="84" customHeight="1" x14ac:dyDescent="0.2">
      <c r="A653" s="198" t="s">
        <v>724</v>
      </c>
      <c r="B653" s="2"/>
      <c r="C653" s="325" t="s">
        <v>725</v>
      </c>
      <c r="D653" s="326"/>
      <c r="E653" s="326"/>
      <c r="F653" s="326"/>
      <c r="G653" s="326"/>
      <c r="H653" s="327"/>
      <c r="I653" s="110" t="s">
        <v>726</v>
      </c>
      <c r="J653" s="199" t="s">
        <v>368</v>
      </c>
      <c r="K653" s="200" t="s">
        <v>853</v>
      </c>
      <c r="L653" s="195" t="s">
        <v>368</v>
      </c>
      <c r="M653" s="196" t="s">
        <v>368</v>
      </c>
      <c r="N653" s="196" t="s">
        <v>368</v>
      </c>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c r="BM653" s="196"/>
      <c r="BN653" s="196"/>
      <c r="BO653" s="196"/>
      <c r="BP653" s="196"/>
      <c r="BQ653" s="196"/>
      <c r="BR653" s="196"/>
      <c r="BS653" s="196"/>
    </row>
    <row r="654" spans="1:71" s="109" customFormat="1" ht="70.349999999999994" customHeight="1" x14ac:dyDescent="0.2">
      <c r="A654" s="198" t="s">
        <v>727</v>
      </c>
      <c r="B654" s="2"/>
      <c r="C654" s="325" t="s">
        <v>728</v>
      </c>
      <c r="D654" s="326"/>
      <c r="E654" s="326"/>
      <c r="F654" s="326"/>
      <c r="G654" s="326"/>
      <c r="H654" s="327"/>
      <c r="I654" s="110" t="s">
        <v>729</v>
      </c>
      <c r="J654" s="199" t="s">
        <v>368</v>
      </c>
      <c r="K654" s="200" t="s">
        <v>853</v>
      </c>
      <c r="L654" s="195" t="s">
        <v>368</v>
      </c>
      <c r="M654" s="196" t="s">
        <v>368</v>
      </c>
      <c r="N654" s="196">
        <v>0</v>
      </c>
      <c r="O654" s="196"/>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c r="BM654" s="196"/>
      <c r="BN654" s="196"/>
      <c r="BO654" s="196"/>
      <c r="BP654" s="196"/>
      <c r="BQ654" s="196"/>
      <c r="BR654" s="196"/>
      <c r="BS654" s="196"/>
    </row>
    <row r="655" spans="1:71" s="109" customFormat="1" ht="98.1" customHeight="1" x14ac:dyDescent="0.2">
      <c r="A655" s="198" t="s">
        <v>730</v>
      </c>
      <c r="B655" s="2"/>
      <c r="C655" s="325" t="s">
        <v>731</v>
      </c>
      <c r="D655" s="326"/>
      <c r="E655" s="326"/>
      <c r="F655" s="326"/>
      <c r="G655" s="326"/>
      <c r="H655" s="327"/>
      <c r="I655" s="110" t="s">
        <v>732</v>
      </c>
      <c r="J655" s="199" t="s">
        <v>368</v>
      </c>
      <c r="K655" s="200" t="s">
        <v>853</v>
      </c>
      <c r="L655" s="195" t="s">
        <v>368</v>
      </c>
      <c r="M655" s="196" t="s">
        <v>368</v>
      </c>
      <c r="N655" s="196" t="s">
        <v>368</v>
      </c>
      <c r="O655" s="196"/>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c r="BM655" s="196"/>
      <c r="BN655" s="196"/>
      <c r="BO655" s="196"/>
      <c r="BP655" s="196"/>
      <c r="BQ655" s="196"/>
      <c r="BR655" s="196"/>
      <c r="BS655" s="196"/>
    </row>
    <row r="656" spans="1:71" s="109" customFormat="1" ht="84" customHeight="1" x14ac:dyDescent="0.2">
      <c r="A656" s="198" t="s">
        <v>733</v>
      </c>
      <c r="B656" s="2"/>
      <c r="C656" s="328" t="s">
        <v>734</v>
      </c>
      <c r="D656" s="329"/>
      <c r="E656" s="329"/>
      <c r="F656" s="329"/>
      <c r="G656" s="329"/>
      <c r="H656" s="330"/>
      <c r="I656" s="110" t="s">
        <v>735</v>
      </c>
      <c r="J656" s="199" t="s">
        <v>368</v>
      </c>
      <c r="K656" s="200" t="s">
        <v>853</v>
      </c>
      <c r="L656" s="195" t="s">
        <v>368</v>
      </c>
      <c r="M656" s="196">
        <v>0</v>
      </c>
      <c r="N656" s="196" t="s">
        <v>368</v>
      </c>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row>
    <row r="657" spans="1:71" s="3" customFormat="1" x14ac:dyDescent="0.2">
      <c r="A657" s="1"/>
      <c r="B657" s="18"/>
      <c r="C657" s="18"/>
      <c r="D657" s="18"/>
      <c r="E657" s="18"/>
      <c r="F657" s="18"/>
      <c r="G657" s="18"/>
      <c r="H657" s="13"/>
      <c r="I657" s="13"/>
      <c r="J657" s="87"/>
      <c r="K657" s="88"/>
      <c r="L657" s="88"/>
      <c r="M657" s="88"/>
      <c r="N657" s="88"/>
      <c r="O657" s="88"/>
      <c r="P657" s="88"/>
      <c r="Q657" s="88"/>
    </row>
    <row r="658" spans="1:71" s="3" customFormat="1" x14ac:dyDescent="0.2">
      <c r="A658" s="1"/>
      <c r="B658" s="83"/>
      <c r="C658" s="41"/>
      <c r="D658" s="41"/>
      <c r="E658" s="41"/>
      <c r="F658" s="41"/>
      <c r="G658" s="41"/>
      <c r="H658" s="42"/>
      <c r="I658" s="42"/>
      <c r="J658" s="87"/>
      <c r="K658" s="88"/>
      <c r="L658" s="88"/>
      <c r="M658" s="88"/>
      <c r="N658" s="88"/>
      <c r="O658" s="88"/>
      <c r="P658" s="88"/>
      <c r="Q658" s="88"/>
    </row>
    <row r="659" spans="1:71" s="109" customFormat="1" x14ac:dyDescent="0.2">
      <c r="A659" s="1"/>
      <c r="B659" s="2"/>
      <c r="C659" s="3"/>
      <c r="D659" s="3"/>
      <c r="E659" s="3"/>
      <c r="F659" s="3"/>
      <c r="G659" s="3"/>
      <c r="H659" s="4"/>
      <c r="I659" s="4"/>
      <c r="J659" s="8"/>
      <c r="K659" s="7"/>
      <c r="L659" s="7"/>
      <c r="M659" s="7"/>
      <c r="N659" s="7"/>
      <c r="O659" s="7"/>
      <c r="P659" s="7"/>
      <c r="Q659" s="7"/>
    </row>
    <row r="660" spans="1:71" s="109" customFormat="1" x14ac:dyDescent="0.2">
      <c r="A660" s="1"/>
      <c r="B660" s="18" t="s">
        <v>736</v>
      </c>
      <c r="C660" s="3"/>
      <c r="D660" s="3"/>
      <c r="E660" s="3"/>
      <c r="F660" s="3"/>
      <c r="G660" s="3"/>
      <c r="H660" s="4"/>
      <c r="I660" s="4"/>
      <c r="J660" s="8"/>
      <c r="K660" s="7"/>
      <c r="L660" s="7"/>
      <c r="M660" s="7"/>
      <c r="N660" s="7"/>
      <c r="O660" s="7"/>
      <c r="P660" s="7"/>
      <c r="Q660" s="7"/>
    </row>
    <row r="661" spans="1:71" x14ac:dyDescent="0.2">
      <c r="B661" s="18"/>
      <c r="C661" s="18"/>
      <c r="D661" s="18"/>
      <c r="E661" s="18"/>
      <c r="F661" s="18"/>
      <c r="G661" s="18"/>
      <c r="H661" s="13"/>
      <c r="I661" s="13"/>
      <c r="L661" s="74"/>
      <c r="M661" s="74"/>
      <c r="N661" s="74"/>
      <c r="O661" s="74"/>
      <c r="P661" s="74"/>
      <c r="Q661" s="74"/>
      <c r="R661" s="2"/>
      <c r="S661" s="2"/>
      <c r="T661" s="2"/>
      <c r="U661" s="2"/>
      <c r="V661" s="2"/>
    </row>
    <row r="662" spans="1:71" ht="34.5" customHeight="1" x14ac:dyDescent="0.2">
      <c r="B662" s="18"/>
      <c r="J662" s="75" t="s">
        <v>76</v>
      </c>
      <c r="K662" s="177"/>
      <c r="L662" s="21" t="s">
        <v>359</v>
      </c>
      <c r="M662" s="63" t="s">
        <v>360</v>
      </c>
      <c r="N662" s="21" t="s">
        <v>361</v>
      </c>
      <c r="O662" s="21" t="s">
        <v>99</v>
      </c>
      <c r="P662" s="21" t="s">
        <v>99</v>
      </c>
      <c r="Q662" s="21" t="s">
        <v>99</v>
      </c>
      <c r="R662" s="21" t="s">
        <v>99</v>
      </c>
      <c r="S662" s="21" t="s">
        <v>99</v>
      </c>
      <c r="T662" s="21" t="s">
        <v>99</v>
      </c>
      <c r="U662" s="21" t="s">
        <v>99</v>
      </c>
      <c r="V662" s="21" t="s">
        <v>99</v>
      </c>
      <c r="W662" s="21" t="s">
        <v>99</v>
      </c>
      <c r="X662" s="21" t="s">
        <v>99</v>
      </c>
      <c r="Y662" s="21" t="s">
        <v>99</v>
      </c>
      <c r="Z662" s="21" t="s">
        <v>99</v>
      </c>
      <c r="AA662" s="21" t="s">
        <v>99</v>
      </c>
      <c r="AB662" s="21" t="s">
        <v>99</v>
      </c>
      <c r="AC662" s="21" t="s">
        <v>99</v>
      </c>
      <c r="AD662" s="21" t="s">
        <v>99</v>
      </c>
      <c r="AE662" s="21" t="s">
        <v>99</v>
      </c>
      <c r="AF662" s="21" t="s">
        <v>99</v>
      </c>
      <c r="AG662" s="21" t="s">
        <v>99</v>
      </c>
      <c r="AH662" s="21" t="s">
        <v>99</v>
      </c>
      <c r="AI662" s="21" t="s">
        <v>99</v>
      </c>
      <c r="AJ662" s="21" t="s">
        <v>99</v>
      </c>
      <c r="AK662" s="21" t="s">
        <v>99</v>
      </c>
      <c r="AL662" s="21" t="s">
        <v>99</v>
      </c>
      <c r="AM662" s="21" t="s">
        <v>99</v>
      </c>
      <c r="AN662" s="21" t="s">
        <v>99</v>
      </c>
      <c r="AO662" s="21" t="s">
        <v>99</v>
      </c>
      <c r="AP662" s="21" t="s">
        <v>99</v>
      </c>
      <c r="AQ662" s="21" t="s">
        <v>99</v>
      </c>
      <c r="AR662" s="21" t="s">
        <v>99</v>
      </c>
      <c r="AS662" s="21" t="s">
        <v>99</v>
      </c>
      <c r="AT662" s="21" t="s">
        <v>99</v>
      </c>
      <c r="AU662" s="21" t="s">
        <v>99</v>
      </c>
      <c r="AV662" s="21" t="s">
        <v>99</v>
      </c>
      <c r="AW662" s="21" t="s">
        <v>99</v>
      </c>
      <c r="AX662" s="21" t="s">
        <v>99</v>
      </c>
      <c r="AY662" s="21" t="s">
        <v>99</v>
      </c>
      <c r="AZ662" s="21" t="s">
        <v>99</v>
      </c>
      <c r="BA662" s="21" t="s">
        <v>99</v>
      </c>
      <c r="BB662" s="21" t="s">
        <v>99</v>
      </c>
      <c r="BC662" s="21" t="s">
        <v>99</v>
      </c>
      <c r="BD662" s="21" t="s">
        <v>99</v>
      </c>
      <c r="BE662" s="21" t="s">
        <v>99</v>
      </c>
      <c r="BF662" s="21" t="s">
        <v>99</v>
      </c>
      <c r="BG662" s="21" t="s">
        <v>99</v>
      </c>
      <c r="BH662" s="21" t="s">
        <v>99</v>
      </c>
      <c r="BI662" s="21" t="s">
        <v>99</v>
      </c>
      <c r="BJ662" s="21" t="s">
        <v>99</v>
      </c>
      <c r="BK662" s="21" t="s">
        <v>99</v>
      </c>
      <c r="BL662" s="21" t="s">
        <v>99</v>
      </c>
      <c r="BM662" s="21" t="s">
        <v>99</v>
      </c>
      <c r="BN662" s="21" t="s">
        <v>99</v>
      </c>
      <c r="BO662" s="21" t="s">
        <v>99</v>
      </c>
      <c r="BP662" s="21" t="s">
        <v>99</v>
      </c>
      <c r="BQ662" s="21" t="s">
        <v>99</v>
      </c>
      <c r="BR662" s="21" t="s">
        <v>99</v>
      </c>
      <c r="BS662" s="21" t="s">
        <v>99</v>
      </c>
    </row>
    <row r="663" spans="1:71" ht="20.25" customHeight="1" x14ac:dyDescent="0.2">
      <c r="C663" s="41"/>
      <c r="I663" s="64" t="s">
        <v>77</v>
      </c>
      <c r="J663" s="65"/>
      <c r="K663" s="77"/>
      <c r="L663" s="78" t="s">
        <v>37</v>
      </c>
      <c r="M663" s="61" t="s">
        <v>37</v>
      </c>
      <c r="N663" s="61" t="s">
        <v>37</v>
      </c>
      <c r="O663" s="78" t="s">
        <v>99</v>
      </c>
      <c r="P663" s="78" t="s">
        <v>99</v>
      </c>
      <c r="Q663" s="78" t="s">
        <v>99</v>
      </c>
      <c r="R663" s="78" t="s">
        <v>99</v>
      </c>
      <c r="S663" s="78" t="s">
        <v>99</v>
      </c>
      <c r="T663" s="78" t="s">
        <v>99</v>
      </c>
      <c r="U663" s="78" t="s">
        <v>99</v>
      </c>
      <c r="V663" s="78" t="s">
        <v>99</v>
      </c>
      <c r="W663" s="78" t="s">
        <v>99</v>
      </c>
      <c r="X663" s="78" t="s">
        <v>99</v>
      </c>
      <c r="Y663" s="78" t="s">
        <v>99</v>
      </c>
      <c r="Z663" s="78" t="s">
        <v>99</v>
      </c>
      <c r="AA663" s="78" t="s">
        <v>99</v>
      </c>
      <c r="AB663" s="78" t="s">
        <v>99</v>
      </c>
      <c r="AC663" s="78" t="s">
        <v>99</v>
      </c>
      <c r="AD663" s="78" t="s">
        <v>99</v>
      </c>
      <c r="AE663" s="78" t="s">
        <v>99</v>
      </c>
      <c r="AF663" s="78" t="s">
        <v>99</v>
      </c>
      <c r="AG663" s="78" t="s">
        <v>99</v>
      </c>
      <c r="AH663" s="78" t="s">
        <v>99</v>
      </c>
      <c r="AI663" s="78" t="s">
        <v>99</v>
      </c>
      <c r="AJ663" s="78" t="s">
        <v>99</v>
      </c>
      <c r="AK663" s="78" t="s">
        <v>99</v>
      </c>
      <c r="AL663" s="78" t="s">
        <v>99</v>
      </c>
      <c r="AM663" s="78" t="s">
        <v>99</v>
      </c>
      <c r="AN663" s="78" t="s">
        <v>99</v>
      </c>
      <c r="AO663" s="78" t="s">
        <v>99</v>
      </c>
      <c r="AP663" s="78" t="s">
        <v>99</v>
      </c>
      <c r="AQ663" s="78" t="s">
        <v>99</v>
      </c>
      <c r="AR663" s="78" t="s">
        <v>99</v>
      </c>
      <c r="AS663" s="78" t="s">
        <v>99</v>
      </c>
      <c r="AT663" s="78" t="s">
        <v>99</v>
      </c>
      <c r="AU663" s="78" t="s">
        <v>99</v>
      </c>
      <c r="AV663" s="78" t="s">
        <v>99</v>
      </c>
      <c r="AW663" s="78" t="s">
        <v>99</v>
      </c>
      <c r="AX663" s="78" t="s">
        <v>99</v>
      </c>
      <c r="AY663" s="78" t="s">
        <v>99</v>
      </c>
      <c r="AZ663" s="78" t="s">
        <v>99</v>
      </c>
      <c r="BA663" s="78" t="s">
        <v>99</v>
      </c>
      <c r="BB663" s="78" t="s">
        <v>99</v>
      </c>
      <c r="BC663" s="78" t="s">
        <v>99</v>
      </c>
      <c r="BD663" s="78" t="s">
        <v>99</v>
      </c>
      <c r="BE663" s="78" t="s">
        <v>99</v>
      </c>
      <c r="BF663" s="78" t="s">
        <v>99</v>
      </c>
      <c r="BG663" s="78" t="s">
        <v>99</v>
      </c>
      <c r="BH663" s="78" t="s">
        <v>99</v>
      </c>
      <c r="BI663" s="78" t="s">
        <v>99</v>
      </c>
      <c r="BJ663" s="78" t="s">
        <v>99</v>
      </c>
      <c r="BK663" s="78" t="s">
        <v>99</v>
      </c>
      <c r="BL663" s="78" t="s">
        <v>99</v>
      </c>
      <c r="BM663" s="78" t="s">
        <v>99</v>
      </c>
      <c r="BN663" s="78" t="s">
        <v>99</v>
      </c>
      <c r="BO663" s="78" t="s">
        <v>99</v>
      </c>
      <c r="BP663" s="78" t="s">
        <v>99</v>
      </c>
      <c r="BQ663" s="78" t="s">
        <v>99</v>
      </c>
      <c r="BR663" s="78" t="s">
        <v>99</v>
      </c>
      <c r="BS663" s="78" t="s">
        <v>99</v>
      </c>
    </row>
    <row r="664" spans="1:71" s="109" customFormat="1" ht="42" customHeight="1" x14ac:dyDescent="0.2">
      <c r="A664" s="198" t="s">
        <v>737</v>
      </c>
      <c r="C664" s="346" t="s">
        <v>738</v>
      </c>
      <c r="D664" s="347"/>
      <c r="E664" s="347"/>
      <c r="F664" s="347"/>
      <c r="G664" s="347"/>
      <c r="H664" s="348"/>
      <c r="I664" s="110" t="s">
        <v>739</v>
      </c>
      <c r="J664" s="199">
        <v>1508</v>
      </c>
      <c r="K664" s="200" t="s">
        <v>99</v>
      </c>
      <c r="L664" s="195">
        <v>717</v>
      </c>
      <c r="M664" s="196">
        <v>327</v>
      </c>
      <c r="N664" s="196">
        <v>464</v>
      </c>
      <c r="O664" s="196"/>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c r="BM664" s="196"/>
      <c r="BN664" s="196"/>
      <c r="BO664" s="196"/>
      <c r="BP664" s="196"/>
      <c r="BQ664" s="196"/>
      <c r="BR664" s="196"/>
      <c r="BS664" s="196"/>
    </row>
    <row r="665" spans="1:71" s="109" customFormat="1" ht="70.349999999999994" customHeight="1" x14ac:dyDescent="0.2">
      <c r="A665" s="198" t="s">
        <v>740</v>
      </c>
      <c r="B665" s="83"/>
      <c r="C665" s="180"/>
      <c r="D665" s="181"/>
      <c r="E665" s="325" t="s">
        <v>741</v>
      </c>
      <c r="F665" s="326"/>
      <c r="G665" s="326"/>
      <c r="H665" s="327"/>
      <c r="I665" s="110" t="s">
        <v>742</v>
      </c>
      <c r="J665" s="199">
        <v>0</v>
      </c>
      <c r="K665" s="200" t="s">
        <v>99</v>
      </c>
      <c r="L665" s="195">
        <v>0</v>
      </c>
      <c r="M665" s="196">
        <v>0</v>
      </c>
      <c r="N665" s="196">
        <v>0</v>
      </c>
      <c r="O665" s="196"/>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c r="BM665" s="196"/>
      <c r="BN665" s="196"/>
      <c r="BO665" s="196"/>
      <c r="BP665" s="196"/>
      <c r="BQ665" s="196"/>
      <c r="BR665" s="196"/>
      <c r="BS665" s="196"/>
    </row>
    <row r="666" spans="1:71" s="109" customFormat="1" ht="70.349999999999994" customHeight="1" x14ac:dyDescent="0.2">
      <c r="A666" s="198" t="s">
        <v>743</v>
      </c>
      <c r="B666" s="83"/>
      <c r="C666" s="180"/>
      <c r="D666" s="181"/>
      <c r="E666" s="325" t="s">
        <v>744</v>
      </c>
      <c r="F666" s="326"/>
      <c r="G666" s="326"/>
      <c r="H666" s="327"/>
      <c r="I666" s="110" t="s">
        <v>745</v>
      </c>
      <c r="J666" s="199" t="s">
        <v>368</v>
      </c>
      <c r="K666" s="200" t="s">
        <v>853</v>
      </c>
      <c r="L666" s="195" t="s">
        <v>368</v>
      </c>
      <c r="M666" s="196" t="s">
        <v>368</v>
      </c>
      <c r="N666" s="196" t="s">
        <v>368</v>
      </c>
      <c r="O666" s="196"/>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c r="BM666" s="196"/>
      <c r="BN666" s="196"/>
      <c r="BO666" s="196"/>
      <c r="BP666" s="196"/>
      <c r="BQ666" s="196"/>
      <c r="BR666" s="196"/>
      <c r="BS666" s="196"/>
    </row>
    <row r="667" spans="1:71" s="109" customFormat="1" ht="70.349999999999994" customHeight="1" x14ac:dyDescent="0.2">
      <c r="A667" s="198" t="s">
        <v>746</v>
      </c>
      <c r="B667" s="83"/>
      <c r="C667" s="94"/>
      <c r="D667" s="95"/>
      <c r="E667" s="325" t="s">
        <v>747</v>
      </c>
      <c r="F667" s="326"/>
      <c r="G667" s="326"/>
      <c r="H667" s="327"/>
      <c r="I667" s="110" t="s">
        <v>748</v>
      </c>
      <c r="J667" s="199">
        <v>520</v>
      </c>
      <c r="K667" s="200" t="s">
        <v>853</v>
      </c>
      <c r="L667" s="195">
        <v>340</v>
      </c>
      <c r="M667" s="196" t="s">
        <v>368</v>
      </c>
      <c r="N667" s="196">
        <v>180</v>
      </c>
      <c r="O667" s="196"/>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c r="BM667" s="196"/>
      <c r="BN667" s="196"/>
      <c r="BO667" s="196"/>
      <c r="BP667" s="196"/>
      <c r="BQ667" s="196"/>
      <c r="BR667" s="196"/>
      <c r="BS667" s="196"/>
    </row>
    <row r="668" spans="1:71" s="109" customFormat="1" ht="84" customHeight="1" x14ac:dyDescent="0.2">
      <c r="A668" s="198" t="s">
        <v>749</v>
      </c>
      <c r="B668" s="83"/>
      <c r="C668" s="94"/>
      <c r="D668" s="95"/>
      <c r="E668" s="325" t="s">
        <v>750</v>
      </c>
      <c r="F668" s="326"/>
      <c r="G668" s="326"/>
      <c r="H668" s="327"/>
      <c r="I668" s="110" t="s">
        <v>751</v>
      </c>
      <c r="J668" s="199" t="s">
        <v>368</v>
      </c>
      <c r="K668" s="200" t="s">
        <v>853</v>
      </c>
      <c r="L668" s="195" t="s">
        <v>368</v>
      </c>
      <c r="M668" s="196" t="s">
        <v>368</v>
      </c>
      <c r="N668" s="196" t="s">
        <v>368</v>
      </c>
      <c r="O668" s="196"/>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c r="BM668" s="196"/>
      <c r="BN668" s="196"/>
      <c r="BO668" s="196"/>
      <c r="BP668" s="196"/>
      <c r="BQ668" s="196"/>
      <c r="BR668" s="196"/>
      <c r="BS668" s="196"/>
    </row>
    <row r="669" spans="1:71" s="109" customFormat="1" ht="70.349999999999994" customHeight="1" x14ac:dyDescent="0.2">
      <c r="A669" s="198" t="s">
        <v>752</v>
      </c>
      <c r="B669" s="83"/>
      <c r="C669" s="180"/>
      <c r="D669" s="181"/>
      <c r="E669" s="325" t="s">
        <v>753</v>
      </c>
      <c r="F669" s="326"/>
      <c r="G669" s="326"/>
      <c r="H669" s="327"/>
      <c r="I669" s="110" t="s">
        <v>754</v>
      </c>
      <c r="J669" s="199" t="s">
        <v>368</v>
      </c>
      <c r="K669" s="200" t="s">
        <v>853</v>
      </c>
      <c r="L669" s="195" t="s">
        <v>368</v>
      </c>
      <c r="M669" s="196" t="s">
        <v>368</v>
      </c>
      <c r="N669" s="196" t="s">
        <v>368</v>
      </c>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c r="BM669" s="196"/>
      <c r="BN669" s="196"/>
      <c r="BO669" s="196"/>
      <c r="BP669" s="196"/>
      <c r="BQ669" s="196"/>
      <c r="BR669" s="196"/>
      <c r="BS669" s="196"/>
    </row>
    <row r="670" spans="1:71" s="109" customFormat="1" ht="56.1" customHeight="1" x14ac:dyDescent="0.2">
      <c r="A670" s="198" t="s">
        <v>755</v>
      </c>
      <c r="B670" s="83"/>
      <c r="C670" s="180"/>
      <c r="D670" s="181"/>
      <c r="E670" s="325" t="s">
        <v>756</v>
      </c>
      <c r="F670" s="326"/>
      <c r="G670" s="326"/>
      <c r="H670" s="327"/>
      <c r="I670" s="110" t="s">
        <v>757</v>
      </c>
      <c r="J670" s="199">
        <v>0</v>
      </c>
      <c r="K670" s="200" t="s">
        <v>99</v>
      </c>
      <c r="L670" s="195">
        <v>0</v>
      </c>
      <c r="M670" s="196">
        <v>0</v>
      </c>
      <c r="N670" s="196">
        <v>0</v>
      </c>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c r="BM670" s="196"/>
      <c r="BN670" s="196"/>
      <c r="BO670" s="196"/>
      <c r="BP670" s="196"/>
      <c r="BQ670" s="196"/>
      <c r="BR670" s="196"/>
      <c r="BS670" s="196"/>
    </row>
    <row r="671" spans="1:71" s="109" customFormat="1" ht="70.349999999999994" customHeight="1" x14ac:dyDescent="0.2">
      <c r="A671" s="198" t="s">
        <v>758</v>
      </c>
      <c r="B671" s="83"/>
      <c r="C671" s="180"/>
      <c r="D671" s="181"/>
      <c r="E671" s="325" t="s">
        <v>759</v>
      </c>
      <c r="F671" s="326"/>
      <c r="G671" s="326"/>
      <c r="H671" s="327"/>
      <c r="I671" s="110" t="s">
        <v>760</v>
      </c>
      <c r="J671" s="199">
        <v>0</v>
      </c>
      <c r="K671" s="200" t="s">
        <v>99</v>
      </c>
      <c r="L671" s="195">
        <v>0</v>
      </c>
      <c r="M671" s="196">
        <v>0</v>
      </c>
      <c r="N671" s="196">
        <v>0</v>
      </c>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c r="BM671" s="196"/>
      <c r="BN671" s="196"/>
      <c r="BO671" s="196"/>
      <c r="BP671" s="196"/>
      <c r="BQ671" s="196"/>
      <c r="BR671" s="196"/>
      <c r="BS671" s="196"/>
    </row>
    <row r="672" spans="1:71" s="109" customFormat="1" ht="70.349999999999994" customHeight="1" x14ac:dyDescent="0.2">
      <c r="A672" s="198" t="s">
        <v>761</v>
      </c>
      <c r="B672" s="83"/>
      <c r="C672" s="182"/>
      <c r="D672" s="183"/>
      <c r="E672" s="325" t="s">
        <v>762</v>
      </c>
      <c r="F672" s="326"/>
      <c r="G672" s="326"/>
      <c r="H672" s="327"/>
      <c r="I672" s="110" t="s">
        <v>763</v>
      </c>
      <c r="J672" s="199">
        <v>0</v>
      </c>
      <c r="K672" s="200" t="s">
        <v>99</v>
      </c>
      <c r="L672" s="195">
        <v>0</v>
      </c>
      <c r="M672" s="196">
        <v>0</v>
      </c>
      <c r="N672" s="196">
        <v>0</v>
      </c>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c r="BM672" s="196"/>
      <c r="BN672" s="196"/>
      <c r="BO672" s="196"/>
      <c r="BP672" s="196"/>
      <c r="BQ672" s="196"/>
      <c r="BR672" s="196"/>
      <c r="BS672" s="196"/>
    </row>
    <row r="673" spans="1:71" s="109" customFormat="1" ht="70.349999999999994" customHeight="1" x14ac:dyDescent="0.2">
      <c r="A673" s="198" t="s">
        <v>764</v>
      </c>
      <c r="B673" s="83"/>
      <c r="C673" s="325" t="s">
        <v>765</v>
      </c>
      <c r="D673" s="326"/>
      <c r="E673" s="326"/>
      <c r="F673" s="326"/>
      <c r="G673" s="326"/>
      <c r="H673" s="327"/>
      <c r="I673" s="110" t="s">
        <v>766</v>
      </c>
      <c r="J673" s="199">
        <v>801</v>
      </c>
      <c r="K673" s="200" t="s">
        <v>853</v>
      </c>
      <c r="L673" s="195">
        <v>622</v>
      </c>
      <c r="M673" s="196" t="s">
        <v>368</v>
      </c>
      <c r="N673" s="196">
        <v>179</v>
      </c>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row>
    <row r="674" spans="1:71" s="109" customFormat="1" ht="72" customHeight="1" x14ac:dyDescent="0.2">
      <c r="A674" s="198" t="s">
        <v>767</v>
      </c>
      <c r="B674" s="83"/>
      <c r="C674" s="328" t="s">
        <v>768</v>
      </c>
      <c r="D674" s="329"/>
      <c r="E674" s="329"/>
      <c r="F674" s="329"/>
      <c r="G674" s="329"/>
      <c r="H674" s="330"/>
      <c r="I674" s="122" t="s">
        <v>769</v>
      </c>
      <c r="J674" s="199">
        <v>0</v>
      </c>
      <c r="K674" s="200" t="s">
        <v>99</v>
      </c>
      <c r="L674" s="195">
        <v>0</v>
      </c>
      <c r="M674" s="196">
        <v>0</v>
      </c>
      <c r="N674" s="196">
        <v>0</v>
      </c>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row>
    <row r="675" spans="1:71" s="109" customFormat="1" ht="70.349999999999994" customHeight="1" x14ac:dyDescent="0.2">
      <c r="A675" s="198" t="s">
        <v>770</v>
      </c>
      <c r="B675" s="83"/>
      <c r="C675" s="325" t="s">
        <v>771</v>
      </c>
      <c r="D675" s="326"/>
      <c r="E675" s="326"/>
      <c r="F675" s="326"/>
      <c r="G675" s="326"/>
      <c r="H675" s="327"/>
      <c r="I675" s="110" t="s">
        <v>772</v>
      </c>
      <c r="J675" s="199">
        <v>535</v>
      </c>
      <c r="K675" s="200" t="s">
        <v>853</v>
      </c>
      <c r="L675" s="195">
        <v>535</v>
      </c>
      <c r="M675" s="196" t="s">
        <v>368</v>
      </c>
      <c r="N675" s="196" t="s">
        <v>368</v>
      </c>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row>
    <row r="676" spans="1:71" s="109" customFormat="1" ht="56.1" customHeight="1" x14ac:dyDescent="0.2">
      <c r="A676" s="198" t="s">
        <v>773</v>
      </c>
      <c r="B676" s="83"/>
      <c r="C676" s="325" t="s">
        <v>774</v>
      </c>
      <c r="D676" s="326"/>
      <c r="E676" s="326"/>
      <c r="F676" s="326"/>
      <c r="G676" s="326"/>
      <c r="H676" s="327"/>
      <c r="I676" s="110" t="s">
        <v>775</v>
      </c>
      <c r="J676" s="199" t="s">
        <v>368</v>
      </c>
      <c r="K676" s="200" t="s">
        <v>853</v>
      </c>
      <c r="L676" s="195" t="s">
        <v>368</v>
      </c>
      <c r="M676" s="196">
        <v>0</v>
      </c>
      <c r="N676" s="196" t="s">
        <v>368</v>
      </c>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row>
    <row r="677" spans="1:71" s="109" customFormat="1" ht="70.349999999999994" customHeight="1" x14ac:dyDescent="0.2">
      <c r="A677" s="198" t="s">
        <v>776</v>
      </c>
      <c r="B677" s="83"/>
      <c r="C677" s="328" t="s">
        <v>777</v>
      </c>
      <c r="D677" s="329"/>
      <c r="E677" s="329"/>
      <c r="F677" s="329"/>
      <c r="G677" s="329"/>
      <c r="H677" s="330"/>
      <c r="I677" s="110" t="s">
        <v>778</v>
      </c>
      <c r="J677" s="199">
        <v>0</v>
      </c>
      <c r="K677" s="200" t="s">
        <v>99</v>
      </c>
      <c r="L677" s="195">
        <v>0</v>
      </c>
      <c r="M677" s="196">
        <v>0</v>
      </c>
      <c r="N677" s="196">
        <v>0</v>
      </c>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row>
    <row r="678" spans="1:71" s="109" customFormat="1" ht="84" customHeight="1" x14ac:dyDescent="0.2">
      <c r="A678" s="198" t="s">
        <v>779</v>
      </c>
      <c r="B678" s="83"/>
      <c r="C678" s="325" t="s">
        <v>780</v>
      </c>
      <c r="D678" s="326"/>
      <c r="E678" s="326"/>
      <c r="F678" s="326"/>
      <c r="G678" s="326"/>
      <c r="H678" s="327"/>
      <c r="I678" s="110" t="s">
        <v>781</v>
      </c>
      <c r="J678" s="199">
        <v>0</v>
      </c>
      <c r="K678" s="200" t="s">
        <v>99</v>
      </c>
      <c r="L678" s="195">
        <v>0</v>
      </c>
      <c r="M678" s="196">
        <v>0</v>
      </c>
      <c r="N678" s="196">
        <v>0</v>
      </c>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row>
    <row r="679" spans="1:71" s="3" customFormat="1" x14ac:dyDescent="0.2">
      <c r="A679" s="1"/>
      <c r="B679" s="18"/>
      <c r="C679" s="18"/>
      <c r="D679" s="18"/>
      <c r="E679" s="18"/>
      <c r="F679" s="18"/>
      <c r="G679" s="18"/>
      <c r="H679" s="13"/>
      <c r="I679" s="13"/>
      <c r="J679" s="87"/>
      <c r="K679" s="88"/>
      <c r="L679" s="88"/>
      <c r="M679" s="88"/>
      <c r="N679" s="88"/>
      <c r="O679" s="88"/>
      <c r="P679" s="88"/>
      <c r="Q679" s="88"/>
    </row>
    <row r="680" spans="1:71" s="3" customFormat="1" x14ac:dyDescent="0.2">
      <c r="A680" s="1"/>
      <c r="B680" s="83"/>
      <c r="C680" s="41"/>
      <c r="D680" s="41"/>
      <c r="E680" s="41"/>
      <c r="F680" s="41"/>
      <c r="G680" s="41"/>
      <c r="H680" s="42"/>
      <c r="I680" s="42"/>
      <c r="J680" s="87"/>
      <c r="K680" s="88"/>
      <c r="L680" s="88"/>
      <c r="M680" s="88"/>
      <c r="N680" s="88"/>
      <c r="O680" s="88"/>
      <c r="P680" s="88"/>
      <c r="Q680" s="88"/>
    </row>
    <row r="681" spans="1:71" s="109" customFormat="1" x14ac:dyDescent="0.2">
      <c r="A681" s="1"/>
      <c r="B681" s="2"/>
      <c r="C681" s="3"/>
      <c r="D681" s="3"/>
      <c r="E681" s="3"/>
      <c r="F681" s="3"/>
      <c r="G681" s="3"/>
      <c r="H681" s="4"/>
      <c r="I681" s="4"/>
      <c r="J681" s="8"/>
      <c r="K681" s="7"/>
      <c r="L681" s="7"/>
      <c r="M681" s="7"/>
      <c r="N681" s="7"/>
      <c r="O681" s="7"/>
      <c r="P681" s="7"/>
      <c r="Q681" s="7"/>
    </row>
    <row r="682" spans="1:71" x14ac:dyDescent="0.2">
      <c r="B682" s="18"/>
      <c r="C682" s="18"/>
      <c r="D682" s="18"/>
      <c r="E682" s="18"/>
      <c r="F682" s="18"/>
      <c r="G682" s="18"/>
      <c r="H682" s="13"/>
      <c r="I682" s="13"/>
      <c r="L682" s="74"/>
      <c r="M682" s="74"/>
      <c r="N682" s="74"/>
      <c r="O682" s="74"/>
      <c r="P682" s="74"/>
      <c r="Q682" s="74"/>
      <c r="R682" s="2"/>
      <c r="S682" s="2"/>
      <c r="T682" s="2"/>
      <c r="U682" s="2"/>
      <c r="V682" s="2"/>
    </row>
    <row r="683" spans="1:71" ht="34.5" customHeight="1" x14ac:dyDescent="0.2">
      <c r="B683" s="18"/>
      <c r="J683" s="75" t="s">
        <v>76</v>
      </c>
      <c r="K683" s="177"/>
      <c r="L683" s="21" t="s">
        <v>5</v>
      </c>
      <c r="M683" s="63" t="s">
        <v>6</v>
      </c>
      <c r="N683" s="21" t="s">
        <v>7</v>
      </c>
      <c r="O683" s="21" t="s">
        <v>99</v>
      </c>
      <c r="P683" s="21" t="s">
        <v>99</v>
      </c>
      <c r="Q683" s="21" t="s">
        <v>99</v>
      </c>
      <c r="R683" s="21" t="s">
        <v>99</v>
      </c>
      <c r="S683" s="21" t="s">
        <v>99</v>
      </c>
      <c r="T683" s="21" t="s">
        <v>99</v>
      </c>
      <c r="U683" s="21" t="s">
        <v>99</v>
      </c>
      <c r="V683" s="21" t="s">
        <v>99</v>
      </c>
      <c r="W683" s="21" t="s">
        <v>99</v>
      </c>
      <c r="X683" s="21" t="s">
        <v>99</v>
      </c>
      <c r="Y683" s="21" t="s">
        <v>99</v>
      </c>
      <c r="Z683" s="21" t="s">
        <v>99</v>
      </c>
      <c r="AA683" s="21" t="s">
        <v>99</v>
      </c>
      <c r="AB683" s="21" t="s">
        <v>99</v>
      </c>
      <c r="AC683" s="21" t="s">
        <v>99</v>
      </c>
      <c r="AD683" s="21" t="s">
        <v>99</v>
      </c>
      <c r="AE683" s="21" t="s">
        <v>99</v>
      </c>
      <c r="AF683" s="21" t="s">
        <v>99</v>
      </c>
      <c r="AG683" s="21" t="s">
        <v>99</v>
      </c>
      <c r="AH683" s="21" t="s">
        <v>99</v>
      </c>
      <c r="AI683" s="21" t="s">
        <v>99</v>
      </c>
      <c r="AJ683" s="21" t="s">
        <v>99</v>
      </c>
      <c r="AK683" s="21" t="s">
        <v>99</v>
      </c>
      <c r="AL683" s="21" t="s">
        <v>99</v>
      </c>
      <c r="AM683" s="21" t="s">
        <v>99</v>
      </c>
      <c r="AN683" s="21" t="s">
        <v>99</v>
      </c>
      <c r="AO683" s="21" t="s">
        <v>99</v>
      </c>
      <c r="AP683" s="21" t="s">
        <v>99</v>
      </c>
      <c r="AQ683" s="21" t="s">
        <v>99</v>
      </c>
      <c r="AR683" s="21" t="s">
        <v>99</v>
      </c>
      <c r="AS683" s="21" t="s">
        <v>99</v>
      </c>
      <c r="AT683" s="21" t="s">
        <v>99</v>
      </c>
      <c r="AU683" s="21" t="s">
        <v>99</v>
      </c>
      <c r="AV683" s="21" t="s">
        <v>99</v>
      </c>
      <c r="AW683" s="21" t="s">
        <v>99</v>
      </c>
      <c r="AX683" s="21" t="s">
        <v>99</v>
      </c>
      <c r="AY683" s="21" t="s">
        <v>99</v>
      </c>
      <c r="AZ683" s="21" t="s">
        <v>99</v>
      </c>
      <c r="BA683" s="21" t="s">
        <v>99</v>
      </c>
      <c r="BB683" s="21" t="s">
        <v>99</v>
      </c>
      <c r="BC683" s="21" t="s">
        <v>99</v>
      </c>
      <c r="BD683" s="21" t="s">
        <v>99</v>
      </c>
      <c r="BE683" s="21" t="s">
        <v>99</v>
      </c>
      <c r="BF683" s="21" t="s">
        <v>99</v>
      </c>
      <c r="BG683" s="21" t="s">
        <v>99</v>
      </c>
      <c r="BH683" s="21" t="s">
        <v>99</v>
      </c>
      <c r="BI683" s="21" t="s">
        <v>99</v>
      </c>
      <c r="BJ683" s="21" t="s">
        <v>99</v>
      </c>
      <c r="BK683" s="21" t="s">
        <v>99</v>
      </c>
      <c r="BL683" s="21" t="s">
        <v>99</v>
      </c>
      <c r="BM683" s="21" t="s">
        <v>99</v>
      </c>
      <c r="BN683" s="21" t="s">
        <v>99</v>
      </c>
      <c r="BO683" s="21" t="s">
        <v>99</v>
      </c>
      <c r="BP683" s="21" t="s">
        <v>99</v>
      </c>
      <c r="BQ683" s="21" t="s">
        <v>99</v>
      </c>
      <c r="BR683" s="21" t="s">
        <v>99</v>
      </c>
      <c r="BS683" s="21" t="s">
        <v>99</v>
      </c>
    </row>
    <row r="684" spans="1:71" ht="20.25" customHeight="1" x14ac:dyDescent="0.2">
      <c r="C684" s="41"/>
      <c r="I684" s="64" t="s">
        <v>77</v>
      </c>
      <c r="J684" s="65"/>
      <c r="K684" s="77"/>
      <c r="L684" s="78" t="s">
        <v>16</v>
      </c>
      <c r="M684" s="61" t="s">
        <v>19</v>
      </c>
      <c r="N684" s="61" t="s">
        <v>19</v>
      </c>
      <c r="O684" s="78" t="s">
        <v>99</v>
      </c>
      <c r="P684" s="78" t="s">
        <v>99</v>
      </c>
      <c r="Q684" s="78" t="s">
        <v>99</v>
      </c>
      <c r="R684" s="78" t="s">
        <v>99</v>
      </c>
      <c r="S684" s="78" t="s">
        <v>99</v>
      </c>
      <c r="T684" s="78" t="s">
        <v>99</v>
      </c>
      <c r="U684" s="78" t="s">
        <v>99</v>
      </c>
      <c r="V684" s="78" t="s">
        <v>99</v>
      </c>
      <c r="W684" s="78" t="s">
        <v>99</v>
      </c>
      <c r="X684" s="78" t="s">
        <v>99</v>
      </c>
      <c r="Y684" s="78" t="s">
        <v>99</v>
      </c>
      <c r="Z684" s="78" t="s">
        <v>99</v>
      </c>
      <c r="AA684" s="78" t="s">
        <v>99</v>
      </c>
      <c r="AB684" s="78" t="s">
        <v>99</v>
      </c>
      <c r="AC684" s="78" t="s">
        <v>99</v>
      </c>
      <c r="AD684" s="78" t="s">
        <v>99</v>
      </c>
      <c r="AE684" s="78" t="s">
        <v>99</v>
      </c>
      <c r="AF684" s="78" t="s">
        <v>99</v>
      </c>
      <c r="AG684" s="78" t="s">
        <v>99</v>
      </c>
      <c r="AH684" s="78" t="s">
        <v>99</v>
      </c>
      <c r="AI684" s="78" t="s">
        <v>99</v>
      </c>
      <c r="AJ684" s="78" t="s">
        <v>99</v>
      </c>
      <c r="AK684" s="78" t="s">
        <v>99</v>
      </c>
      <c r="AL684" s="78" t="s">
        <v>99</v>
      </c>
      <c r="AM684" s="78" t="s">
        <v>99</v>
      </c>
      <c r="AN684" s="78" t="s">
        <v>99</v>
      </c>
      <c r="AO684" s="78" t="s">
        <v>99</v>
      </c>
      <c r="AP684" s="78" t="s">
        <v>99</v>
      </c>
      <c r="AQ684" s="78" t="s">
        <v>99</v>
      </c>
      <c r="AR684" s="78" t="s">
        <v>99</v>
      </c>
      <c r="AS684" s="78" t="s">
        <v>99</v>
      </c>
      <c r="AT684" s="78" t="s">
        <v>99</v>
      </c>
      <c r="AU684" s="78" t="s">
        <v>99</v>
      </c>
      <c r="AV684" s="78" t="s">
        <v>99</v>
      </c>
      <c r="AW684" s="78" t="s">
        <v>99</v>
      </c>
      <c r="AX684" s="78" t="s">
        <v>99</v>
      </c>
      <c r="AY684" s="78" t="s">
        <v>99</v>
      </c>
      <c r="AZ684" s="78" t="s">
        <v>99</v>
      </c>
      <c r="BA684" s="78" t="s">
        <v>99</v>
      </c>
      <c r="BB684" s="78" t="s">
        <v>99</v>
      </c>
      <c r="BC684" s="78" t="s">
        <v>99</v>
      </c>
      <c r="BD684" s="78" t="s">
        <v>99</v>
      </c>
      <c r="BE684" s="78" t="s">
        <v>99</v>
      </c>
      <c r="BF684" s="78" t="s">
        <v>99</v>
      </c>
      <c r="BG684" s="78" t="s">
        <v>99</v>
      </c>
      <c r="BH684" s="78" t="s">
        <v>99</v>
      </c>
      <c r="BI684" s="78" t="s">
        <v>99</v>
      </c>
      <c r="BJ684" s="78" t="s">
        <v>99</v>
      </c>
      <c r="BK684" s="78" t="s">
        <v>99</v>
      </c>
      <c r="BL684" s="78" t="s">
        <v>99</v>
      </c>
      <c r="BM684" s="78" t="s">
        <v>99</v>
      </c>
      <c r="BN684" s="78" t="s">
        <v>99</v>
      </c>
      <c r="BO684" s="78" t="s">
        <v>99</v>
      </c>
      <c r="BP684" s="78" t="s">
        <v>99</v>
      </c>
      <c r="BQ684" s="78" t="s">
        <v>99</v>
      </c>
      <c r="BR684" s="78" t="s">
        <v>99</v>
      </c>
      <c r="BS684" s="78" t="s">
        <v>99</v>
      </c>
    </row>
    <row r="685" spans="1:71" s="3" customFormat="1" ht="56.1" customHeight="1" x14ac:dyDescent="0.2">
      <c r="A685" s="175" t="s">
        <v>782</v>
      </c>
      <c r="B685" s="83"/>
      <c r="C685" s="328" t="s">
        <v>783</v>
      </c>
      <c r="D685" s="329"/>
      <c r="E685" s="329"/>
      <c r="F685" s="329"/>
      <c r="G685" s="329"/>
      <c r="H685" s="330"/>
      <c r="I685" s="122" t="s">
        <v>784</v>
      </c>
      <c r="J685" s="206"/>
      <c r="K685" s="224"/>
      <c r="L685" s="104" t="s">
        <v>147</v>
      </c>
      <c r="M685" s="93" t="s">
        <v>147</v>
      </c>
      <c r="N685" s="93" t="s">
        <v>147</v>
      </c>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row>
    <row r="686" spans="1:71" s="3" customFormat="1" ht="56.1" customHeight="1" x14ac:dyDescent="0.2">
      <c r="A686" s="175" t="s">
        <v>785</v>
      </c>
      <c r="B686" s="83"/>
      <c r="C686" s="328" t="s">
        <v>786</v>
      </c>
      <c r="D686" s="329"/>
      <c r="E686" s="329"/>
      <c r="F686" s="329"/>
      <c r="G686" s="329"/>
      <c r="H686" s="330"/>
      <c r="I686" s="122" t="s">
        <v>787</v>
      </c>
      <c r="J686" s="206"/>
      <c r="K686" s="224"/>
      <c r="L686" s="225">
        <v>0</v>
      </c>
      <c r="M686" s="93">
        <v>0</v>
      </c>
      <c r="N686" s="93">
        <v>0</v>
      </c>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row>
    <row r="687" spans="1:71" s="3" customFormat="1" ht="56.1" customHeight="1" x14ac:dyDescent="0.2">
      <c r="A687" s="175" t="s">
        <v>788</v>
      </c>
      <c r="B687" s="83"/>
      <c r="C687" s="328" t="s">
        <v>789</v>
      </c>
      <c r="D687" s="329"/>
      <c r="E687" s="329"/>
      <c r="F687" s="329"/>
      <c r="G687" s="329"/>
      <c r="H687" s="330"/>
      <c r="I687" s="122" t="s">
        <v>790</v>
      </c>
      <c r="J687" s="206"/>
      <c r="K687" s="224"/>
      <c r="L687" s="226">
        <v>0</v>
      </c>
      <c r="M687" s="93">
        <v>0</v>
      </c>
      <c r="N687" s="93">
        <v>0</v>
      </c>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row>
    <row r="688" spans="1:71" s="3" customFormat="1" ht="60" customHeight="1" x14ac:dyDescent="0.2">
      <c r="A688" s="175" t="s">
        <v>791</v>
      </c>
      <c r="B688" s="83"/>
      <c r="C688" s="334" t="s">
        <v>792</v>
      </c>
      <c r="D688" s="335"/>
      <c r="E688" s="335"/>
      <c r="F688" s="335"/>
      <c r="G688" s="335"/>
      <c r="H688" s="337"/>
      <c r="I688" s="338" t="s">
        <v>793</v>
      </c>
      <c r="J688" s="206"/>
      <c r="K688" s="224"/>
      <c r="L688" s="227">
        <v>925</v>
      </c>
      <c r="M688" s="93">
        <v>219</v>
      </c>
      <c r="N688" s="93">
        <v>176</v>
      </c>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row>
    <row r="689" spans="1:71" s="3" customFormat="1" ht="35.1" customHeight="1" x14ac:dyDescent="0.2">
      <c r="A689" s="175" t="s">
        <v>794</v>
      </c>
      <c r="B689" s="83"/>
      <c r="C689" s="228"/>
      <c r="D689" s="229"/>
      <c r="E689" s="334" t="s">
        <v>795</v>
      </c>
      <c r="F689" s="335"/>
      <c r="G689" s="335"/>
      <c r="H689" s="337"/>
      <c r="I689" s="341"/>
      <c r="J689" s="206"/>
      <c r="K689" s="224"/>
      <c r="L689" s="227">
        <v>0</v>
      </c>
      <c r="M689" s="93">
        <v>0</v>
      </c>
      <c r="N689" s="93">
        <v>0</v>
      </c>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row>
    <row r="690" spans="1:71" s="3" customFormat="1" ht="35.1" customHeight="1" x14ac:dyDescent="0.2">
      <c r="A690" s="175"/>
      <c r="B690" s="83"/>
      <c r="C690" s="228"/>
      <c r="D690" s="229"/>
      <c r="E690" s="230"/>
      <c r="F690" s="231"/>
      <c r="G690" s="343" t="s">
        <v>796</v>
      </c>
      <c r="H690" s="343"/>
      <c r="I690" s="341"/>
      <c r="J690" s="206"/>
      <c r="K690" s="224"/>
      <c r="L690" s="227">
        <v>0</v>
      </c>
      <c r="M690" s="93">
        <v>0</v>
      </c>
      <c r="N690" s="93">
        <v>0</v>
      </c>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row>
    <row r="691" spans="1:71" s="3" customFormat="1" ht="120" customHeight="1" x14ac:dyDescent="0.2">
      <c r="A691" s="175"/>
      <c r="B691" s="83"/>
      <c r="C691" s="228"/>
      <c r="D691" s="229"/>
      <c r="E691" s="230"/>
      <c r="F691" s="231"/>
      <c r="G691" s="343" t="s">
        <v>797</v>
      </c>
      <c r="H691" s="343"/>
      <c r="I691" s="341"/>
      <c r="J691" s="206"/>
      <c r="K691" s="224"/>
      <c r="L691" s="227">
        <v>0</v>
      </c>
      <c r="M691" s="93">
        <v>0</v>
      </c>
      <c r="N691" s="93">
        <v>0</v>
      </c>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row>
    <row r="692" spans="1:71" s="3" customFormat="1" ht="89.1" customHeight="1" x14ac:dyDescent="0.2">
      <c r="A692" s="175" t="s">
        <v>798</v>
      </c>
      <c r="B692" s="83"/>
      <c r="C692" s="232"/>
      <c r="D692" s="233"/>
      <c r="E692" s="344"/>
      <c r="F692" s="345"/>
      <c r="G692" s="234"/>
      <c r="H692" s="235" t="s">
        <v>799</v>
      </c>
      <c r="I692" s="342"/>
      <c r="J692" s="206"/>
      <c r="K692" s="224"/>
      <c r="L692" s="227">
        <v>0</v>
      </c>
      <c r="M692" s="93">
        <v>0</v>
      </c>
      <c r="N692" s="93">
        <v>0</v>
      </c>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row>
    <row r="693" spans="1:71" s="109" customFormat="1" ht="80.099999999999994" customHeight="1" x14ac:dyDescent="0.2">
      <c r="A693" s="175" t="s">
        <v>800</v>
      </c>
      <c r="B693" s="83"/>
      <c r="C693" s="334" t="s">
        <v>801</v>
      </c>
      <c r="D693" s="335"/>
      <c r="E693" s="335"/>
      <c r="F693" s="335"/>
      <c r="G693" s="336"/>
      <c r="H693" s="337"/>
      <c r="I693" s="338" t="s">
        <v>802</v>
      </c>
      <c r="J693" s="206"/>
      <c r="K693" s="224"/>
      <c r="L693" s="227">
        <v>0</v>
      </c>
      <c r="M693" s="93">
        <v>0</v>
      </c>
      <c r="N693" s="93">
        <v>0</v>
      </c>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row>
    <row r="694" spans="1:71" s="109" customFormat="1" ht="34.5" customHeight="1" x14ac:dyDescent="0.2">
      <c r="A694" s="175" t="s">
        <v>803</v>
      </c>
      <c r="B694" s="83"/>
      <c r="C694" s="218"/>
      <c r="D694" s="219"/>
      <c r="E694" s="328" t="s">
        <v>804</v>
      </c>
      <c r="F694" s="329"/>
      <c r="G694" s="329"/>
      <c r="H694" s="330"/>
      <c r="I694" s="339"/>
      <c r="J694" s="206"/>
      <c r="K694" s="224"/>
      <c r="L694" s="227">
        <v>0</v>
      </c>
      <c r="M694" s="93">
        <v>0</v>
      </c>
      <c r="N694" s="93">
        <v>0</v>
      </c>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row>
    <row r="695" spans="1:71" s="109" customFormat="1" ht="34.5" customHeight="1" x14ac:dyDescent="0.2">
      <c r="A695" s="175"/>
      <c r="B695" s="83"/>
      <c r="C695" s="334" t="s">
        <v>805</v>
      </c>
      <c r="D695" s="335"/>
      <c r="E695" s="335"/>
      <c r="F695" s="335"/>
      <c r="G695" s="336"/>
      <c r="H695" s="337"/>
      <c r="I695" s="339"/>
      <c r="J695" s="206"/>
      <c r="K695" s="224"/>
      <c r="L695" s="227">
        <v>0</v>
      </c>
      <c r="M695" s="93">
        <v>0</v>
      </c>
      <c r="N695" s="93">
        <v>0</v>
      </c>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row>
    <row r="696" spans="1:71" s="109" customFormat="1" ht="34.5" customHeight="1" x14ac:dyDescent="0.2">
      <c r="A696" s="175"/>
      <c r="B696" s="83"/>
      <c r="C696" s="218"/>
      <c r="D696" s="236"/>
      <c r="E696" s="328" t="s">
        <v>806</v>
      </c>
      <c r="F696" s="329"/>
      <c r="G696" s="329"/>
      <c r="H696" s="330"/>
      <c r="I696" s="339"/>
      <c r="J696" s="206"/>
      <c r="K696" s="224"/>
      <c r="L696" s="227">
        <v>0</v>
      </c>
      <c r="M696" s="93">
        <v>0</v>
      </c>
      <c r="N696" s="93">
        <v>0</v>
      </c>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row>
    <row r="697" spans="1:71" s="109" customFormat="1" ht="34.5" customHeight="1" x14ac:dyDescent="0.2">
      <c r="A697" s="175"/>
      <c r="B697" s="83"/>
      <c r="C697" s="334" t="s">
        <v>807</v>
      </c>
      <c r="D697" s="335"/>
      <c r="E697" s="335"/>
      <c r="F697" s="335"/>
      <c r="G697" s="336"/>
      <c r="H697" s="337"/>
      <c r="I697" s="339"/>
      <c r="J697" s="206"/>
      <c r="K697" s="224"/>
      <c r="L697" s="227">
        <v>0</v>
      </c>
      <c r="M697" s="93">
        <v>0</v>
      </c>
      <c r="N697" s="93">
        <v>0</v>
      </c>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row>
    <row r="698" spans="1:71" s="109" customFormat="1" ht="34.5" customHeight="1" x14ac:dyDescent="0.2">
      <c r="A698" s="175"/>
      <c r="B698" s="83"/>
      <c r="C698" s="218"/>
      <c r="D698" s="236"/>
      <c r="E698" s="328" t="s">
        <v>808</v>
      </c>
      <c r="F698" s="329"/>
      <c r="G698" s="329"/>
      <c r="H698" s="330"/>
      <c r="I698" s="339"/>
      <c r="J698" s="206"/>
      <c r="K698" s="224"/>
      <c r="L698" s="227">
        <v>0</v>
      </c>
      <c r="M698" s="93">
        <v>0</v>
      </c>
      <c r="N698" s="93">
        <v>0</v>
      </c>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row>
    <row r="699" spans="1:71" s="109" customFormat="1" ht="34.5" customHeight="1" x14ac:dyDescent="0.2">
      <c r="A699" s="175"/>
      <c r="B699" s="83"/>
      <c r="C699" s="334" t="s">
        <v>809</v>
      </c>
      <c r="D699" s="335"/>
      <c r="E699" s="335"/>
      <c r="F699" s="335"/>
      <c r="G699" s="336"/>
      <c r="H699" s="337"/>
      <c r="I699" s="339"/>
      <c r="J699" s="206"/>
      <c r="K699" s="224"/>
      <c r="L699" s="227">
        <v>0</v>
      </c>
      <c r="M699" s="93">
        <v>0</v>
      </c>
      <c r="N699" s="93">
        <v>0</v>
      </c>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row>
    <row r="700" spans="1:71" s="109" customFormat="1" ht="34.5" customHeight="1" x14ac:dyDescent="0.2">
      <c r="A700" s="175"/>
      <c r="B700" s="83"/>
      <c r="C700" s="218"/>
      <c r="D700" s="236"/>
      <c r="E700" s="328" t="s">
        <v>810</v>
      </c>
      <c r="F700" s="329"/>
      <c r="G700" s="329"/>
      <c r="H700" s="330"/>
      <c r="I700" s="340"/>
      <c r="J700" s="206"/>
      <c r="K700" s="224"/>
      <c r="L700" s="227">
        <v>0</v>
      </c>
      <c r="M700" s="93">
        <v>0</v>
      </c>
      <c r="N700" s="93">
        <v>0</v>
      </c>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row>
    <row r="701" spans="1:71" s="3" customFormat="1" ht="56.1" customHeight="1" x14ac:dyDescent="0.2">
      <c r="A701" s="175" t="s">
        <v>811</v>
      </c>
      <c r="B701" s="83"/>
      <c r="C701" s="328" t="s">
        <v>812</v>
      </c>
      <c r="D701" s="329"/>
      <c r="E701" s="329"/>
      <c r="F701" s="329"/>
      <c r="G701" s="329"/>
      <c r="H701" s="330"/>
      <c r="I701" s="331" t="s">
        <v>813</v>
      </c>
      <c r="J701" s="237"/>
      <c r="K701" s="224"/>
      <c r="L701" s="238">
        <v>0</v>
      </c>
      <c r="M701" s="93">
        <v>0</v>
      </c>
      <c r="N701" s="93">
        <v>0</v>
      </c>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row>
    <row r="702" spans="1:71" s="3" customFormat="1" ht="56.1" customHeight="1" x14ac:dyDescent="0.2">
      <c r="A702" s="175"/>
      <c r="B702" s="83"/>
      <c r="C702" s="328" t="s">
        <v>814</v>
      </c>
      <c r="D702" s="329"/>
      <c r="E702" s="329"/>
      <c r="F702" s="329"/>
      <c r="G702" s="329"/>
      <c r="H702" s="330"/>
      <c r="I702" s="331"/>
      <c r="J702" s="332"/>
      <c r="K702" s="333"/>
      <c r="L702" s="238">
        <v>0</v>
      </c>
      <c r="M702" s="93">
        <v>0</v>
      </c>
      <c r="N702" s="93">
        <v>0</v>
      </c>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row>
    <row r="703" spans="1:71" s="3" customFormat="1" ht="56.1" customHeight="1" x14ac:dyDescent="0.2">
      <c r="A703" s="175"/>
      <c r="B703" s="83"/>
      <c r="C703" s="328" t="s">
        <v>815</v>
      </c>
      <c r="D703" s="329"/>
      <c r="E703" s="329"/>
      <c r="F703" s="329"/>
      <c r="G703" s="329"/>
      <c r="H703" s="330"/>
      <c r="I703" s="331"/>
      <c r="J703" s="332"/>
      <c r="K703" s="333"/>
      <c r="L703" s="238">
        <v>0</v>
      </c>
      <c r="M703" s="93">
        <v>0</v>
      </c>
      <c r="N703" s="93">
        <v>0</v>
      </c>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row>
    <row r="704" spans="1:71" s="3" customFormat="1" ht="56.1" customHeight="1" x14ac:dyDescent="0.2">
      <c r="A704" s="175"/>
      <c r="B704" s="83"/>
      <c r="C704" s="328" t="s">
        <v>816</v>
      </c>
      <c r="D704" s="329"/>
      <c r="E704" s="329"/>
      <c r="F704" s="329"/>
      <c r="G704" s="329"/>
      <c r="H704" s="330"/>
      <c r="I704" s="331"/>
      <c r="J704" s="332"/>
      <c r="K704" s="333"/>
      <c r="L704" s="238">
        <v>0</v>
      </c>
      <c r="M704" s="93">
        <v>0</v>
      </c>
      <c r="N704" s="93">
        <v>0</v>
      </c>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row>
    <row r="705" spans="1:71" s="3" customFormat="1" x14ac:dyDescent="0.2">
      <c r="A705" s="1"/>
      <c r="B705" s="18"/>
      <c r="C705" s="41"/>
      <c r="D705" s="41"/>
      <c r="E705" s="18"/>
      <c r="F705" s="18"/>
      <c r="G705" s="18"/>
      <c r="H705" s="13"/>
      <c r="I705" s="13"/>
      <c r="J705" s="87"/>
      <c r="K705" s="88"/>
      <c r="L705" s="88"/>
      <c r="M705" s="88"/>
      <c r="N705" s="88"/>
      <c r="O705" s="88"/>
      <c r="P705" s="88"/>
      <c r="Q705" s="88"/>
    </row>
    <row r="706" spans="1:71" s="3" customFormat="1" x14ac:dyDescent="0.2">
      <c r="A706" s="1"/>
      <c r="B706" s="83"/>
      <c r="C706" s="41"/>
      <c r="D706" s="41"/>
      <c r="E706" s="41"/>
      <c r="F706" s="41"/>
      <c r="G706" s="41"/>
      <c r="H706" s="42"/>
      <c r="I706" s="42"/>
      <c r="J706" s="87"/>
      <c r="K706" s="88"/>
      <c r="L706" s="88"/>
      <c r="M706" s="88"/>
      <c r="N706" s="88"/>
      <c r="O706" s="88"/>
      <c r="P706" s="88"/>
      <c r="Q706" s="88"/>
    </row>
    <row r="707" spans="1:71" s="3" customFormat="1" x14ac:dyDescent="0.2">
      <c r="A707" s="1"/>
      <c r="B707" s="83"/>
      <c r="H707" s="4"/>
      <c r="I707" s="4"/>
      <c r="J707" s="8"/>
      <c r="K707" s="7"/>
      <c r="L707" s="7"/>
      <c r="M707" s="7"/>
      <c r="N707" s="7"/>
      <c r="O707" s="7"/>
      <c r="P707" s="7"/>
      <c r="Q707" s="7"/>
    </row>
    <row r="708" spans="1:71" s="3" customFormat="1" x14ac:dyDescent="0.2">
      <c r="A708" s="1"/>
      <c r="B708" s="18" t="s">
        <v>817</v>
      </c>
      <c r="H708" s="4"/>
      <c r="I708" s="4"/>
      <c r="J708" s="8"/>
      <c r="K708" s="7"/>
      <c r="L708" s="7"/>
      <c r="M708" s="7"/>
      <c r="N708" s="7"/>
      <c r="O708" s="7"/>
      <c r="P708" s="7"/>
      <c r="Q708" s="7"/>
    </row>
    <row r="709" spans="1:71" x14ac:dyDescent="0.2">
      <c r="B709" s="18"/>
      <c r="C709" s="18"/>
      <c r="D709" s="18"/>
      <c r="E709" s="18"/>
      <c r="F709" s="18"/>
      <c r="G709" s="18"/>
      <c r="H709" s="13"/>
      <c r="I709" s="13"/>
      <c r="L709" s="74"/>
      <c r="M709" s="74"/>
      <c r="N709" s="74"/>
      <c r="O709" s="74"/>
      <c r="P709" s="74"/>
      <c r="Q709" s="74"/>
      <c r="R709" s="2"/>
      <c r="S709" s="2"/>
      <c r="T709" s="2"/>
      <c r="U709" s="2"/>
      <c r="V709" s="2"/>
    </row>
    <row r="710" spans="1:71" ht="34.5" customHeight="1" x14ac:dyDescent="0.2">
      <c r="B710" s="18"/>
      <c r="J710" s="75" t="s">
        <v>76</v>
      </c>
      <c r="K710" s="177"/>
      <c r="L710" s="21" t="s">
        <v>359</v>
      </c>
      <c r="M710" s="63" t="s">
        <v>360</v>
      </c>
      <c r="N710" s="21" t="s">
        <v>361</v>
      </c>
      <c r="O710" s="21" t="s">
        <v>99</v>
      </c>
      <c r="P710" s="21" t="s">
        <v>99</v>
      </c>
      <c r="Q710" s="21" t="s">
        <v>99</v>
      </c>
      <c r="R710" s="21" t="s">
        <v>99</v>
      </c>
      <c r="S710" s="21" t="s">
        <v>99</v>
      </c>
      <c r="T710" s="21" t="s">
        <v>99</v>
      </c>
      <c r="U710" s="21" t="s">
        <v>99</v>
      </c>
      <c r="V710" s="21" t="s">
        <v>99</v>
      </c>
      <c r="W710" s="21" t="s">
        <v>99</v>
      </c>
      <c r="X710" s="21" t="s">
        <v>99</v>
      </c>
      <c r="Y710" s="21" t="s">
        <v>99</v>
      </c>
      <c r="Z710" s="21" t="s">
        <v>99</v>
      </c>
      <c r="AA710" s="21" t="s">
        <v>99</v>
      </c>
      <c r="AB710" s="21" t="s">
        <v>99</v>
      </c>
      <c r="AC710" s="21" t="s">
        <v>99</v>
      </c>
      <c r="AD710" s="21" t="s">
        <v>99</v>
      </c>
      <c r="AE710" s="21" t="s">
        <v>99</v>
      </c>
      <c r="AF710" s="21" t="s">
        <v>99</v>
      </c>
      <c r="AG710" s="21" t="s">
        <v>99</v>
      </c>
      <c r="AH710" s="21" t="s">
        <v>99</v>
      </c>
      <c r="AI710" s="21" t="s">
        <v>99</v>
      </c>
      <c r="AJ710" s="21" t="s">
        <v>99</v>
      </c>
      <c r="AK710" s="21" t="s">
        <v>99</v>
      </c>
      <c r="AL710" s="21" t="s">
        <v>99</v>
      </c>
      <c r="AM710" s="21" t="s">
        <v>99</v>
      </c>
      <c r="AN710" s="21" t="s">
        <v>99</v>
      </c>
      <c r="AO710" s="21" t="s">
        <v>99</v>
      </c>
      <c r="AP710" s="21" t="s">
        <v>99</v>
      </c>
      <c r="AQ710" s="21" t="s">
        <v>99</v>
      </c>
      <c r="AR710" s="21" t="s">
        <v>99</v>
      </c>
      <c r="AS710" s="21" t="s">
        <v>99</v>
      </c>
      <c r="AT710" s="21" t="s">
        <v>99</v>
      </c>
      <c r="AU710" s="21" t="s">
        <v>99</v>
      </c>
      <c r="AV710" s="21" t="s">
        <v>99</v>
      </c>
      <c r="AW710" s="21" t="s">
        <v>99</v>
      </c>
      <c r="AX710" s="21" t="s">
        <v>99</v>
      </c>
      <c r="AY710" s="21" t="s">
        <v>99</v>
      </c>
      <c r="AZ710" s="21" t="s">
        <v>99</v>
      </c>
      <c r="BA710" s="21" t="s">
        <v>99</v>
      </c>
      <c r="BB710" s="21" t="s">
        <v>99</v>
      </c>
      <c r="BC710" s="21" t="s">
        <v>99</v>
      </c>
      <c r="BD710" s="21" t="s">
        <v>99</v>
      </c>
      <c r="BE710" s="21" t="s">
        <v>99</v>
      </c>
      <c r="BF710" s="21" t="s">
        <v>99</v>
      </c>
      <c r="BG710" s="21" t="s">
        <v>99</v>
      </c>
      <c r="BH710" s="21" t="s">
        <v>99</v>
      </c>
      <c r="BI710" s="21" t="s">
        <v>99</v>
      </c>
      <c r="BJ710" s="21" t="s">
        <v>99</v>
      </c>
      <c r="BK710" s="21" t="s">
        <v>99</v>
      </c>
      <c r="BL710" s="21" t="s">
        <v>99</v>
      </c>
      <c r="BM710" s="21" t="s">
        <v>99</v>
      </c>
      <c r="BN710" s="21" t="s">
        <v>99</v>
      </c>
      <c r="BO710" s="21" t="s">
        <v>99</v>
      </c>
      <c r="BP710" s="21" t="s">
        <v>99</v>
      </c>
      <c r="BQ710" s="21" t="s">
        <v>99</v>
      </c>
      <c r="BR710" s="21" t="s">
        <v>99</v>
      </c>
      <c r="BS710" s="21" t="s">
        <v>99</v>
      </c>
    </row>
    <row r="711" spans="1:71" ht="20.25" customHeight="1" x14ac:dyDescent="0.2">
      <c r="C711" s="41"/>
      <c r="I711" s="64" t="s">
        <v>77</v>
      </c>
      <c r="J711" s="65"/>
      <c r="K711" s="77"/>
      <c r="L711" s="78" t="s">
        <v>37</v>
      </c>
      <c r="M711" s="61" t="s">
        <v>37</v>
      </c>
      <c r="N711" s="61" t="s">
        <v>37</v>
      </c>
      <c r="O711" s="78" t="s">
        <v>99</v>
      </c>
      <c r="P711" s="78" t="s">
        <v>99</v>
      </c>
      <c r="Q711" s="78" t="s">
        <v>99</v>
      </c>
      <c r="R711" s="78" t="s">
        <v>99</v>
      </c>
      <c r="S711" s="78" t="s">
        <v>99</v>
      </c>
      <c r="T711" s="78" t="s">
        <v>99</v>
      </c>
      <c r="U711" s="78" t="s">
        <v>99</v>
      </c>
      <c r="V711" s="78" t="s">
        <v>99</v>
      </c>
      <c r="W711" s="78" t="s">
        <v>99</v>
      </c>
      <c r="X711" s="78" t="s">
        <v>99</v>
      </c>
      <c r="Y711" s="78" t="s">
        <v>99</v>
      </c>
      <c r="Z711" s="78" t="s">
        <v>99</v>
      </c>
      <c r="AA711" s="78" t="s">
        <v>99</v>
      </c>
      <c r="AB711" s="78" t="s">
        <v>99</v>
      </c>
      <c r="AC711" s="78" t="s">
        <v>99</v>
      </c>
      <c r="AD711" s="78" t="s">
        <v>99</v>
      </c>
      <c r="AE711" s="78" t="s">
        <v>99</v>
      </c>
      <c r="AF711" s="78" t="s">
        <v>99</v>
      </c>
      <c r="AG711" s="78" t="s">
        <v>99</v>
      </c>
      <c r="AH711" s="78" t="s">
        <v>99</v>
      </c>
      <c r="AI711" s="78" t="s">
        <v>99</v>
      </c>
      <c r="AJ711" s="78" t="s">
        <v>99</v>
      </c>
      <c r="AK711" s="78" t="s">
        <v>99</v>
      </c>
      <c r="AL711" s="78" t="s">
        <v>99</v>
      </c>
      <c r="AM711" s="78" t="s">
        <v>99</v>
      </c>
      <c r="AN711" s="78" t="s">
        <v>99</v>
      </c>
      <c r="AO711" s="78" t="s">
        <v>99</v>
      </c>
      <c r="AP711" s="78" t="s">
        <v>99</v>
      </c>
      <c r="AQ711" s="78" t="s">
        <v>99</v>
      </c>
      <c r="AR711" s="78" t="s">
        <v>99</v>
      </c>
      <c r="AS711" s="78" t="s">
        <v>99</v>
      </c>
      <c r="AT711" s="78" t="s">
        <v>99</v>
      </c>
      <c r="AU711" s="78" t="s">
        <v>99</v>
      </c>
      <c r="AV711" s="78" t="s">
        <v>99</v>
      </c>
      <c r="AW711" s="78" t="s">
        <v>99</v>
      </c>
      <c r="AX711" s="78" t="s">
        <v>99</v>
      </c>
      <c r="AY711" s="78" t="s">
        <v>99</v>
      </c>
      <c r="AZ711" s="78" t="s">
        <v>99</v>
      </c>
      <c r="BA711" s="78" t="s">
        <v>99</v>
      </c>
      <c r="BB711" s="78" t="s">
        <v>99</v>
      </c>
      <c r="BC711" s="78" t="s">
        <v>99</v>
      </c>
      <c r="BD711" s="78" t="s">
        <v>99</v>
      </c>
      <c r="BE711" s="78" t="s">
        <v>99</v>
      </c>
      <c r="BF711" s="78" t="s">
        <v>99</v>
      </c>
      <c r="BG711" s="78" t="s">
        <v>99</v>
      </c>
      <c r="BH711" s="78" t="s">
        <v>99</v>
      </c>
      <c r="BI711" s="78" t="s">
        <v>99</v>
      </c>
      <c r="BJ711" s="78" t="s">
        <v>99</v>
      </c>
      <c r="BK711" s="78" t="s">
        <v>99</v>
      </c>
      <c r="BL711" s="78" t="s">
        <v>99</v>
      </c>
      <c r="BM711" s="78" t="s">
        <v>99</v>
      </c>
      <c r="BN711" s="78" t="s">
        <v>99</v>
      </c>
      <c r="BO711" s="78" t="s">
        <v>99</v>
      </c>
      <c r="BP711" s="78" t="s">
        <v>99</v>
      </c>
      <c r="BQ711" s="78" t="s">
        <v>99</v>
      </c>
      <c r="BR711" s="78" t="s">
        <v>99</v>
      </c>
      <c r="BS711" s="78" t="s">
        <v>99</v>
      </c>
    </row>
    <row r="712" spans="1:71" s="109" customFormat="1" ht="112.35" customHeight="1" x14ac:dyDescent="0.2">
      <c r="A712" s="198" t="s">
        <v>818</v>
      </c>
      <c r="B712" s="2"/>
      <c r="C712" s="328" t="s">
        <v>819</v>
      </c>
      <c r="D712" s="329"/>
      <c r="E712" s="329"/>
      <c r="F712" s="329"/>
      <c r="G712" s="329"/>
      <c r="H712" s="330"/>
      <c r="I712" s="122" t="s">
        <v>820</v>
      </c>
      <c r="J712" s="204">
        <v>0</v>
      </c>
      <c r="K712" s="200" t="s">
        <v>99</v>
      </c>
      <c r="L712" s="195">
        <v>0</v>
      </c>
      <c r="M712" s="196">
        <v>0</v>
      </c>
      <c r="N712" s="196">
        <v>0</v>
      </c>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row>
    <row r="713" spans="1:71" s="109" customFormat="1" ht="42" customHeight="1" x14ac:dyDescent="0.2">
      <c r="A713" s="198" t="s">
        <v>821</v>
      </c>
      <c r="B713" s="2"/>
      <c r="C713" s="325" t="s">
        <v>822</v>
      </c>
      <c r="D713" s="326"/>
      <c r="E713" s="326"/>
      <c r="F713" s="326"/>
      <c r="G713" s="326"/>
      <c r="H713" s="327"/>
      <c r="I713" s="110" t="s">
        <v>823</v>
      </c>
      <c r="J713" s="204" t="s">
        <v>368</v>
      </c>
      <c r="K713" s="200" t="s">
        <v>853</v>
      </c>
      <c r="L713" s="195" t="s">
        <v>368</v>
      </c>
      <c r="M713" s="196" t="s">
        <v>368</v>
      </c>
      <c r="N713" s="196" t="s">
        <v>368</v>
      </c>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row>
    <row r="714" spans="1:71" s="109" customFormat="1" ht="84" customHeight="1" x14ac:dyDescent="0.2">
      <c r="A714" s="198" t="s">
        <v>824</v>
      </c>
      <c r="B714" s="2"/>
      <c r="C714" s="325" t="s">
        <v>825</v>
      </c>
      <c r="D714" s="326"/>
      <c r="E714" s="326"/>
      <c r="F714" s="326"/>
      <c r="G714" s="326"/>
      <c r="H714" s="327"/>
      <c r="I714" s="110" t="s">
        <v>826</v>
      </c>
      <c r="J714" s="204">
        <v>0</v>
      </c>
      <c r="K714" s="200" t="s">
        <v>99</v>
      </c>
      <c r="L714" s="195">
        <v>0</v>
      </c>
      <c r="M714" s="196">
        <v>0</v>
      </c>
      <c r="N714" s="196">
        <v>0</v>
      </c>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row>
    <row r="715" spans="1:71" s="3" customFormat="1" x14ac:dyDescent="0.2">
      <c r="A715" s="1"/>
      <c r="B715" s="18"/>
      <c r="C715" s="18"/>
      <c r="D715" s="18"/>
      <c r="E715" s="18"/>
      <c r="F715" s="18"/>
      <c r="G715" s="18"/>
      <c r="H715" s="13"/>
      <c r="I715" s="13"/>
      <c r="J715" s="87"/>
      <c r="K715" s="88"/>
      <c r="L715" s="88"/>
      <c r="M715" s="88"/>
      <c r="N715" s="88"/>
      <c r="O715" s="88"/>
      <c r="P715" s="88"/>
      <c r="Q715" s="88"/>
    </row>
    <row r="716" spans="1:71" s="3" customFormat="1" x14ac:dyDescent="0.2">
      <c r="A716" s="1"/>
      <c r="B716" s="83"/>
      <c r="C716" s="41"/>
      <c r="D716" s="41"/>
      <c r="E716" s="41"/>
      <c r="F716" s="41"/>
      <c r="G716" s="41"/>
      <c r="H716" s="42"/>
      <c r="I716" s="42"/>
      <c r="J716" s="87"/>
      <c r="K716" s="88"/>
      <c r="L716" s="88"/>
      <c r="M716" s="88"/>
      <c r="N716" s="88"/>
      <c r="O716" s="88"/>
      <c r="P716" s="88"/>
      <c r="Q716" s="88"/>
    </row>
    <row r="717" spans="1:71" s="109" customFormat="1" x14ac:dyDescent="0.2">
      <c r="A717" s="1"/>
      <c r="C717" s="3"/>
      <c r="D717" s="3"/>
      <c r="E717" s="3"/>
      <c r="F717" s="3"/>
      <c r="G717" s="3"/>
      <c r="H717" s="4"/>
      <c r="I717" s="4"/>
      <c r="J717" s="8"/>
      <c r="K717" s="7"/>
      <c r="L717" s="7"/>
      <c r="M717" s="7"/>
      <c r="N717" s="7"/>
      <c r="O717" s="7"/>
      <c r="P717" s="7"/>
      <c r="Q717" s="7"/>
    </row>
    <row r="718" spans="1:71" s="109" customFormat="1" x14ac:dyDescent="0.2">
      <c r="A718" s="1"/>
      <c r="B718" s="18" t="s">
        <v>827</v>
      </c>
      <c r="C718" s="3"/>
      <c r="D718" s="3"/>
      <c r="E718" s="3"/>
      <c r="F718" s="3"/>
      <c r="G718" s="3"/>
      <c r="H718" s="4"/>
      <c r="I718" s="4"/>
      <c r="J718" s="8"/>
      <c r="K718" s="7"/>
      <c r="L718" s="7"/>
      <c r="M718" s="7"/>
      <c r="N718" s="7"/>
      <c r="O718" s="7"/>
      <c r="P718" s="7"/>
      <c r="Q718" s="7"/>
    </row>
    <row r="719" spans="1:71" x14ac:dyDescent="0.2">
      <c r="B719" s="18"/>
      <c r="C719" s="18"/>
      <c r="D719" s="18"/>
      <c r="E719" s="18"/>
      <c r="F719" s="18"/>
      <c r="G719" s="18"/>
      <c r="H719" s="13"/>
      <c r="I719" s="13"/>
      <c r="L719" s="74"/>
      <c r="M719" s="74"/>
      <c r="N719" s="74"/>
      <c r="O719" s="74"/>
      <c r="P719" s="74"/>
      <c r="Q719" s="74"/>
      <c r="R719" s="2"/>
      <c r="S719" s="2"/>
      <c r="T719" s="2"/>
      <c r="U719" s="2"/>
      <c r="V719" s="2"/>
    </row>
    <row r="720" spans="1:71" ht="34.5" customHeight="1" x14ac:dyDescent="0.2">
      <c r="B720" s="18"/>
      <c r="J720" s="75" t="s">
        <v>76</v>
      </c>
      <c r="K720" s="177"/>
      <c r="L720" s="21" t="s">
        <v>359</v>
      </c>
      <c r="M720" s="63" t="s">
        <v>360</v>
      </c>
      <c r="N720" s="21" t="s">
        <v>361</v>
      </c>
      <c r="O720" s="21" t="s">
        <v>99</v>
      </c>
      <c r="P720" s="21" t="s">
        <v>99</v>
      </c>
      <c r="Q720" s="21" t="s">
        <v>99</v>
      </c>
      <c r="R720" s="21" t="s">
        <v>99</v>
      </c>
      <c r="S720" s="21" t="s">
        <v>99</v>
      </c>
      <c r="T720" s="21" t="s">
        <v>99</v>
      </c>
      <c r="U720" s="21" t="s">
        <v>99</v>
      </c>
      <c r="V720" s="21" t="s">
        <v>99</v>
      </c>
      <c r="W720" s="21" t="s">
        <v>99</v>
      </c>
      <c r="X720" s="21" t="s">
        <v>99</v>
      </c>
      <c r="Y720" s="21" t="s">
        <v>99</v>
      </c>
      <c r="Z720" s="21" t="s">
        <v>99</v>
      </c>
      <c r="AA720" s="21" t="s">
        <v>99</v>
      </c>
      <c r="AB720" s="21" t="s">
        <v>99</v>
      </c>
      <c r="AC720" s="21" t="s">
        <v>99</v>
      </c>
      <c r="AD720" s="21" t="s">
        <v>99</v>
      </c>
      <c r="AE720" s="21" t="s">
        <v>99</v>
      </c>
      <c r="AF720" s="21" t="s">
        <v>99</v>
      </c>
      <c r="AG720" s="21" t="s">
        <v>99</v>
      </c>
      <c r="AH720" s="21" t="s">
        <v>99</v>
      </c>
      <c r="AI720" s="21" t="s">
        <v>99</v>
      </c>
      <c r="AJ720" s="21" t="s">
        <v>99</v>
      </c>
      <c r="AK720" s="21" t="s">
        <v>99</v>
      </c>
      <c r="AL720" s="21" t="s">
        <v>99</v>
      </c>
      <c r="AM720" s="21" t="s">
        <v>99</v>
      </c>
      <c r="AN720" s="21" t="s">
        <v>99</v>
      </c>
      <c r="AO720" s="21" t="s">
        <v>99</v>
      </c>
      <c r="AP720" s="21" t="s">
        <v>99</v>
      </c>
      <c r="AQ720" s="21" t="s">
        <v>99</v>
      </c>
      <c r="AR720" s="21" t="s">
        <v>99</v>
      </c>
      <c r="AS720" s="21" t="s">
        <v>99</v>
      </c>
      <c r="AT720" s="21" t="s">
        <v>99</v>
      </c>
      <c r="AU720" s="21" t="s">
        <v>99</v>
      </c>
      <c r="AV720" s="21" t="s">
        <v>99</v>
      </c>
      <c r="AW720" s="21" t="s">
        <v>99</v>
      </c>
      <c r="AX720" s="21" t="s">
        <v>99</v>
      </c>
      <c r="AY720" s="21" t="s">
        <v>99</v>
      </c>
      <c r="AZ720" s="21" t="s">
        <v>99</v>
      </c>
      <c r="BA720" s="21" t="s">
        <v>99</v>
      </c>
      <c r="BB720" s="21" t="s">
        <v>99</v>
      </c>
      <c r="BC720" s="21" t="s">
        <v>99</v>
      </c>
      <c r="BD720" s="21" t="s">
        <v>99</v>
      </c>
      <c r="BE720" s="21" t="s">
        <v>99</v>
      </c>
      <c r="BF720" s="21" t="s">
        <v>99</v>
      </c>
      <c r="BG720" s="21" t="s">
        <v>99</v>
      </c>
      <c r="BH720" s="21" t="s">
        <v>99</v>
      </c>
      <c r="BI720" s="21" t="s">
        <v>99</v>
      </c>
      <c r="BJ720" s="21" t="s">
        <v>99</v>
      </c>
      <c r="BK720" s="21" t="s">
        <v>99</v>
      </c>
      <c r="BL720" s="21" t="s">
        <v>99</v>
      </c>
      <c r="BM720" s="21" t="s">
        <v>99</v>
      </c>
      <c r="BN720" s="21" t="s">
        <v>99</v>
      </c>
      <c r="BO720" s="21" t="s">
        <v>99</v>
      </c>
      <c r="BP720" s="21" t="s">
        <v>99</v>
      </c>
      <c r="BQ720" s="21" t="s">
        <v>99</v>
      </c>
      <c r="BR720" s="21" t="s">
        <v>99</v>
      </c>
      <c r="BS720" s="21" t="s">
        <v>99</v>
      </c>
    </row>
    <row r="721" spans="1:71" ht="20.25" customHeight="1" x14ac:dyDescent="0.2">
      <c r="C721" s="41"/>
      <c r="I721" s="64" t="s">
        <v>77</v>
      </c>
      <c r="J721" s="65"/>
      <c r="K721" s="77"/>
      <c r="L721" s="78" t="s">
        <v>37</v>
      </c>
      <c r="M721" s="61" t="s">
        <v>37</v>
      </c>
      <c r="N721" s="61" t="s">
        <v>37</v>
      </c>
      <c r="O721" s="78" t="s">
        <v>99</v>
      </c>
      <c r="P721" s="78" t="s">
        <v>99</v>
      </c>
      <c r="Q721" s="78" t="s">
        <v>99</v>
      </c>
      <c r="R721" s="78" t="s">
        <v>99</v>
      </c>
      <c r="S721" s="78" t="s">
        <v>99</v>
      </c>
      <c r="T721" s="78" t="s">
        <v>99</v>
      </c>
      <c r="U721" s="78" t="s">
        <v>99</v>
      </c>
      <c r="V721" s="78" t="s">
        <v>99</v>
      </c>
      <c r="W721" s="78" t="s">
        <v>99</v>
      </c>
      <c r="X721" s="78" t="s">
        <v>99</v>
      </c>
      <c r="Y721" s="78" t="s">
        <v>99</v>
      </c>
      <c r="Z721" s="78" t="s">
        <v>99</v>
      </c>
      <c r="AA721" s="78" t="s">
        <v>99</v>
      </c>
      <c r="AB721" s="78" t="s">
        <v>99</v>
      </c>
      <c r="AC721" s="78" t="s">
        <v>99</v>
      </c>
      <c r="AD721" s="78" t="s">
        <v>99</v>
      </c>
      <c r="AE721" s="78" t="s">
        <v>99</v>
      </c>
      <c r="AF721" s="78" t="s">
        <v>99</v>
      </c>
      <c r="AG721" s="78" t="s">
        <v>99</v>
      </c>
      <c r="AH721" s="78" t="s">
        <v>99</v>
      </c>
      <c r="AI721" s="78" t="s">
        <v>99</v>
      </c>
      <c r="AJ721" s="78" t="s">
        <v>99</v>
      </c>
      <c r="AK721" s="78" t="s">
        <v>99</v>
      </c>
      <c r="AL721" s="78" t="s">
        <v>99</v>
      </c>
      <c r="AM721" s="78" t="s">
        <v>99</v>
      </c>
      <c r="AN721" s="78" t="s">
        <v>99</v>
      </c>
      <c r="AO721" s="78" t="s">
        <v>99</v>
      </c>
      <c r="AP721" s="78" t="s">
        <v>99</v>
      </c>
      <c r="AQ721" s="78" t="s">
        <v>99</v>
      </c>
      <c r="AR721" s="78" t="s">
        <v>99</v>
      </c>
      <c r="AS721" s="78" t="s">
        <v>99</v>
      </c>
      <c r="AT721" s="78" t="s">
        <v>99</v>
      </c>
      <c r="AU721" s="78" t="s">
        <v>99</v>
      </c>
      <c r="AV721" s="78" t="s">
        <v>99</v>
      </c>
      <c r="AW721" s="78" t="s">
        <v>99</v>
      </c>
      <c r="AX721" s="78" t="s">
        <v>99</v>
      </c>
      <c r="AY721" s="78" t="s">
        <v>99</v>
      </c>
      <c r="AZ721" s="78" t="s">
        <v>99</v>
      </c>
      <c r="BA721" s="78" t="s">
        <v>99</v>
      </c>
      <c r="BB721" s="78" t="s">
        <v>99</v>
      </c>
      <c r="BC721" s="78" t="s">
        <v>99</v>
      </c>
      <c r="BD721" s="78" t="s">
        <v>99</v>
      </c>
      <c r="BE721" s="78" t="s">
        <v>99</v>
      </c>
      <c r="BF721" s="78" t="s">
        <v>99</v>
      </c>
      <c r="BG721" s="78" t="s">
        <v>99</v>
      </c>
      <c r="BH721" s="78" t="s">
        <v>99</v>
      </c>
      <c r="BI721" s="78" t="s">
        <v>99</v>
      </c>
      <c r="BJ721" s="78" t="s">
        <v>99</v>
      </c>
      <c r="BK721" s="78" t="s">
        <v>99</v>
      </c>
      <c r="BL721" s="78" t="s">
        <v>99</v>
      </c>
      <c r="BM721" s="78" t="s">
        <v>99</v>
      </c>
      <c r="BN721" s="78" t="s">
        <v>99</v>
      </c>
      <c r="BO721" s="78" t="s">
        <v>99</v>
      </c>
      <c r="BP721" s="78" t="s">
        <v>99</v>
      </c>
      <c r="BQ721" s="78" t="s">
        <v>99</v>
      </c>
      <c r="BR721" s="78" t="s">
        <v>99</v>
      </c>
      <c r="BS721" s="78" t="s">
        <v>99</v>
      </c>
    </row>
    <row r="722" spans="1:71" s="109" customFormat="1" ht="56.1" customHeight="1" x14ac:dyDescent="0.2">
      <c r="A722" s="198" t="s">
        <v>828</v>
      </c>
      <c r="C722" s="325" t="s">
        <v>829</v>
      </c>
      <c r="D722" s="326"/>
      <c r="E722" s="326"/>
      <c r="F722" s="326"/>
      <c r="G722" s="326"/>
      <c r="H722" s="327"/>
      <c r="I722" s="110" t="s">
        <v>830</v>
      </c>
      <c r="J722" s="199" t="s">
        <v>368</v>
      </c>
      <c r="K722" s="200" t="s">
        <v>853</v>
      </c>
      <c r="L722" s="195" t="s">
        <v>368</v>
      </c>
      <c r="M722" s="196" t="s">
        <v>368</v>
      </c>
      <c r="N722" s="196" t="s">
        <v>368</v>
      </c>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row>
    <row r="723" spans="1:71" s="109" customFormat="1" ht="56.1" customHeight="1" x14ac:dyDescent="0.2">
      <c r="A723" s="198" t="s">
        <v>831</v>
      </c>
      <c r="B723" s="2"/>
      <c r="C723" s="325" t="s">
        <v>832</v>
      </c>
      <c r="D723" s="326"/>
      <c r="E723" s="326"/>
      <c r="F723" s="326"/>
      <c r="G723" s="326"/>
      <c r="H723" s="327"/>
      <c r="I723" s="110" t="s">
        <v>833</v>
      </c>
      <c r="J723" s="199">
        <v>1235</v>
      </c>
      <c r="K723" s="200" t="s">
        <v>99</v>
      </c>
      <c r="L723" s="195">
        <v>0</v>
      </c>
      <c r="M723" s="196">
        <v>470</v>
      </c>
      <c r="N723" s="196">
        <v>765</v>
      </c>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row>
    <row r="724" spans="1:71" s="109" customFormat="1" ht="70.349999999999994" customHeight="1" x14ac:dyDescent="0.2">
      <c r="A724" s="198" t="s">
        <v>834</v>
      </c>
      <c r="B724" s="2"/>
      <c r="C724" s="328" t="s">
        <v>835</v>
      </c>
      <c r="D724" s="329"/>
      <c r="E724" s="329"/>
      <c r="F724" s="329"/>
      <c r="G724" s="329"/>
      <c r="H724" s="330"/>
      <c r="I724" s="110" t="s">
        <v>836</v>
      </c>
      <c r="J724" s="199" t="s">
        <v>368</v>
      </c>
      <c r="K724" s="200" t="s">
        <v>853</v>
      </c>
      <c r="L724" s="195">
        <v>0</v>
      </c>
      <c r="M724" s="196" t="s">
        <v>368</v>
      </c>
      <c r="N724" s="196" t="s">
        <v>368</v>
      </c>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row>
    <row r="725" spans="1:71" s="109" customFormat="1" ht="70.349999999999994" customHeight="1" x14ac:dyDescent="0.2">
      <c r="A725" s="198" t="s">
        <v>837</v>
      </c>
      <c r="B725" s="2"/>
      <c r="C725" s="325" t="s">
        <v>838</v>
      </c>
      <c r="D725" s="326"/>
      <c r="E725" s="326"/>
      <c r="F725" s="326"/>
      <c r="G725" s="326"/>
      <c r="H725" s="327"/>
      <c r="I725" s="110" t="s">
        <v>839</v>
      </c>
      <c r="J725" s="199">
        <v>0</v>
      </c>
      <c r="K725" s="200" t="s">
        <v>99</v>
      </c>
      <c r="L725" s="195">
        <v>0</v>
      </c>
      <c r="M725" s="196">
        <v>0</v>
      </c>
      <c r="N725" s="196">
        <v>0</v>
      </c>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row>
    <row r="726" spans="1:71" s="3" customFormat="1" x14ac:dyDescent="0.2">
      <c r="A726" s="1"/>
      <c r="B726" s="18"/>
      <c r="C726" s="18"/>
      <c r="D726" s="18"/>
      <c r="E726" s="18"/>
      <c r="F726" s="18"/>
      <c r="G726" s="18"/>
      <c r="H726" s="13"/>
      <c r="I726" s="13"/>
      <c r="J726" s="87"/>
      <c r="K726" s="88"/>
      <c r="L726" s="88"/>
      <c r="M726" s="88"/>
      <c r="N726" s="88"/>
      <c r="O726" s="88"/>
      <c r="P726" s="88"/>
      <c r="Q726" s="88"/>
    </row>
    <row r="727" spans="1:71" s="3" customFormat="1" x14ac:dyDescent="0.2">
      <c r="A727" s="1"/>
      <c r="B727" s="83"/>
      <c r="C727" s="41"/>
      <c r="D727" s="41"/>
      <c r="E727" s="41"/>
      <c r="F727" s="41"/>
      <c r="G727" s="41"/>
      <c r="H727" s="42"/>
      <c r="I727" s="42"/>
      <c r="J727" s="87"/>
      <c r="K727" s="88"/>
      <c r="L727" s="88"/>
      <c r="M727" s="88"/>
      <c r="N727" s="88"/>
      <c r="O727" s="88"/>
      <c r="P727" s="88"/>
      <c r="Q727" s="88"/>
    </row>
    <row r="728" spans="1:71" s="3" customFormat="1" x14ac:dyDescent="0.2">
      <c r="A728" s="1"/>
      <c r="B728" s="83"/>
      <c r="C728" s="41"/>
      <c r="D728" s="41"/>
      <c r="E728" s="41"/>
      <c r="F728" s="41"/>
      <c r="G728" s="41"/>
      <c r="H728" s="42"/>
      <c r="I728" s="42"/>
      <c r="J728" s="87"/>
      <c r="K728" s="88"/>
      <c r="L728" s="88"/>
      <c r="M728" s="88"/>
      <c r="N728" s="88"/>
      <c r="O728" s="88"/>
      <c r="P728" s="88"/>
      <c r="Q728" s="88"/>
    </row>
    <row r="729" spans="1:71" s="109" customFormat="1" x14ac:dyDescent="0.2">
      <c r="A729" s="1"/>
      <c r="C729" s="3"/>
      <c r="D729" s="3"/>
      <c r="E729" s="3"/>
      <c r="F729" s="3"/>
      <c r="G729" s="3"/>
      <c r="H729" s="4"/>
      <c r="I729" s="4"/>
      <c r="J729" s="8"/>
      <c r="K729" s="7"/>
      <c r="L729" s="7"/>
      <c r="M729" s="7"/>
      <c r="N729" s="7"/>
      <c r="O729" s="7"/>
      <c r="P729" s="7"/>
      <c r="Q729" s="7"/>
    </row>
    <row r="730" spans="1:71" s="109" customFormat="1" x14ac:dyDescent="0.2">
      <c r="A730" s="1"/>
      <c r="B730" s="18" t="s">
        <v>840</v>
      </c>
      <c r="C730" s="3"/>
      <c r="D730" s="3"/>
      <c r="E730" s="3"/>
      <c r="F730" s="3"/>
      <c r="G730" s="3"/>
      <c r="H730" s="4"/>
      <c r="I730" s="4"/>
      <c r="J730" s="8"/>
      <c r="K730" s="7"/>
      <c r="L730" s="7"/>
      <c r="M730" s="7"/>
      <c r="N730" s="7"/>
      <c r="O730" s="7"/>
      <c r="P730" s="7"/>
      <c r="Q730" s="7"/>
    </row>
    <row r="731" spans="1:71" x14ac:dyDescent="0.2">
      <c r="B731" s="18"/>
      <c r="C731" s="18"/>
      <c r="D731" s="18"/>
      <c r="E731" s="18"/>
      <c r="F731" s="18"/>
      <c r="G731" s="18"/>
      <c r="H731" s="13"/>
      <c r="I731" s="13"/>
      <c r="L731" s="74"/>
      <c r="M731" s="74"/>
      <c r="N731" s="74"/>
      <c r="O731" s="74"/>
      <c r="P731" s="74"/>
      <c r="Q731" s="74"/>
      <c r="R731" s="2"/>
      <c r="S731" s="2"/>
      <c r="T731" s="2"/>
      <c r="U731" s="2"/>
      <c r="V731" s="2"/>
    </row>
    <row r="732" spans="1:71" ht="34.5" customHeight="1" x14ac:dyDescent="0.2">
      <c r="B732" s="18"/>
      <c r="J732" s="75" t="s">
        <v>76</v>
      </c>
      <c r="K732" s="177"/>
      <c r="L732" s="21" t="s">
        <v>359</v>
      </c>
      <c r="M732" s="63" t="s">
        <v>360</v>
      </c>
      <c r="N732" s="21" t="s">
        <v>361</v>
      </c>
      <c r="O732" s="21" t="s">
        <v>99</v>
      </c>
      <c r="P732" s="21" t="s">
        <v>99</v>
      </c>
      <c r="Q732" s="21" t="s">
        <v>99</v>
      </c>
      <c r="R732" s="21" t="s">
        <v>99</v>
      </c>
      <c r="S732" s="21" t="s">
        <v>99</v>
      </c>
      <c r="T732" s="21" t="s">
        <v>99</v>
      </c>
      <c r="U732" s="21" t="s">
        <v>99</v>
      </c>
      <c r="V732" s="21" t="s">
        <v>99</v>
      </c>
      <c r="W732" s="21" t="s">
        <v>99</v>
      </c>
      <c r="X732" s="21" t="s">
        <v>99</v>
      </c>
      <c r="Y732" s="21" t="s">
        <v>99</v>
      </c>
      <c r="Z732" s="21" t="s">
        <v>99</v>
      </c>
      <c r="AA732" s="21" t="s">
        <v>99</v>
      </c>
      <c r="AB732" s="21" t="s">
        <v>99</v>
      </c>
      <c r="AC732" s="21" t="s">
        <v>99</v>
      </c>
      <c r="AD732" s="21" t="s">
        <v>99</v>
      </c>
      <c r="AE732" s="21" t="s">
        <v>99</v>
      </c>
      <c r="AF732" s="21" t="s">
        <v>99</v>
      </c>
      <c r="AG732" s="21" t="s">
        <v>99</v>
      </c>
      <c r="AH732" s="21" t="s">
        <v>99</v>
      </c>
      <c r="AI732" s="21" t="s">
        <v>99</v>
      </c>
      <c r="AJ732" s="21" t="s">
        <v>99</v>
      </c>
      <c r="AK732" s="21" t="s">
        <v>99</v>
      </c>
      <c r="AL732" s="21" t="s">
        <v>99</v>
      </c>
      <c r="AM732" s="21" t="s">
        <v>99</v>
      </c>
      <c r="AN732" s="21" t="s">
        <v>99</v>
      </c>
      <c r="AO732" s="21" t="s">
        <v>99</v>
      </c>
      <c r="AP732" s="21" t="s">
        <v>99</v>
      </c>
      <c r="AQ732" s="21" t="s">
        <v>99</v>
      </c>
      <c r="AR732" s="21" t="s">
        <v>99</v>
      </c>
      <c r="AS732" s="21" t="s">
        <v>99</v>
      </c>
      <c r="AT732" s="21" t="s">
        <v>99</v>
      </c>
      <c r="AU732" s="21" t="s">
        <v>99</v>
      </c>
      <c r="AV732" s="21" t="s">
        <v>99</v>
      </c>
      <c r="AW732" s="21" t="s">
        <v>99</v>
      </c>
      <c r="AX732" s="21" t="s">
        <v>99</v>
      </c>
      <c r="AY732" s="21" t="s">
        <v>99</v>
      </c>
      <c r="AZ732" s="21" t="s">
        <v>99</v>
      </c>
      <c r="BA732" s="21" t="s">
        <v>99</v>
      </c>
      <c r="BB732" s="21" t="s">
        <v>99</v>
      </c>
      <c r="BC732" s="21" t="s">
        <v>99</v>
      </c>
      <c r="BD732" s="21" t="s">
        <v>99</v>
      </c>
      <c r="BE732" s="21" t="s">
        <v>99</v>
      </c>
      <c r="BF732" s="21" t="s">
        <v>99</v>
      </c>
      <c r="BG732" s="21" t="s">
        <v>99</v>
      </c>
      <c r="BH732" s="21" t="s">
        <v>99</v>
      </c>
      <c r="BI732" s="21" t="s">
        <v>99</v>
      </c>
      <c r="BJ732" s="21" t="s">
        <v>99</v>
      </c>
      <c r="BK732" s="21" t="s">
        <v>99</v>
      </c>
      <c r="BL732" s="21" t="s">
        <v>99</v>
      </c>
      <c r="BM732" s="21" t="s">
        <v>99</v>
      </c>
      <c r="BN732" s="21" t="s">
        <v>99</v>
      </c>
      <c r="BO732" s="21" t="s">
        <v>99</v>
      </c>
      <c r="BP732" s="21" t="s">
        <v>99</v>
      </c>
      <c r="BQ732" s="21" t="s">
        <v>99</v>
      </c>
      <c r="BR732" s="21" t="s">
        <v>99</v>
      </c>
      <c r="BS732" s="21" t="s">
        <v>99</v>
      </c>
    </row>
    <row r="733" spans="1:71" ht="20.25" customHeight="1" x14ac:dyDescent="0.2">
      <c r="C733" s="41"/>
      <c r="I733" s="64" t="s">
        <v>77</v>
      </c>
      <c r="J733" s="65"/>
      <c r="K733" s="77"/>
      <c r="L733" s="78" t="s">
        <v>37</v>
      </c>
      <c r="M733" s="61" t="s">
        <v>37</v>
      </c>
      <c r="N733" s="61" t="s">
        <v>37</v>
      </c>
      <c r="O733" s="78" t="s">
        <v>99</v>
      </c>
      <c r="P733" s="78" t="s">
        <v>99</v>
      </c>
      <c r="Q733" s="78" t="s">
        <v>99</v>
      </c>
      <c r="R733" s="78" t="s">
        <v>99</v>
      </c>
      <c r="S733" s="78" t="s">
        <v>99</v>
      </c>
      <c r="T733" s="78" t="s">
        <v>99</v>
      </c>
      <c r="U733" s="78" t="s">
        <v>99</v>
      </c>
      <c r="V733" s="78" t="s">
        <v>99</v>
      </c>
      <c r="W733" s="78" t="s">
        <v>99</v>
      </c>
      <c r="X733" s="78" t="s">
        <v>99</v>
      </c>
      <c r="Y733" s="78" t="s">
        <v>99</v>
      </c>
      <c r="Z733" s="78" t="s">
        <v>99</v>
      </c>
      <c r="AA733" s="78" t="s">
        <v>99</v>
      </c>
      <c r="AB733" s="78" t="s">
        <v>99</v>
      </c>
      <c r="AC733" s="78" t="s">
        <v>99</v>
      </c>
      <c r="AD733" s="78" t="s">
        <v>99</v>
      </c>
      <c r="AE733" s="78" t="s">
        <v>99</v>
      </c>
      <c r="AF733" s="78" t="s">
        <v>99</v>
      </c>
      <c r="AG733" s="78" t="s">
        <v>99</v>
      </c>
      <c r="AH733" s="78" t="s">
        <v>99</v>
      </c>
      <c r="AI733" s="78" t="s">
        <v>99</v>
      </c>
      <c r="AJ733" s="78" t="s">
        <v>99</v>
      </c>
      <c r="AK733" s="78" t="s">
        <v>99</v>
      </c>
      <c r="AL733" s="78" t="s">
        <v>99</v>
      </c>
      <c r="AM733" s="78" t="s">
        <v>99</v>
      </c>
      <c r="AN733" s="78" t="s">
        <v>99</v>
      </c>
      <c r="AO733" s="78" t="s">
        <v>99</v>
      </c>
      <c r="AP733" s="78" t="s">
        <v>99</v>
      </c>
      <c r="AQ733" s="78" t="s">
        <v>99</v>
      </c>
      <c r="AR733" s="78" t="s">
        <v>99</v>
      </c>
      <c r="AS733" s="78" t="s">
        <v>99</v>
      </c>
      <c r="AT733" s="78" t="s">
        <v>99</v>
      </c>
      <c r="AU733" s="78" t="s">
        <v>99</v>
      </c>
      <c r="AV733" s="78" t="s">
        <v>99</v>
      </c>
      <c r="AW733" s="78" t="s">
        <v>99</v>
      </c>
      <c r="AX733" s="78" t="s">
        <v>99</v>
      </c>
      <c r="AY733" s="78" t="s">
        <v>99</v>
      </c>
      <c r="AZ733" s="78" t="s">
        <v>99</v>
      </c>
      <c r="BA733" s="78" t="s">
        <v>99</v>
      </c>
      <c r="BB733" s="78" t="s">
        <v>99</v>
      </c>
      <c r="BC733" s="78" t="s">
        <v>99</v>
      </c>
      <c r="BD733" s="78" t="s">
        <v>99</v>
      </c>
      <c r="BE733" s="78" t="s">
        <v>99</v>
      </c>
      <c r="BF733" s="78" t="s">
        <v>99</v>
      </c>
      <c r="BG733" s="78" t="s">
        <v>99</v>
      </c>
      <c r="BH733" s="78" t="s">
        <v>99</v>
      </c>
      <c r="BI733" s="78" t="s">
        <v>99</v>
      </c>
      <c r="BJ733" s="78" t="s">
        <v>99</v>
      </c>
      <c r="BK733" s="78" t="s">
        <v>99</v>
      </c>
      <c r="BL733" s="78" t="s">
        <v>99</v>
      </c>
      <c r="BM733" s="78" t="s">
        <v>99</v>
      </c>
      <c r="BN733" s="78" t="s">
        <v>99</v>
      </c>
      <c r="BO733" s="78" t="s">
        <v>99</v>
      </c>
      <c r="BP733" s="78" t="s">
        <v>99</v>
      </c>
      <c r="BQ733" s="78" t="s">
        <v>99</v>
      </c>
      <c r="BR733" s="78" t="s">
        <v>99</v>
      </c>
      <c r="BS733" s="78" t="s">
        <v>99</v>
      </c>
    </row>
    <row r="734" spans="1:71" s="109" customFormat="1" ht="56.1" customHeight="1" x14ac:dyDescent="0.2">
      <c r="A734" s="198" t="s">
        <v>841</v>
      </c>
      <c r="C734" s="325" t="s">
        <v>842</v>
      </c>
      <c r="D734" s="326"/>
      <c r="E734" s="326"/>
      <c r="F734" s="326"/>
      <c r="G734" s="326"/>
      <c r="H734" s="327"/>
      <c r="I734" s="110" t="s">
        <v>843</v>
      </c>
      <c r="J734" s="199">
        <v>0</v>
      </c>
      <c r="K734" s="200" t="s">
        <v>99</v>
      </c>
      <c r="L734" s="195">
        <v>0</v>
      </c>
      <c r="M734" s="196">
        <v>0</v>
      </c>
      <c r="N734" s="196">
        <v>0</v>
      </c>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c r="BM734" s="196"/>
      <c r="BN734" s="196"/>
      <c r="BO734" s="196"/>
      <c r="BP734" s="196"/>
      <c r="BQ734" s="196"/>
      <c r="BR734" s="196"/>
      <c r="BS734" s="196"/>
    </row>
    <row r="735" spans="1:71" s="109" customFormat="1" ht="70.349999999999994" customHeight="1" x14ac:dyDescent="0.2">
      <c r="A735" s="198" t="s">
        <v>844</v>
      </c>
      <c r="B735" s="2"/>
      <c r="C735" s="325" t="s">
        <v>845</v>
      </c>
      <c r="D735" s="326"/>
      <c r="E735" s="326"/>
      <c r="F735" s="326"/>
      <c r="G735" s="326"/>
      <c r="H735" s="327"/>
      <c r="I735" s="110" t="s">
        <v>846</v>
      </c>
      <c r="J735" s="199">
        <v>0</v>
      </c>
      <c r="K735" s="200" t="s">
        <v>99</v>
      </c>
      <c r="L735" s="195">
        <v>0</v>
      </c>
      <c r="M735" s="196">
        <v>0</v>
      </c>
      <c r="N735" s="196">
        <v>0</v>
      </c>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c r="BM735" s="196"/>
      <c r="BN735" s="196"/>
      <c r="BO735" s="196"/>
      <c r="BP735" s="196"/>
      <c r="BQ735" s="196"/>
      <c r="BR735" s="196"/>
      <c r="BS735" s="196"/>
    </row>
    <row r="736" spans="1:71" s="109" customFormat="1" ht="70.349999999999994" customHeight="1" x14ac:dyDescent="0.2">
      <c r="A736" s="198" t="s">
        <v>847</v>
      </c>
      <c r="B736" s="2"/>
      <c r="C736" s="328" t="s">
        <v>848</v>
      </c>
      <c r="D736" s="329"/>
      <c r="E736" s="329"/>
      <c r="F736" s="329"/>
      <c r="G736" s="329"/>
      <c r="H736" s="330"/>
      <c r="I736" s="110" t="s">
        <v>849</v>
      </c>
      <c r="J736" s="199">
        <v>0</v>
      </c>
      <c r="K736" s="200" t="s">
        <v>99</v>
      </c>
      <c r="L736" s="195">
        <v>0</v>
      </c>
      <c r="M736" s="196">
        <v>0</v>
      </c>
      <c r="N736" s="196">
        <v>0</v>
      </c>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c r="BM736" s="196"/>
      <c r="BN736" s="196"/>
      <c r="BO736" s="196"/>
      <c r="BP736" s="196"/>
      <c r="BQ736" s="196"/>
      <c r="BR736" s="196"/>
      <c r="BS736" s="196"/>
    </row>
    <row r="737" spans="1:71" s="109" customFormat="1" ht="70.349999999999994" customHeight="1" x14ac:dyDescent="0.2">
      <c r="A737" s="198" t="s">
        <v>850</v>
      </c>
      <c r="B737" s="2"/>
      <c r="C737" s="328" t="s">
        <v>851</v>
      </c>
      <c r="D737" s="329"/>
      <c r="E737" s="329"/>
      <c r="F737" s="329"/>
      <c r="G737" s="329"/>
      <c r="H737" s="330"/>
      <c r="I737" s="110" t="s">
        <v>852</v>
      </c>
      <c r="J737" s="199">
        <v>0</v>
      </c>
      <c r="K737" s="200" t="s">
        <v>99</v>
      </c>
      <c r="L737" s="195">
        <v>0</v>
      </c>
      <c r="M737" s="196">
        <v>0</v>
      </c>
      <c r="N737" s="196">
        <v>0</v>
      </c>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c r="BM737" s="196"/>
      <c r="BN737" s="196"/>
      <c r="BO737" s="196"/>
      <c r="BP737" s="196"/>
      <c r="BQ737" s="196"/>
      <c r="BR737" s="196"/>
      <c r="BS737" s="196"/>
    </row>
    <row r="738" spans="1:71" s="3" customFormat="1" x14ac:dyDescent="0.2">
      <c r="A738" s="1"/>
      <c r="B738" s="18"/>
      <c r="C738" s="18"/>
      <c r="D738" s="18"/>
      <c r="E738" s="18"/>
      <c r="F738" s="18"/>
      <c r="G738" s="18"/>
      <c r="H738" s="13"/>
      <c r="I738" s="13"/>
      <c r="J738" s="87"/>
      <c r="K738" s="88"/>
      <c r="L738" s="88"/>
      <c r="M738" s="88"/>
      <c r="N738" s="88"/>
      <c r="O738" s="88"/>
      <c r="P738" s="88"/>
      <c r="Q738" s="88"/>
      <c r="R738" s="88"/>
      <c r="S738" s="88"/>
      <c r="T738" s="88"/>
      <c r="U738" s="88"/>
      <c r="V738" s="88"/>
    </row>
    <row r="739" spans="1:71" s="3" customFormat="1" x14ac:dyDescent="0.2">
      <c r="A739" s="1"/>
      <c r="B739" s="83"/>
      <c r="C739" s="41"/>
      <c r="D739" s="41"/>
      <c r="E739" s="41"/>
      <c r="F739" s="41"/>
      <c r="G739" s="41"/>
      <c r="H739" s="42"/>
      <c r="I739" s="42"/>
      <c r="J739" s="87"/>
      <c r="K739" s="88"/>
      <c r="L739" s="88"/>
      <c r="M739" s="88"/>
      <c r="N739" s="88"/>
      <c r="O739" s="88"/>
      <c r="P739" s="88"/>
      <c r="Q739" s="88"/>
      <c r="R739" s="88"/>
      <c r="S739" s="88"/>
      <c r="T739" s="88"/>
      <c r="U739" s="88"/>
      <c r="V739" s="88"/>
    </row>
    <row r="740" spans="1:71" s="3" customFormat="1" x14ac:dyDescent="0.2">
      <c r="A740" s="1"/>
      <c r="B740" s="2"/>
      <c r="C740" s="2"/>
      <c r="D740" s="41"/>
      <c r="E740" s="41"/>
      <c r="F740" s="41"/>
      <c r="G740" s="41"/>
      <c r="H740" s="42"/>
      <c r="I740" s="156" t="s">
        <v>277</v>
      </c>
      <c r="J740" s="87"/>
      <c r="K740" s="88"/>
      <c r="L740" s="88"/>
      <c r="M740" s="88"/>
      <c r="N740" s="88"/>
      <c r="O740" s="88"/>
      <c r="P740" s="88"/>
      <c r="Q740" s="88"/>
      <c r="R740" s="88"/>
      <c r="S740" s="88"/>
      <c r="T740" s="88"/>
      <c r="U740" s="88"/>
      <c r="V740" s="88"/>
    </row>
    <row r="741" spans="1:71" s="3" customFormat="1" x14ac:dyDescent="0.2">
      <c r="A741" s="1"/>
      <c r="B741" s="18"/>
      <c r="C741" s="18"/>
      <c r="D741" s="18"/>
      <c r="E741" s="18"/>
      <c r="F741" s="18"/>
      <c r="G741" s="18"/>
      <c r="H741" s="13"/>
      <c r="I741" s="13"/>
      <c r="J741" s="87"/>
      <c r="K741" s="88"/>
      <c r="L741" s="88"/>
      <c r="M741" s="88"/>
      <c r="N741" s="88"/>
      <c r="O741" s="88"/>
      <c r="P741" s="88"/>
      <c r="Q741" s="88"/>
      <c r="R741" s="88"/>
      <c r="S741" s="88"/>
      <c r="T741" s="88"/>
      <c r="U741" s="88"/>
      <c r="V741" s="88"/>
    </row>
    <row r="742" spans="1:71" s="3" customFormat="1" x14ac:dyDescent="0.2">
      <c r="A742" s="1"/>
      <c r="B742" s="2"/>
      <c r="C742" s="2"/>
      <c r="D742" s="41"/>
      <c r="E742" s="41"/>
      <c r="F742" s="41"/>
      <c r="G742" s="41"/>
      <c r="H742" s="42"/>
      <c r="I742" s="42"/>
      <c r="J742" s="87"/>
      <c r="K742" s="88"/>
      <c r="L742" s="88"/>
      <c r="M742" s="88"/>
      <c r="N742" s="88"/>
      <c r="O742" s="88"/>
      <c r="P742" s="88"/>
      <c r="Q742" s="88"/>
      <c r="R742" s="88"/>
      <c r="S742" s="88"/>
      <c r="T742" s="88"/>
      <c r="U742" s="88"/>
      <c r="V742" s="88"/>
    </row>
    <row r="743" spans="1:71" s="109" customFormat="1" x14ac:dyDescent="0.2">
      <c r="A743" s="22"/>
      <c r="B743" s="148"/>
      <c r="C743" s="3"/>
      <c r="D743" s="3"/>
      <c r="E743" s="3"/>
      <c r="F743" s="3"/>
      <c r="G743" s="3"/>
      <c r="H743" s="4"/>
      <c r="I743" s="4"/>
      <c r="J743" s="6"/>
      <c r="K743" s="7"/>
      <c r="L743" s="6"/>
      <c r="M743" s="6"/>
      <c r="N743" s="8"/>
      <c r="O743" s="8"/>
      <c r="P743" s="8"/>
      <c r="Q743" s="8"/>
      <c r="R743" s="8"/>
      <c r="S743" s="8"/>
      <c r="T743" s="8"/>
      <c r="U743" s="8"/>
      <c r="V743" s="8"/>
      <c r="W743" s="2"/>
    </row>
    <row r="744" spans="1:71" s="109" customFormat="1" x14ac:dyDescent="0.2">
      <c r="A744" s="22"/>
      <c r="B744" s="148"/>
      <c r="C744" s="3"/>
      <c r="D744" s="3"/>
      <c r="E744" s="3"/>
      <c r="F744" s="3"/>
      <c r="G744" s="3"/>
      <c r="H744" s="4"/>
      <c r="I744" s="4"/>
      <c r="J744" s="6"/>
      <c r="K744" s="7"/>
      <c r="L744" s="6"/>
      <c r="M744" s="6"/>
      <c r="N744" s="8"/>
      <c r="O744" s="8"/>
      <c r="P744" s="8"/>
      <c r="Q744" s="8"/>
      <c r="R744" s="8"/>
      <c r="S744" s="8"/>
      <c r="T744" s="8"/>
      <c r="U744" s="8"/>
      <c r="V744" s="8"/>
      <c r="W744" s="2"/>
    </row>
    <row r="745" spans="1:71" s="109" customFormat="1" x14ac:dyDescent="0.2">
      <c r="A745" s="22"/>
      <c r="B745" s="148"/>
      <c r="C745" s="3"/>
      <c r="D745" s="3"/>
      <c r="E745" s="3"/>
      <c r="F745" s="3"/>
      <c r="G745" s="3"/>
      <c r="H745" s="4"/>
      <c r="I745" s="4"/>
      <c r="J745" s="6"/>
      <c r="K745" s="7"/>
      <c r="L745" s="6"/>
      <c r="M745" s="6"/>
      <c r="N745" s="8"/>
      <c r="O745" s="8"/>
      <c r="P745" s="8"/>
      <c r="Q745" s="8"/>
      <c r="R745" s="8"/>
      <c r="S745" s="8"/>
      <c r="T745" s="8"/>
      <c r="U745" s="8"/>
      <c r="V745" s="8"/>
      <c r="W745" s="2"/>
    </row>
    <row r="746" spans="1:71" s="109" customFormat="1" x14ac:dyDescent="0.2">
      <c r="A746" s="22"/>
      <c r="B746" s="148"/>
      <c r="C746" s="3"/>
      <c r="D746" s="3"/>
      <c r="E746" s="3"/>
      <c r="F746" s="3"/>
      <c r="G746" s="3"/>
      <c r="H746" s="4"/>
      <c r="I746" s="4"/>
      <c r="J746" s="6"/>
      <c r="K746" s="7"/>
      <c r="L746" s="6"/>
      <c r="M746" s="6"/>
      <c r="N746" s="8"/>
      <c r="O746" s="8"/>
      <c r="P746" s="8"/>
      <c r="Q746" s="8"/>
      <c r="R746" s="8"/>
      <c r="S746" s="8"/>
      <c r="T746" s="8"/>
      <c r="U746" s="8"/>
      <c r="V746" s="8"/>
      <c r="W746" s="2"/>
    </row>
    <row r="747" spans="1:71" s="109" customFormat="1" x14ac:dyDescent="0.2">
      <c r="A747" s="22"/>
      <c r="B747" s="148"/>
      <c r="C747" s="3"/>
      <c r="D747" s="3"/>
      <c r="E747" s="3"/>
      <c r="F747" s="3"/>
      <c r="G747" s="3"/>
      <c r="H747" s="4"/>
      <c r="I747" s="4"/>
      <c r="J747" s="6"/>
      <c r="K747" s="7"/>
      <c r="L747" s="6"/>
      <c r="M747" s="6"/>
      <c r="N747" s="8"/>
      <c r="O747" s="8"/>
      <c r="P747" s="8"/>
      <c r="Q747" s="8"/>
      <c r="R747" s="8"/>
      <c r="S747" s="8"/>
      <c r="T747" s="8"/>
      <c r="U747" s="8"/>
      <c r="V747" s="8"/>
      <c r="W747" s="2"/>
    </row>
    <row r="748" spans="1:71" s="109" customFormat="1" x14ac:dyDescent="0.2">
      <c r="A748" s="22"/>
      <c r="B748" s="2"/>
      <c r="C748" s="3"/>
      <c r="D748" s="3"/>
      <c r="E748" s="3"/>
      <c r="F748" s="3"/>
      <c r="G748" s="3"/>
      <c r="H748" s="4"/>
      <c r="I748" s="4"/>
      <c r="J748" s="6"/>
      <c r="K748" s="7"/>
      <c r="L748" s="6"/>
      <c r="M748" s="6"/>
      <c r="N748" s="8"/>
      <c r="O748" s="8"/>
      <c r="P748" s="8"/>
      <c r="Q748" s="8"/>
      <c r="R748" s="8"/>
      <c r="S748" s="8"/>
      <c r="T748" s="8"/>
      <c r="U748" s="8"/>
      <c r="V748" s="8"/>
      <c r="W748" s="2"/>
    </row>
    <row r="749" spans="1:71" s="109" customFormat="1" x14ac:dyDescent="0.2">
      <c r="A749" s="22"/>
      <c r="B749" s="2"/>
      <c r="C749" s="3"/>
      <c r="D749" s="3"/>
      <c r="E749" s="3"/>
      <c r="F749" s="3"/>
      <c r="G749" s="3"/>
      <c r="H749" s="4"/>
      <c r="I749" s="4"/>
      <c r="J749" s="6"/>
      <c r="K749" s="7"/>
      <c r="L749" s="6"/>
      <c r="M749" s="6"/>
      <c r="N749" s="8"/>
      <c r="O749" s="8"/>
      <c r="P749" s="8"/>
      <c r="Q749" s="8"/>
      <c r="R749" s="8"/>
      <c r="S749" s="8"/>
      <c r="T749" s="8"/>
      <c r="U749" s="8"/>
      <c r="V749" s="8"/>
      <c r="W749" s="2"/>
    </row>
    <row r="750" spans="1:71" s="109" customFormat="1" x14ac:dyDescent="0.2">
      <c r="A750" s="22"/>
      <c r="B750" s="2"/>
      <c r="C750" s="3"/>
      <c r="D750" s="3"/>
      <c r="E750" s="3"/>
      <c r="F750" s="3"/>
      <c r="G750" s="3"/>
      <c r="H750" s="4"/>
      <c r="I750" s="4"/>
      <c r="J750" s="6"/>
      <c r="K750" s="7"/>
      <c r="L750" s="6"/>
      <c r="M750" s="6"/>
      <c r="N750" s="8"/>
      <c r="O750" s="8"/>
      <c r="P750" s="8"/>
      <c r="Q750" s="8"/>
      <c r="R750" s="8"/>
      <c r="S750" s="8"/>
      <c r="T750" s="8"/>
      <c r="U750" s="8"/>
      <c r="V750" s="8"/>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36194" priority="12055">
      <formula>M$9&lt;&gt;""</formula>
    </cfRule>
    <cfRule type="expression" dxfId="36193" priority="12065">
      <formula>M$9=""</formula>
    </cfRule>
  </conditionalFormatting>
  <conditionalFormatting sqref="N10:N11">
    <cfRule type="expression" dxfId="36192" priority="12054">
      <formula>N$9&lt;&gt;""</formula>
    </cfRule>
    <cfRule type="expression" dxfId="36191" priority="12064">
      <formula>N$9=""</formula>
    </cfRule>
  </conditionalFormatting>
  <conditionalFormatting sqref="M17:M22">
    <cfRule type="expression" dxfId="36190" priority="11934">
      <formula>$M$16&lt;&gt;""</formula>
    </cfRule>
    <cfRule type="expression" dxfId="36189" priority="12063">
      <formula>$M$16=""</formula>
    </cfRule>
  </conditionalFormatting>
  <conditionalFormatting sqref="N17:N22">
    <cfRule type="expression" dxfId="36188" priority="11933">
      <formula>N$16&lt;&gt;""</formula>
    </cfRule>
    <cfRule type="expression" dxfId="36187" priority="12062">
      <formula>N$16=""</formula>
    </cfRule>
  </conditionalFormatting>
  <conditionalFormatting sqref="M28:M35">
    <cfRule type="expression" dxfId="36186" priority="11815">
      <formula>$M$27&lt;&gt;""</formula>
    </cfRule>
    <cfRule type="expression" dxfId="36185" priority="12061">
      <formula>$M$27=""</formula>
    </cfRule>
  </conditionalFormatting>
  <conditionalFormatting sqref="N28:N35">
    <cfRule type="expression" dxfId="36184" priority="11811">
      <formula>N$27&lt;&gt;""</formula>
    </cfRule>
    <cfRule type="expression" dxfId="36183" priority="12060">
      <formula>N$27=""</formula>
    </cfRule>
  </conditionalFormatting>
  <conditionalFormatting sqref="M41:M44">
    <cfRule type="expression" dxfId="36182" priority="11689">
      <formula>$M$40&lt;&gt;""</formula>
    </cfRule>
    <cfRule type="expression" dxfId="36181" priority="12059">
      <formula>$M$40=""</formula>
    </cfRule>
  </conditionalFormatting>
  <conditionalFormatting sqref="N41:N44">
    <cfRule type="expression" dxfId="36180" priority="11688">
      <formula>N$40&lt;&gt;""</formula>
    </cfRule>
    <cfRule type="expression" dxfId="36179" priority="12058">
      <formula>N$40=""</formula>
    </cfRule>
  </conditionalFormatting>
  <conditionalFormatting sqref="M50:M58">
    <cfRule type="expression" dxfId="36178" priority="11566">
      <formula>$M$49&lt;&gt;""</formula>
    </cfRule>
    <cfRule type="expression" dxfId="36177" priority="12057">
      <formula>$M$49=""</formula>
    </cfRule>
  </conditionalFormatting>
  <conditionalFormatting sqref="N50:N58">
    <cfRule type="expression" dxfId="36176" priority="11565">
      <formula>N$49&lt;&gt;""</formula>
    </cfRule>
    <cfRule type="expression" dxfId="36175" priority="12056">
      <formula>N$49=""</formula>
    </cfRule>
  </conditionalFormatting>
  <conditionalFormatting sqref="O10:O11">
    <cfRule type="expression" dxfId="36174" priority="12052">
      <formula>O$9&lt;&gt;""</formula>
    </cfRule>
    <cfRule type="expression" dxfId="36173" priority="12053">
      <formula>O$9=""</formula>
    </cfRule>
  </conditionalFormatting>
  <conditionalFormatting sqref="P10:P11">
    <cfRule type="expression" dxfId="36172" priority="12050">
      <formula>P$9&lt;&gt;""</formula>
    </cfRule>
    <cfRule type="expression" dxfId="36171" priority="12051">
      <formula>P$9=""</formula>
    </cfRule>
  </conditionalFormatting>
  <conditionalFormatting sqref="Q10:Q11">
    <cfRule type="expression" dxfId="36170" priority="12048">
      <formula>Q$9&lt;&gt;""</formula>
    </cfRule>
    <cfRule type="expression" dxfId="36169" priority="12049">
      <formula>Q$9=""</formula>
    </cfRule>
  </conditionalFormatting>
  <conditionalFormatting sqref="R10:R11">
    <cfRule type="expression" dxfId="36168" priority="12046">
      <formula>R$9&lt;&gt;""</formula>
    </cfRule>
    <cfRule type="expression" dxfId="36167" priority="12047">
      <formula>R$9=""</formula>
    </cfRule>
  </conditionalFormatting>
  <conditionalFormatting sqref="S10:S11">
    <cfRule type="expression" dxfId="36166" priority="12044">
      <formula>S$9&lt;&gt;""</formula>
    </cfRule>
    <cfRule type="expression" dxfId="36165" priority="12045">
      <formula>S$9=""</formula>
    </cfRule>
  </conditionalFormatting>
  <conditionalFormatting sqref="T10:T11">
    <cfRule type="expression" dxfId="36164" priority="12042">
      <formula>T$9&lt;&gt;""</formula>
    </cfRule>
    <cfRule type="expression" dxfId="36163" priority="12043">
      <formula>T$9=""</formula>
    </cfRule>
  </conditionalFormatting>
  <conditionalFormatting sqref="U10:U11">
    <cfRule type="expression" dxfId="36162" priority="12040">
      <formula>U$9&lt;&gt;""</formula>
    </cfRule>
    <cfRule type="expression" dxfId="36161" priority="12041">
      <formula>U$9=""</formula>
    </cfRule>
  </conditionalFormatting>
  <conditionalFormatting sqref="V10:V11">
    <cfRule type="expression" dxfId="36160" priority="12038">
      <formula>V$9&lt;&gt;""</formula>
    </cfRule>
    <cfRule type="expression" dxfId="36159" priority="12039">
      <formula>V$9=""</formula>
    </cfRule>
  </conditionalFormatting>
  <conditionalFormatting sqref="W10:W11">
    <cfRule type="expression" dxfId="36158" priority="12036">
      <formula>W$9&lt;&gt;""</formula>
    </cfRule>
    <cfRule type="expression" dxfId="36157" priority="12037">
      <formula>W$9=""</formula>
    </cfRule>
  </conditionalFormatting>
  <conditionalFormatting sqref="X10:X11">
    <cfRule type="expression" dxfId="36156" priority="12034">
      <formula>X$9&lt;&gt;""</formula>
    </cfRule>
    <cfRule type="expression" dxfId="36155" priority="12035">
      <formula>X$9=""</formula>
    </cfRule>
  </conditionalFormatting>
  <conditionalFormatting sqref="Y10:Y11">
    <cfRule type="expression" dxfId="36154" priority="12032">
      <formula>Y$9&lt;&gt;""</formula>
    </cfRule>
    <cfRule type="expression" dxfId="36153" priority="12033">
      <formula>Y$9=""</formula>
    </cfRule>
  </conditionalFormatting>
  <conditionalFormatting sqref="Z10:Z11">
    <cfRule type="expression" dxfId="36152" priority="12030">
      <formula>Z$9&lt;&gt;""</formula>
    </cfRule>
    <cfRule type="expression" dxfId="36151" priority="12031">
      <formula>Z$9=""</formula>
    </cfRule>
  </conditionalFormatting>
  <conditionalFormatting sqref="AA10:AA11">
    <cfRule type="expression" dxfId="36150" priority="12028">
      <formula>AA$9&lt;&gt;""</formula>
    </cfRule>
    <cfRule type="expression" dxfId="36149" priority="12029">
      <formula>AA$9=""</formula>
    </cfRule>
  </conditionalFormatting>
  <conditionalFormatting sqref="AB10:AB11">
    <cfRule type="expression" dxfId="36148" priority="12026">
      <formula>AB$9&lt;&gt;""</formula>
    </cfRule>
    <cfRule type="expression" dxfId="36147" priority="12027">
      <formula>AB$9=""</formula>
    </cfRule>
  </conditionalFormatting>
  <conditionalFormatting sqref="AC10:AC11">
    <cfRule type="expression" dxfId="36146" priority="12024">
      <formula>AC$9&lt;&gt;""</formula>
    </cfRule>
    <cfRule type="expression" dxfId="36145" priority="12025">
      <formula>AC$9=""</formula>
    </cfRule>
  </conditionalFormatting>
  <conditionalFormatting sqref="AD10:AD11">
    <cfRule type="expression" dxfId="36144" priority="12022">
      <formula>AD$9&lt;&gt;""</formula>
    </cfRule>
    <cfRule type="expression" dxfId="36143" priority="12023">
      <formula>AD$9=""</formula>
    </cfRule>
  </conditionalFormatting>
  <conditionalFormatting sqref="AE10:AE11">
    <cfRule type="expression" dxfId="36142" priority="12020">
      <formula>AE$9&lt;&gt;""</formula>
    </cfRule>
    <cfRule type="expression" dxfId="36141" priority="12021">
      <formula>AE$9=""</formula>
    </cfRule>
  </conditionalFormatting>
  <conditionalFormatting sqref="AF10:AF11">
    <cfRule type="expression" dxfId="36140" priority="12018">
      <formula>AF$9&lt;&gt;""</formula>
    </cfRule>
    <cfRule type="expression" dxfId="36139" priority="12019">
      <formula>AF$9=""</formula>
    </cfRule>
  </conditionalFormatting>
  <conditionalFormatting sqref="AG10:AG11">
    <cfRule type="expression" dxfId="36138" priority="12016">
      <formula>AG$9&lt;&gt;""</formula>
    </cfRule>
    <cfRule type="expression" dxfId="36137" priority="12017">
      <formula>AG$9=""</formula>
    </cfRule>
  </conditionalFormatting>
  <conditionalFormatting sqref="AH10:AH11">
    <cfRule type="expression" dxfId="36136" priority="12014">
      <formula>AH$9&lt;&gt;""</formula>
    </cfRule>
    <cfRule type="expression" dxfId="36135" priority="12015">
      <formula>AH$9=""</formula>
    </cfRule>
  </conditionalFormatting>
  <conditionalFormatting sqref="AI10:AI11">
    <cfRule type="expression" dxfId="36134" priority="12012">
      <formula>AI$9&lt;&gt;""</formula>
    </cfRule>
    <cfRule type="expression" dxfId="36133" priority="12013">
      <formula>AI$9=""</formula>
    </cfRule>
  </conditionalFormatting>
  <conditionalFormatting sqref="AJ10:AJ11">
    <cfRule type="expression" dxfId="36132" priority="12010">
      <formula>AJ$9&lt;&gt;""</formula>
    </cfRule>
    <cfRule type="expression" dxfId="36131" priority="12011">
      <formula>AJ$9=""</formula>
    </cfRule>
  </conditionalFormatting>
  <conditionalFormatting sqref="AK10:AK11">
    <cfRule type="expression" dxfId="36130" priority="12008">
      <formula>AK$9&lt;&gt;""</formula>
    </cfRule>
    <cfRule type="expression" dxfId="36129" priority="12009">
      <formula>AK$9=""</formula>
    </cfRule>
  </conditionalFormatting>
  <conditionalFormatting sqref="AL10:AL11">
    <cfRule type="expression" dxfId="36128" priority="12006">
      <formula>AL$9&lt;&gt;""</formula>
    </cfRule>
    <cfRule type="expression" dxfId="36127" priority="12007">
      <formula>AL$9=""</formula>
    </cfRule>
  </conditionalFormatting>
  <conditionalFormatting sqref="AM10:AM11">
    <cfRule type="expression" dxfId="36126" priority="12004">
      <formula>AM$9&lt;&gt;""</formula>
    </cfRule>
    <cfRule type="expression" dxfId="36125" priority="12005">
      <formula>AM$9=""</formula>
    </cfRule>
  </conditionalFormatting>
  <conditionalFormatting sqref="AN10:AN11">
    <cfRule type="expression" dxfId="36124" priority="12002">
      <formula>AN$9&lt;&gt;""</formula>
    </cfRule>
    <cfRule type="expression" dxfId="36123" priority="12003">
      <formula>AN$9=""</formula>
    </cfRule>
  </conditionalFormatting>
  <conditionalFormatting sqref="AO10:AO11">
    <cfRule type="expression" dxfId="36122" priority="12000">
      <formula>AO$9&lt;&gt;""</formula>
    </cfRule>
    <cfRule type="expression" dxfId="36121" priority="12001">
      <formula>AO$9=""</formula>
    </cfRule>
  </conditionalFormatting>
  <conditionalFormatting sqref="AP10:AP11">
    <cfRule type="expression" dxfId="36120" priority="11998">
      <formula>AP$9&lt;&gt;""</formula>
    </cfRule>
    <cfRule type="expression" dxfId="36119" priority="11999">
      <formula>AP$9=""</formula>
    </cfRule>
  </conditionalFormatting>
  <conditionalFormatting sqref="AQ10:AQ11">
    <cfRule type="expression" dxfId="36118" priority="11996">
      <formula>AQ$9&lt;&gt;""</formula>
    </cfRule>
    <cfRule type="expression" dxfId="36117" priority="11997">
      <formula>AQ$9=""</formula>
    </cfRule>
  </conditionalFormatting>
  <conditionalFormatting sqref="AR10:AR11">
    <cfRule type="expression" dxfId="36116" priority="11994">
      <formula>AR$9&lt;&gt;""</formula>
    </cfRule>
    <cfRule type="expression" dxfId="36115" priority="11995">
      <formula>AR$9=""</formula>
    </cfRule>
  </conditionalFormatting>
  <conditionalFormatting sqref="AS10:AS11">
    <cfRule type="expression" dxfId="36114" priority="11992">
      <formula>AS$9&lt;&gt;""</formula>
    </cfRule>
    <cfRule type="expression" dxfId="36113" priority="11993">
      <formula>AS$9=""</formula>
    </cfRule>
  </conditionalFormatting>
  <conditionalFormatting sqref="AT10:AT11">
    <cfRule type="expression" dxfId="36112" priority="11990">
      <formula>AT$9&lt;&gt;""</formula>
    </cfRule>
    <cfRule type="expression" dxfId="36111" priority="11991">
      <formula>AT$9=""</formula>
    </cfRule>
  </conditionalFormatting>
  <conditionalFormatting sqref="AU10:AU11">
    <cfRule type="expression" dxfId="36110" priority="11988">
      <formula>AU$9&lt;&gt;""</formula>
    </cfRule>
    <cfRule type="expression" dxfId="36109" priority="11989">
      <formula>AU$9=""</formula>
    </cfRule>
  </conditionalFormatting>
  <conditionalFormatting sqref="AV10:AV11">
    <cfRule type="expression" dxfId="36108" priority="11986">
      <formula>AV$9&lt;&gt;""</formula>
    </cfRule>
    <cfRule type="expression" dxfId="36107" priority="11987">
      <formula>AV$9=""</formula>
    </cfRule>
  </conditionalFormatting>
  <conditionalFormatting sqref="AW10:AW11">
    <cfRule type="expression" dxfId="36106" priority="11984">
      <formula>AW$9&lt;&gt;""</formula>
    </cfRule>
    <cfRule type="expression" dxfId="36105" priority="11985">
      <formula>AW$9=""</formula>
    </cfRule>
  </conditionalFormatting>
  <conditionalFormatting sqref="AX10:AX11">
    <cfRule type="expression" dxfId="36104" priority="11982">
      <formula>AX$9&lt;&gt;""</formula>
    </cfRule>
    <cfRule type="expression" dxfId="36103" priority="11983">
      <formula>AX$9=""</formula>
    </cfRule>
  </conditionalFormatting>
  <conditionalFormatting sqref="AY10:AY11">
    <cfRule type="expression" dxfId="36102" priority="11980">
      <formula>AY$9&lt;&gt;""</formula>
    </cfRule>
    <cfRule type="expression" dxfId="36101" priority="11981">
      <formula>AY$9=""</formula>
    </cfRule>
  </conditionalFormatting>
  <conditionalFormatting sqref="AZ10:AZ11">
    <cfRule type="expression" dxfId="36100" priority="11978">
      <formula>AZ$9&lt;&gt;""</formula>
    </cfRule>
    <cfRule type="expression" dxfId="36099" priority="11979">
      <formula>AZ$9=""</formula>
    </cfRule>
  </conditionalFormatting>
  <conditionalFormatting sqref="BA10:BA11">
    <cfRule type="expression" dxfId="36098" priority="11976">
      <formula>BA$9&lt;&gt;""</formula>
    </cfRule>
    <cfRule type="expression" dxfId="36097" priority="11977">
      <formula>BA$9=""</formula>
    </cfRule>
  </conditionalFormatting>
  <conditionalFormatting sqref="BB10:BB11">
    <cfRule type="expression" dxfId="36096" priority="11974">
      <formula>BB$9&lt;&gt;""</formula>
    </cfRule>
    <cfRule type="expression" dxfId="36095" priority="11975">
      <formula>BB$9=""</formula>
    </cfRule>
  </conditionalFormatting>
  <conditionalFormatting sqref="BC10:BC11">
    <cfRule type="expression" dxfId="36094" priority="11972">
      <formula>BC$9&lt;&gt;""</formula>
    </cfRule>
    <cfRule type="expression" dxfId="36093" priority="11973">
      <formula>BC$9=""</formula>
    </cfRule>
  </conditionalFormatting>
  <conditionalFormatting sqref="BD10:BD11">
    <cfRule type="expression" dxfId="36092" priority="11970">
      <formula>BD$9&lt;&gt;""</formula>
    </cfRule>
    <cfRule type="expression" dxfId="36091" priority="11971">
      <formula>BD$9=""</formula>
    </cfRule>
  </conditionalFormatting>
  <conditionalFormatting sqref="BE10:BE11">
    <cfRule type="expression" dxfId="36090" priority="11968">
      <formula>BE$9&lt;&gt;""</formula>
    </cfRule>
    <cfRule type="expression" dxfId="36089" priority="11969">
      <formula>BE$9=""</formula>
    </cfRule>
  </conditionalFormatting>
  <conditionalFormatting sqref="BF10:BF11">
    <cfRule type="expression" dxfId="36088" priority="11966">
      <formula>BF$9&lt;&gt;""</formula>
    </cfRule>
    <cfRule type="expression" dxfId="36087" priority="11967">
      <formula>BF$9=""</formula>
    </cfRule>
  </conditionalFormatting>
  <conditionalFormatting sqref="BG10:BG11">
    <cfRule type="expression" dxfId="36086" priority="11964">
      <formula>BG$9&lt;&gt;""</formula>
    </cfRule>
    <cfRule type="expression" dxfId="36085" priority="11965">
      <formula>BG$9=""</formula>
    </cfRule>
  </conditionalFormatting>
  <conditionalFormatting sqref="BH10:BH11">
    <cfRule type="expression" dxfId="36084" priority="11962">
      <formula>BH$9&lt;&gt;""</formula>
    </cfRule>
    <cfRule type="expression" dxfId="36083" priority="11963">
      <formula>BH$9=""</formula>
    </cfRule>
  </conditionalFormatting>
  <conditionalFormatting sqref="BI10:BI11">
    <cfRule type="expression" dxfId="36082" priority="11960">
      <formula>BI$9&lt;&gt;""</formula>
    </cfRule>
    <cfRule type="expression" dxfId="36081" priority="11961">
      <formula>BI$9=""</formula>
    </cfRule>
  </conditionalFormatting>
  <conditionalFormatting sqref="BJ10:BJ11">
    <cfRule type="expression" dxfId="36080" priority="11958">
      <formula>BJ$9&lt;&gt;""</formula>
    </cfRule>
    <cfRule type="expression" dxfId="36079" priority="11959">
      <formula>BJ$9=""</formula>
    </cfRule>
  </conditionalFormatting>
  <conditionalFormatting sqref="BK10:BK11">
    <cfRule type="expression" dxfId="36078" priority="11956">
      <formula>BK$9&lt;&gt;""</formula>
    </cfRule>
    <cfRule type="expression" dxfId="36077" priority="11957">
      <formula>BK$9=""</formula>
    </cfRule>
  </conditionalFormatting>
  <conditionalFormatting sqref="BL10:BL11">
    <cfRule type="expression" dxfId="36076" priority="11954">
      <formula>BL$9&lt;&gt;""</formula>
    </cfRule>
    <cfRule type="expression" dxfId="36075" priority="11955">
      <formula>BL$9=""</formula>
    </cfRule>
  </conditionalFormatting>
  <conditionalFormatting sqref="BM10:BM11">
    <cfRule type="expression" dxfId="36074" priority="11952">
      <formula>BM$9&lt;&gt;""</formula>
    </cfRule>
    <cfRule type="expression" dxfId="36073" priority="11953">
      <formula>BM$9=""</formula>
    </cfRule>
  </conditionalFormatting>
  <conditionalFormatting sqref="BN10:BN11">
    <cfRule type="expression" dxfId="36072" priority="11950">
      <formula>BN$9&lt;&gt;""</formula>
    </cfRule>
    <cfRule type="expression" dxfId="36071" priority="11951">
      <formula>BN$9=""</formula>
    </cfRule>
  </conditionalFormatting>
  <conditionalFormatting sqref="BO10:BO11">
    <cfRule type="expression" dxfId="36070" priority="11948">
      <formula>BO$9&lt;&gt;""</formula>
    </cfRule>
    <cfRule type="expression" dxfId="36069" priority="11949">
      <formula>BO$9=""</formula>
    </cfRule>
  </conditionalFormatting>
  <conditionalFormatting sqref="BP10:BP11">
    <cfRule type="expression" dxfId="36068" priority="11946">
      <formula>BP$9&lt;&gt;""</formula>
    </cfRule>
    <cfRule type="expression" dxfId="36067" priority="11947">
      <formula>BP$9=""</formula>
    </cfRule>
  </conditionalFormatting>
  <conditionalFormatting sqref="BQ10:BQ11">
    <cfRule type="expression" dxfId="36066" priority="11944">
      <formula>BQ$9&lt;&gt;""</formula>
    </cfRule>
    <cfRule type="expression" dxfId="36065" priority="11945">
      <formula>BQ$9=""</formula>
    </cfRule>
  </conditionalFormatting>
  <conditionalFormatting sqref="BR10:BR11">
    <cfRule type="expression" dxfId="36064" priority="11942">
      <formula>BR$9&lt;&gt;""</formula>
    </cfRule>
    <cfRule type="expression" dxfId="36063" priority="11943">
      <formula>BR$9=""</formula>
    </cfRule>
  </conditionalFormatting>
  <conditionalFormatting sqref="BS10:BS11">
    <cfRule type="expression" dxfId="36062" priority="11940">
      <formula>BS$9&lt;&gt;""</formula>
    </cfRule>
    <cfRule type="expression" dxfId="36061" priority="11941">
      <formula>BS$9=""</formula>
    </cfRule>
  </conditionalFormatting>
  <conditionalFormatting sqref="N16">
    <cfRule type="expression" dxfId="36060" priority="11938">
      <formula>N$16&lt;&gt;""</formula>
    </cfRule>
    <cfRule type="cellIs" dxfId="36059" priority="11939" operator="equal">
      <formula>""</formula>
    </cfRule>
  </conditionalFormatting>
  <conditionalFormatting sqref="BT16">
    <cfRule type="expression" dxfId="36058" priority="11935">
      <formula>BS$16&lt;&gt;""</formula>
    </cfRule>
    <cfRule type="expression" dxfId="36057" priority="11936">
      <formula>"&lt;&gt;"""""</formula>
    </cfRule>
    <cfRule type="cellIs" dxfId="36056" priority="11937" operator="equal">
      <formula>""</formula>
    </cfRule>
  </conditionalFormatting>
  <conditionalFormatting sqref="O17:O22">
    <cfRule type="expression" dxfId="36055" priority="11931">
      <formula>O$16&lt;&gt;""</formula>
    </cfRule>
    <cfRule type="expression" dxfId="36054" priority="11932">
      <formula>O$16=""</formula>
    </cfRule>
  </conditionalFormatting>
  <conditionalFormatting sqref="P17:P22">
    <cfRule type="expression" dxfId="36053" priority="11929">
      <formula>P$16&lt;&gt;""</formula>
    </cfRule>
    <cfRule type="expression" dxfId="36052" priority="11930">
      <formula>P$16=""</formula>
    </cfRule>
  </conditionalFormatting>
  <conditionalFormatting sqref="Q17:Q22">
    <cfRule type="expression" dxfId="36051" priority="11927">
      <formula>Q$16&lt;&gt;""</formula>
    </cfRule>
    <cfRule type="expression" dxfId="36050" priority="11928">
      <formula>Q$16=""</formula>
    </cfRule>
  </conditionalFormatting>
  <conditionalFormatting sqref="R17:R22">
    <cfRule type="expression" dxfId="36049" priority="11925">
      <formula>R$16&lt;&gt;""</formula>
    </cfRule>
    <cfRule type="expression" dxfId="36048" priority="11926">
      <formula>R$16=""</formula>
    </cfRule>
  </conditionalFormatting>
  <conditionalFormatting sqref="S17:S22">
    <cfRule type="expression" dxfId="36047" priority="11923">
      <formula>S$16&lt;&gt;""</formula>
    </cfRule>
    <cfRule type="expression" dxfId="36046" priority="11924">
      <formula>S$16=""</formula>
    </cfRule>
  </conditionalFormatting>
  <conditionalFormatting sqref="T17:T22">
    <cfRule type="expression" dxfId="36045" priority="11921">
      <formula>T$16&lt;&gt;""</formula>
    </cfRule>
    <cfRule type="expression" dxfId="36044" priority="11922">
      <formula>T$16=""</formula>
    </cfRule>
  </conditionalFormatting>
  <conditionalFormatting sqref="U17:U22">
    <cfRule type="expression" dxfId="36043" priority="11919">
      <formula>U$16&lt;&gt;""</formula>
    </cfRule>
    <cfRule type="expression" dxfId="36042" priority="11920">
      <formula>U$16=""</formula>
    </cfRule>
  </conditionalFormatting>
  <conditionalFormatting sqref="V17:V22">
    <cfRule type="expression" dxfId="36041" priority="11917">
      <formula>V$16&lt;&gt;""</formula>
    </cfRule>
    <cfRule type="expression" dxfId="36040" priority="11918">
      <formula>V$16=""</formula>
    </cfRule>
  </conditionalFormatting>
  <conditionalFormatting sqref="W17:W22">
    <cfRule type="expression" dxfId="36039" priority="11915">
      <formula>W$16&lt;&gt;""</formula>
    </cfRule>
    <cfRule type="expression" dxfId="36038" priority="11916">
      <formula>W$16=""</formula>
    </cfRule>
  </conditionalFormatting>
  <conditionalFormatting sqref="X17:X22">
    <cfRule type="expression" dxfId="36037" priority="11913">
      <formula>X$16&lt;&gt;""</formula>
    </cfRule>
    <cfRule type="expression" dxfId="36036" priority="11914">
      <formula>X$16=""</formula>
    </cfRule>
  </conditionalFormatting>
  <conditionalFormatting sqref="Y17:Y22">
    <cfRule type="expression" dxfId="36035" priority="11911">
      <formula>Y$16&lt;&gt;""</formula>
    </cfRule>
    <cfRule type="expression" dxfId="36034" priority="11912">
      <formula>Y$16=""</formula>
    </cfRule>
  </conditionalFormatting>
  <conditionalFormatting sqref="Z17:Z22">
    <cfRule type="expression" dxfId="36033" priority="11909">
      <formula>Z$16&lt;&gt;""</formula>
    </cfRule>
    <cfRule type="expression" dxfId="36032" priority="11910">
      <formula>Z$16=""</formula>
    </cfRule>
  </conditionalFormatting>
  <conditionalFormatting sqref="AA17:AA22">
    <cfRule type="expression" dxfId="36031" priority="11907">
      <formula>AA$16&lt;&gt;""</formula>
    </cfRule>
    <cfRule type="expression" dxfId="36030" priority="11908">
      <formula>AA$16=""</formula>
    </cfRule>
  </conditionalFormatting>
  <conditionalFormatting sqref="AB17:AB22">
    <cfRule type="expression" dxfId="36029" priority="11905">
      <formula>AB$16&lt;&gt;""</formula>
    </cfRule>
    <cfRule type="expression" dxfId="36028" priority="11906">
      <formula>AB$16=""</formula>
    </cfRule>
  </conditionalFormatting>
  <conditionalFormatting sqref="AC17:AC22">
    <cfRule type="expression" dxfId="36027" priority="11903">
      <formula>AC$16&lt;&gt;""</formula>
    </cfRule>
    <cfRule type="expression" dxfId="36026" priority="11904">
      <formula>AC$16=""</formula>
    </cfRule>
  </conditionalFormatting>
  <conditionalFormatting sqref="AD17:AD22">
    <cfRule type="expression" dxfId="36025" priority="11901">
      <formula>AD$16&lt;&gt;""</formula>
    </cfRule>
    <cfRule type="expression" dxfId="36024" priority="11902">
      <formula>AD$16=""</formula>
    </cfRule>
  </conditionalFormatting>
  <conditionalFormatting sqref="AE17:AE22">
    <cfRule type="expression" dxfId="36023" priority="11899">
      <formula>AE$16&lt;&gt;""</formula>
    </cfRule>
    <cfRule type="expression" dxfId="36022" priority="11900">
      <formula>AE$16=""</formula>
    </cfRule>
  </conditionalFormatting>
  <conditionalFormatting sqref="AF17:AF22">
    <cfRule type="expression" dxfId="36021" priority="11897">
      <formula>AF$16&lt;&gt;""</formula>
    </cfRule>
    <cfRule type="expression" dxfId="36020" priority="11898">
      <formula>AF$16=""</formula>
    </cfRule>
  </conditionalFormatting>
  <conditionalFormatting sqref="AG17:AG22">
    <cfRule type="expression" dxfId="36019" priority="11895">
      <formula>AG$16&lt;&gt;""</formula>
    </cfRule>
    <cfRule type="expression" dxfId="36018" priority="11896">
      <formula>AG$16=""</formula>
    </cfRule>
  </conditionalFormatting>
  <conditionalFormatting sqref="AH17:AH22">
    <cfRule type="expression" dxfId="36017" priority="11893">
      <formula>AH$16&lt;&gt;""</formula>
    </cfRule>
    <cfRule type="expression" dxfId="36016" priority="11894">
      <formula>AH$16=""</formula>
    </cfRule>
  </conditionalFormatting>
  <conditionalFormatting sqref="AI17:AI22">
    <cfRule type="expression" dxfId="36015" priority="11891">
      <formula>AI$16&lt;&gt;""</formula>
    </cfRule>
    <cfRule type="expression" dxfId="36014" priority="11892">
      <formula>AI$16=""</formula>
    </cfRule>
  </conditionalFormatting>
  <conditionalFormatting sqref="AJ17:AJ22">
    <cfRule type="expression" dxfId="36013" priority="11889">
      <formula>AJ$16&lt;&gt;""</formula>
    </cfRule>
    <cfRule type="expression" dxfId="36012" priority="11890">
      <formula>AJ$16=""</formula>
    </cfRule>
  </conditionalFormatting>
  <conditionalFormatting sqref="AK17:AK22">
    <cfRule type="expression" dxfId="36011" priority="11887">
      <formula>AK$16&lt;&gt;""</formula>
    </cfRule>
    <cfRule type="expression" dxfId="36010" priority="11888">
      <formula>AK$16=""</formula>
    </cfRule>
  </conditionalFormatting>
  <conditionalFormatting sqref="AL17:AL22">
    <cfRule type="expression" dxfId="36009" priority="11885">
      <formula>AL$16&lt;&gt;""</formula>
    </cfRule>
    <cfRule type="expression" dxfId="36008" priority="11886">
      <formula>AL$16=""</formula>
    </cfRule>
  </conditionalFormatting>
  <conditionalFormatting sqref="AM17:AM22">
    <cfRule type="expression" dxfId="36007" priority="11883">
      <formula>AM$16&lt;&gt;""</formula>
    </cfRule>
    <cfRule type="expression" dxfId="36006" priority="11884">
      <formula>AM$16=""</formula>
    </cfRule>
  </conditionalFormatting>
  <conditionalFormatting sqref="AN17:AN22">
    <cfRule type="expression" dxfId="36005" priority="11881">
      <formula>AN$16&lt;&gt;""</formula>
    </cfRule>
    <cfRule type="expression" dxfId="36004" priority="11882">
      <formula>AN$16=""</formula>
    </cfRule>
  </conditionalFormatting>
  <conditionalFormatting sqref="AO17:AO22">
    <cfRule type="expression" dxfId="36003" priority="11879">
      <formula>AO$16&lt;&gt;""</formula>
    </cfRule>
    <cfRule type="expression" dxfId="36002" priority="11880">
      <formula>AO$16=""</formula>
    </cfRule>
  </conditionalFormatting>
  <conditionalFormatting sqref="AP17:AP22">
    <cfRule type="expression" dxfId="36001" priority="11877">
      <formula>AP$16&lt;&gt;""</formula>
    </cfRule>
    <cfRule type="expression" dxfId="36000" priority="11878">
      <formula>AP$16=""</formula>
    </cfRule>
  </conditionalFormatting>
  <conditionalFormatting sqref="AQ17:AQ22">
    <cfRule type="expression" dxfId="35999" priority="11875">
      <formula>AQ$16&lt;&gt;""</formula>
    </cfRule>
    <cfRule type="expression" dxfId="35998" priority="11876">
      <formula>AQ$16=""</formula>
    </cfRule>
  </conditionalFormatting>
  <conditionalFormatting sqref="AR17:AR22">
    <cfRule type="expression" dxfId="35997" priority="11873">
      <formula>AR$16&lt;&gt;""</formula>
    </cfRule>
    <cfRule type="expression" dxfId="35996" priority="11874">
      <formula>AR$16=""</formula>
    </cfRule>
  </conditionalFormatting>
  <conditionalFormatting sqref="AS17:AS22">
    <cfRule type="expression" dxfId="35995" priority="11871">
      <formula>AS$16&lt;&gt;""</formula>
    </cfRule>
    <cfRule type="expression" dxfId="35994" priority="11872">
      <formula>AS$16=""</formula>
    </cfRule>
  </conditionalFormatting>
  <conditionalFormatting sqref="AT17:AT22">
    <cfRule type="expression" dxfId="35993" priority="11869">
      <formula>AT$16&lt;&gt;""</formula>
    </cfRule>
    <cfRule type="expression" dxfId="35992" priority="11870">
      <formula>AT$16=""</formula>
    </cfRule>
  </conditionalFormatting>
  <conditionalFormatting sqref="AU17:AU22">
    <cfRule type="expression" dxfId="35991" priority="11867">
      <formula>AU$16&lt;&gt;""</formula>
    </cfRule>
    <cfRule type="expression" dxfId="35990" priority="11868">
      <formula>AU$16=""</formula>
    </cfRule>
  </conditionalFormatting>
  <conditionalFormatting sqref="AV17:AV22">
    <cfRule type="expression" dxfId="35989" priority="11865">
      <formula>AV$16&lt;&gt;""</formula>
    </cfRule>
    <cfRule type="expression" dxfId="35988" priority="11866">
      <formula>AV$16=""</formula>
    </cfRule>
  </conditionalFormatting>
  <conditionalFormatting sqref="AW17:AW22">
    <cfRule type="expression" dxfId="35987" priority="11863">
      <formula>AW$16&lt;&gt;""</formula>
    </cfRule>
    <cfRule type="expression" dxfId="35986" priority="11864">
      <formula>AW$16=""</formula>
    </cfRule>
  </conditionalFormatting>
  <conditionalFormatting sqref="AX17:AX22">
    <cfRule type="expression" dxfId="35985" priority="11861">
      <formula>AX$16&lt;&gt;""</formula>
    </cfRule>
    <cfRule type="expression" dxfId="35984" priority="11862">
      <formula>AX$16=""</formula>
    </cfRule>
  </conditionalFormatting>
  <conditionalFormatting sqref="AY17:AY22">
    <cfRule type="expression" dxfId="35983" priority="11859">
      <formula>AY$16&lt;&gt;""</formula>
    </cfRule>
    <cfRule type="expression" dxfId="35982" priority="11860">
      <formula>AY$16=""</formula>
    </cfRule>
  </conditionalFormatting>
  <conditionalFormatting sqref="AZ17:AZ22">
    <cfRule type="expression" dxfId="35981" priority="11857">
      <formula>AZ$16&lt;&gt;""</formula>
    </cfRule>
    <cfRule type="expression" dxfId="35980" priority="11858">
      <formula>AZ$16=""</formula>
    </cfRule>
  </conditionalFormatting>
  <conditionalFormatting sqref="BA17:BA22">
    <cfRule type="expression" dxfId="35979" priority="11855">
      <formula>BA$16&lt;&gt;""</formula>
    </cfRule>
    <cfRule type="expression" dxfId="35978" priority="11856">
      <formula>BA$16=""</formula>
    </cfRule>
  </conditionalFormatting>
  <conditionalFormatting sqref="BB17:BB22">
    <cfRule type="expression" dxfId="35977" priority="11853">
      <formula>BB$16&lt;&gt;""</formula>
    </cfRule>
    <cfRule type="expression" dxfId="35976" priority="11854">
      <formula>BB$16=""</formula>
    </cfRule>
  </conditionalFormatting>
  <conditionalFormatting sqref="BC17:BC22">
    <cfRule type="expression" dxfId="35975" priority="11851">
      <formula>BC$16&lt;&gt;""</formula>
    </cfRule>
    <cfRule type="expression" dxfId="35974" priority="11852">
      <formula>BC$16=""</formula>
    </cfRule>
  </conditionalFormatting>
  <conditionalFormatting sqref="BD17:BD22">
    <cfRule type="expression" dxfId="35973" priority="11849">
      <formula>BD$16&lt;&gt;""</formula>
    </cfRule>
    <cfRule type="expression" dxfId="35972" priority="11850">
      <formula>BD$16=""</formula>
    </cfRule>
  </conditionalFormatting>
  <conditionalFormatting sqref="BE17:BE22">
    <cfRule type="expression" dxfId="35971" priority="11847">
      <formula>BE$16&lt;&gt;""</formula>
    </cfRule>
    <cfRule type="expression" dxfId="35970" priority="11848">
      <formula>BE$16=""</formula>
    </cfRule>
  </conditionalFormatting>
  <conditionalFormatting sqref="BF17:BF22">
    <cfRule type="expression" dxfId="35969" priority="11845">
      <formula>BF$16&lt;&gt;""</formula>
    </cfRule>
    <cfRule type="expression" dxfId="35968" priority="11846">
      <formula>BF$16=""</formula>
    </cfRule>
  </conditionalFormatting>
  <conditionalFormatting sqref="BG17:BG22">
    <cfRule type="expression" dxfId="35967" priority="11843">
      <formula>BG$16&lt;&gt;""</formula>
    </cfRule>
    <cfRule type="expression" dxfId="35966" priority="11844">
      <formula>BG$16=""</formula>
    </cfRule>
  </conditionalFormatting>
  <conditionalFormatting sqref="BH17:BH22">
    <cfRule type="expression" dxfId="35965" priority="11841">
      <formula>BH$16&lt;&gt;""</formula>
    </cfRule>
    <cfRule type="expression" dxfId="35964" priority="11842">
      <formula>BH$16=""</formula>
    </cfRule>
  </conditionalFormatting>
  <conditionalFormatting sqref="BI17:BI22">
    <cfRule type="expression" dxfId="35963" priority="11839">
      <formula>BI$16&lt;&gt;""</formula>
    </cfRule>
    <cfRule type="expression" dxfId="35962" priority="11840">
      <formula>BI$16=""</formula>
    </cfRule>
  </conditionalFormatting>
  <conditionalFormatting sqref="BJ17:BJ22">
    <cfRule type="expression" dxfId="35961" priority="11837">
      <formula>BJ$16&lt;&gt;""</formula>
    </cfRule>
    <cfRule type="expression" dxfId="35960" priority="11838">
      <formula>BJ$16=""</formula>
    </cfRule>
  </conditionalFormatting>
  <conditionalFormatting sqref="BK17:BK22">
    <cfRule type="expression" dxfId="35959" priority="11835">
      <formula>BK$16&lt;&gt;""</formula>
    </cfRule>
    <cfRule type="expression" dxfId="35958" priority="11836">
      <formula>BK$16=""</formula>
    </cfRule>
  </conditionalFormatting>
  <conditionalFormatting sqref="BL17:BL22">
    <cfRule type="expression" dxfId="35957" priority="11833">
      <formula>BL$16&lt;&gt;""</formula>
    </cfRule>
    <cfRule type="expression" dxfId="35956" priority="11834">
      <formula>BL$16=""</formula>
    </cfRule>
  </conditionalFormatting>
  <conditionalFormatting sqref="BM17:BM22">
    <cfRule type="expression" dxfId="35955" priority="11831">
      <formula>BM$16&lt;&gt;""</formula>
    </cfRule>
    <cfRule type="expression" dxfId="35954" priority="11832">
      <formula>BM$16=""</formula>
    </cfRule>
  </conditionalFormatting>
  <conditionalFormatting sqref="BN17:BN22">
    <cfRule type="expression" dxfId="35953" priority="11829">
      <formula>BN$16&lt;&gt;""</formula>
    </cfRule>
    <cfRule type="expression" dxfId="35952" priority="11830">
      <formula>BN$16=""</formula>
    </cfRule>
  </conditionalFormatting>
  <conditionalFormatting sqref="BO17:BO22">
    <cfRule type="expression" dxfId="35951" priority="11827">
      <formula>BO$16&lt;&gt;""</formula>
    </cfRule>
    <cfRule type="expression" dxfId="35950" priority="11828">
      <formula>BO$16=""</formula>
    </cfRule>
  </conditionalFormatting>
  <conditionalFormatting sqref="BP17:BP22">
    <cfRule type="expression" dxfId="35949" priority="11825">
      <formula>BP$16&lt;&gt;""</formula>
    </cfRule>
    <cfRule type="expression" dxfId="35948" priority="11826">
      <formula>BP$16=""</formula>
    </cfRule>
  </conditionalFormatting>
  <conditionalFormatting sqref="BQ17:BQ22">
    <cfRule type="expression" dxfId="35947" priority="11823">
      <formula>BQ$16&lt;&gt;""</formula>
    </cfRule>
    <cfRule type="expression" dxfId="35946" priority="11824">
      <formula>BQ$16=""</formula>
    </cfRule>
  </conditionalFormatting>
  <conditionalFormatting sqref="BR17:BR22">
    <cfRule type="expression" dxfId="35945" priority="11821">
      <formula>BR$16&lt;&gt;""</formula>
    </cfRule>
    <cfRule type="expression" dxfId="35944" priority="11822">
      <formula>BR$16=""</formula>
    </cfRule>
  </conditionalFormatting>
  <conditionalFormatting sqref="BS17:BS22">
    <cfRule type="expression" dxfId="35943" priority="11819">
      <formula>BS$16&lt;&gt;""</formula>
    </cfRule>
    <cfRule type="expression" dxfId="35942" priority="11820">
      <formula>BS$16=""</formula>
    </cfRule>
  </conditionalFormatting>
  <conditionalFormatting sqref="XFD27">
    <cfRule type="expression" dxfId="35941" priority="11816">
      <formula>XFC$27&lt;&gt;""</formula>
    </cfRule>
    <cfRule type="expression" dxfId="35940" priority="11817">
      <formula>"&lt;&gt;"""""</formula>
    </cfRule>
    <cfRule type="cellIs" dxfId="35939" priority="11818" operator="equal">
      <formula>""</formula>
    </cfRule>
  </conditionalFormatting>
  <conditionalFormatting sqref="BS27">
    <cfRule type="expression" dxfId="35938" priority="11812">
      <formula>BR$27&lt;&gt;""</formula>
    </cfRule>
    <cfRule type="expression" dxfId="35937" priority="11813">
      <formula>"&lt;&gt;"""""</formula>
    </cfRule>
    <cfRule type="cellIs" dxfId="35936" priority="11814" operator="equal">
      <formula>""</formula>
    </cfRule>
  </conditionalFormatting>
  <conditionalFormatting sqref="O28:O35">
    <cfRule type="expression" dxfId="35935" priority="11809">
      <formula>O$27&lt;&gt;""</formula>
    </cfRule>
    <cfRule type="expression" dxfId="35934" priority="11810">
      <formula>O$27=""</formula>
    </cfRule>
  </conditionalFormatting>
  <conditionalFormatting sqref="P28:P35">
    <cfRule type="expression" dxfId="35933" priority="11807">
      <formula>P$27&lt;&gt;""</formula>
    </cfRule>
    <cfRule type="expression" dxfId="35932" priority="11808">
      <formula>P$27=""</formula>
    </cfRule>
  </conditionalFormatting>
  <conditionalFormatting sqref="Q28:Q35">
    <cfRule type="expression" dxfId="35931" priority="11805">
      <formula>Q$27&lt;&gt;""</formula>
    </cfRule>
    <cfRule type="expression" dxfId="35930" priority="11806">
      <formula>Q$27=""</formula>
    </cfRule>
  </conditionalFormatting>
  <conditionalFormatting sqref="R28:R35">
    <cfRule type="expression" dxfId="35929" priority="11803">
      <formula>R$27&lt;&gt;""</formula>
    </cfRule>
    <cfRule type="expression" dxfId="35928" priority="11804">
      <formula>R$27=""</formula>
    </cfRule>
  </conditionalFormatting>
  <conditionalFormatting sqref="S28:S35">
    <cfRule type="expression" dxfId="35927" priority="11801">
      <formula>S$27&lt;&gt;""</formula>
    </cfRule>
    <cfRule type="expression" dxfId="35926" priority="11802">
      <formula>S$27=""</formula>
    </cfRule>
  </conditionalFormatting>
  <conditionalFormatting sqref="T28:T35">
    <cfRule type="expression" dxfId="35925" priority="11799">
      <formula>T$27&lt;&gt;""</formula>
    </cfRule>
    <cfRule type="expression" dxfId="35924" priority="11800">
      <formula>T$27=""</formula>
    </cfRule>
  </conditionalFormatting>
  <conditionalFormatting sqref="U28:U35">
    <cfRule type="expression" dxfId="35923" priority="11797">
      <formula>U$27&lt;&gt;""</formula>
    </cfRule>
    <cfRule type="expression" dxfId="35922" priority="11798">
      <formula>U$27=""</formula>
    </cfRule>
  </conditionalFormatting>
  <conditionalFormatting sqref="V28:V35">
    <cfRule type="expression" dxfId="35921" priority="11795">
      <formula>V$27&lt;&gt;""</formula>
    </cfRule>
    <cfRule type="expression" dxfId="35920" priority="11796">
      <formula>V$27=""</formula>
    </cfRule>
  </conditionalFormatting>
  <conditionalFormatting sqref="W28:W35">
    <cfRule type="expression" dxfId="35919" priority="11793">
      <formula>W$27&lt;&gt;""</formula>
    </cfRule>
    <cfRule type="expression" dxfId="35918" priority="11794">
      <formula>W$27=""</formula>
    </cfRule>
  </conditionalFormatting>
  <conditionalFormatting sqref="X28:X35">
    <cfRule type="expression" dxfId="35917" priority="11791">
      <formula>X$27&lt;&gt;""</formula>
    </cfRule>
    <cfRule type="expression" dxfId="35916" priority="11792">
      <formula>X$27=""</formula>
    </cfRule>
  </conditionalFormatting>
  <conditionalFormatting sqref="Y28:Y35">
    <cfRule type="expression" dxfId="35915" priority="11789">
      <formula>Y$27&lt;&gt;""</formula>
    </cfRule>
    <cfRule type="expression" dxfId="35914" priority="11790">
      <formula>Y$27=""</formula>
    </cfRule>
  </conditionalFormatting>
  <conditionalFormatting sqref="Z28:Z35">
    <cfRule type="expression" dxfId="35913" priority="11787">
      <formula>Z$27&lt;&gt;""</formula>
    </cfRule>
    <cfRule type="expression" dxfId="35912" priority="11788">
      <formula>Z$27=""</formula>
    </cfRule>
  </conditionalFormatting>
  <conditionalFormatting sqref="AA28:AA35">
    <cfRule type="expression" dxfId="35911" priority="11785">
      <formula>AA$27&lt;&gt;""</formula>
    </cfRule>
    <cfRule type="expression" dxfId="35910" priority="11786">
      <formula>AA$27=""</formula>
    </cfRule>
  </conditionalFormatting>
  <conditionalFormatting sqref="AB28:AB35">
    <cfRule type="expression" dxfId="35909" priority="11783">
      <formula>AB$27&lt;&gt;""</formula>
    </cfRule>
    <cfRule type="expression" dxfId="35908" priority="11784">
      <formula>AB$27=""</formula>
    </cfRule>
  </conditionalFormatting>
  <conditionalFormatting sqref="AC28:AC35">
    <cfRule type="expression" dxfId="35907" priority="11781">
      <formula>AC$27&lt;&gt;""</formula>
    </cfRule>
    <cfRule type="expression" dxfId="35906" priority="11782">
      <formula>AC$27=""</formula>
    </cfRule>
  </conditionalFormatting>
  <conditionalFormatting sqref="AD28:AD35">
    <cfRule type="expression" dxfId="35905" priority="11779">
      <formula>AD$27&lt;&gt;""</formula>
    </cfRule>
    <cfRule type="expression" dxfId="35904" priority="11780">
      <formula>AD$27=""</formula>
    </cfRule>
  </conditionalFormatting>
  <conditionalFormatting sqref="AE28:AE35">
    <cfRule type="expression" dxfId="35903" priority="11777">
      <formula>AE$27&lt;&gt;""</formula>
    </cfRule>
    <cfRule type="expression" dxfId="35902" priority="11778">
      <formula>AE$27=""</formula>
    </cfRule>
  </conditionalFormatting>
  <conditionalFormatting sqref="AF28:AF35">
    <cfRule type="expression" dxfId="35901" priority="11775">
      <formula>AF$27&lt;&gt;""</formula>
    </cfRule>
    <cfRule type="expression" dxfId="35900" priority="11776">
      <formula>AF$27=""</formula>
    </cfRule>
  </conditionalFormatting>
  <conditionalFormatting sqref="AG28:AG35">
    <cfRule type="expression" dxfId="35899" priority="11773">
      <formula>AG$27&lt;&gt;""</formula>
    </cfRule>
    <cfRule type="expression" dxfId="35898" priority="11774">
      <formula>AG$27=""</formula>
    </cfRule>
  </conditionalFormatting>
  <conditionalFormatting sqref="AH28:AH35">
    <cfRule type="expression" dxfId="35897" priority="11771">
      <formula>AH$27&lt;&gt;""</formula>
    </cfRule>
    <cfRule type="expression" dxfId="35896" priority="11772">
      <formula>AH$27=""</formula>
    </cfRule>
  </conditionalFormatting>
  <conditionalFormatting sqref="AI28:AI35">
    <cfRule type="expression" dxfId="35895" priority="11769">
      <formula>AI$27&lt;&gt;""</formula>
    </cfRule>
    <cfRule type="expression" dxfId="35894" priority="11770">
      <formula>AI$27=""</formula>
    </cfRule>
  </conditionalFormatting>
  <conditionalFormatting sqref="AJ28:AJ35">
    <cfRule type="expression" dxfId="35893" priority="11767">
      <formula>AJ$27&lt;&gt;""</formula>
    </cfRule>
    <cfRule type="expression" dxfId="35892" priority="11768">
      <formula>AJ$27=""</formula>
    </cfRule>
  </conditionalFormatting>
  <conditionalFormatting sqref="AK28:AK35">
    <cfRule type="expression" dxfId="35891" priority="11765">
      <formula>AK$27&lt;&gt;""</formula>
    </cfRule>
    <cfRule type="expression" dxfId="35890" priority="11766">
      <formula>AK$27=""</formula>
    </cfRule>
  </conditionalFormatting>
  <conditionalFormatting sqref="AL28:AL35">
    <cfRule type="expression" dxfId="35889" priority="11763">
      <formula>AL$27&lt;&gt;""</formula>
    </cfRule>
    <cfRule type="expression" dxfId="35888" priority="11764">
      <formula>AL$27=""</formula>
    </cfRule>
  </conditionalFormatting>
  <conditionalFormatting sqref="AM28:AM35">
    <cfRule type="expression" dxfId="35887" priority="11761">
      <formula>AM$27&lt;&gt;""</formula>
    </cfRule>
    <cfRule type="expression" dxfId="35886" priority="11762">
      <formula>AM$27=""</formula>
    </cfRule>
  </conditionalFormatting>
  <conditionalFormatting sqref="AN28:AN35">
    <cfRule type="expression" dxfId="35885" priority="11759">
      <formula>AN$27&lt;&gt;""</formula>
    </cfRule>
    <cfRule type="expression" dxfId="35884" priority="11760">
      <formula>AN$27=""</formula>
    </cfRule>
  </conditionalFormatting>
  <conditionalFormatting sqref="AO28:AO35">
    <cfRule type="expression" dxfId="35883" priority="11757">
      <formula>AO$27&lt;&gt;""</formula>
    </cfRule>
    <cfRule type="expression" dxfId="35882" priority="11758">
      <formula>AO$27=""</formula>
    </cfRule>
  </conditionalFormatting>
  <conditionalFormatting sqref="AP28:AP35">
    <cfRule type="expression" dxfId="35881" priority="11755">
      <formula>AP$27&lt;&gt;""</formula>
    </cfRule>
    <cfRule type="expression" dxfId="35880" priority="11756">
      <formula>AP$27=""</formula>
    </cfRule>
  </conditionalFormatting>
  <conditionalFormatting sqref="AQ28:AQ35">
    <cfRule type="expression" dxfId="35879" priority="11753">
      <formula>AQ$27&lt;&gt;""</formula>
    </cfRule>
    <cfRule type="expression" dxfId="35878" priority="11754">
      <formula>AQ$27=""</formula>
    </cfRule>
  </conditionalFormatting>
  <conditionalFormatting sqref="AR28:AR35">
    <cfRule type="expression" dxfId="35877" priority="11751">
      <formula>AR$27&lt;&gt;""</formula>
    </cfRule>
    <cfRule type="expression" dxfId="35876" priority="11752">
      <formula>AR$27=""</formula>
    </cfRule>
  </conditionalFormatting>
  <conditionalFormatting sqref="AS28:AS35">
    <cfRule type="expression" dxfId="35875" priority="11749">
      <formula>AS$27&lt;&gt;""</formula>
    </cfRule>
    <cfRule type="expression" dxfId="35874" priority="11750">
      <formula>AS$27=""</formula>
    </cfRule>
  </conditionalFormatting>
  <conditionalFormatting sqref="AT28:AT35">
    <cfRule type="expression" dxfId="35873" priority="11747">
      <formula>AT$27&lt;&gt;""</formula>
    </cfRule>
    <cfRule type="expression" dxfId="35872" priority="11748">
      <formula>AT$27=""</formula>
    </cfRule>
  </conditionalFormatting>
  <conditionalFormatting sqref="AU28:AU35">
    <cfRule type="expression" dxfId="35871" priority="11745">
      <formula>AU$27&lt;&gt;""</formula>
    </cfRule>
    <cfRule type="expression" dxfId="35870" priority="11746">
      <formula>AU$27=""</formula>
    </cfRule>
  </conditionalFormatting>
  <conditionalFormatting sqref="AV28:AV35">
    <cfRule type="expression" dxfId="35869" priority="11743">
      <formula>AV$27&lt;&gt;""</formula>
    </cfRule>
    <cfRule type="expression" dxfId="35868" priority="11744">
      <formula>AV$27=""</formula>
    </cfRule>
  </conditionalFormatting>
  <conditionalFormatting sqref="AW28:AW35">
    <cfRule type="expression" dxfId="35867" priority="11741">
      <formula>AW$27&lt;&gt;""</formula>
    </cfRule>
    <cfRule type="expression" dxfId="35866" priority="11742">
      <formula>AW$27=""</formula>
    </cfRule>
  </conditionalFormatting>
  <conditionalFormatting sqref="AX28:AX35">
    <cfRule type="expression" dxfId="35865" priority="11739">
      <formula>AX$27&lt;&gt;""</formula>
    </cfRule>
    <cfRule type="expression" dxfId="35864" priority="11740">
      <formula>AX$27=""</formula>
    </cfRule>
  </conditionalFormatting>
  <conditionalFormatting sqref="AY28:AY35">
    <cfRule type="expression" dxfId="35863" priority="11737">
      <formula>AY$27&lt;&gt;""</formula>
    </cfRule>
    <cfRule type="expression" dxfId="35862" priority="11738">
      <formula>AY$27=""</formula>
    </cfRule>
  </conditionalFormatting>
  <conditionalFormatting sqref="AZ28:AZ35">
    <cfRule type="expression" dxfId="35861" priority="11735">
      <formula>AZ$27&lt;&gt;""</formula>
    </cfRule>
    <cfRule type="expression" dxfId="35860" priority="11736">
      <formula>AZ$27=""</formula>
    </cfRule>
  </conditionalFormatting>
  <conditionalFormatting sqref="BA28:BA35">
    <cfRule type="expression" dxfId="35859" priority="11733">
      <formula>BA$27&lt;&gt;""</formula>
    </cfRule>
    <cfRule type="expression" dxfId="35858" priority="11734">
      <formula>BA$27=""</formula>
    </cfRule>
  </conditionalFormatting>
  <conditionalFormatting sqref="BB28:BB35">
    <cfRule type="expression" dxfId="35857" priority="11731">
      <formula>BB$27&lt;&gt;""</formula>
    </cfRule>
    <cfRule type="expression" dxfId="35856" priority="11732">
      <formula>BB$27=""</formula>
    </cfRule>
  </conditionalFormatting>
  <conditionalFormatting sqref="BC28:BC35">
    <cfRule type="expression" dxfId="35855" priority="11729">
      <formula>BC$27&lt;&gt;""</formula>
    </cfRule>
    <cfRule type="expression" dxfId="35854" priority="11730">
      <formula>BC$27=""</formula>
    </cfRule>
  </conditionalFormatting>
  <conditionalFormatting sqref="BD28:BD35">
    <cfRule type="expression" dxfId="35853" priority="11727">
      <formula>BD$27&lt;&gt;""</formula>
    </cfRule>
    <cfRule type="expression" dxfId="35852" priority="11728">
      <formula>BD$27=""</formula>
    </cfRule>
  </conditionalFormatting>
  <conditionalFormatting sqref="BE28:BE35">
    <cfRule type="expression" dxfId="35851" priority="11725">
      <formula>BE$27&lt;&gt;""</formula>
    </cfRule>
    <cfRule type="expression" dxfId="35850" priority="11726">
      <formula>BE$27=""</formula>
    </cfRule>
  </conditionalFormatting>
  <conditionalFormatting sqref="BF28:BF35">
    <cfRule type="expression" dxfId="35849" priority="11723">
      <formula>BF$27&lt;&gt;""</formula>
    </cfRule>
    <cfRule type="expression" dxfId="35848" priority="11724">
      <formula>BF$27=""</formula>
    </cfRule>
  </conditionalFormatting>
  <conditionalFormatting sqref="BG28:BG35">
    <cfRule type="expression" dxfId="35847" priority="11721">
      <formula>BG$27&lt;&gt;""</formula>
    </cfRule>
    <cfRule type="expression" dxfId="35846" priority="11722">
      <formula>BG$27=""</formula>
    </cfRule>
  </conditionalFormatting>
  <conditionalFormatting sqref="BH28:BH35">
    <cfRule type="expression" dxfId="35845" priority="11719">
      <formula>BH$27&lt;&gt;""</formula>
    </cfRule>
    <cfRule type="expression" dxfId="35844" priority="11720">
      <formula>BH$27=""</formula>
    </cfRule>
  </conditionalFormatting>
  <conditionalFormatting sqref="BI28:BI35">
    <cfRule type="expression" dxfId="35843" priority="11717">
      <formula>BI$27&lt;&gt;""</formula>
    </cfRule>
    <cfRule type="expression" dxfId="35842" priority="11718">
      <formula>BI$27=""</formula>
    </cfRule>
  </conditionalFormatting>
  <conditionalFormatting sqref="BJ28:BJ35">
    <cfRule type="expression" dxfId="35841" priority="11715">
      <formula>BJ$27&lt;&gt;""</formula>
    </cfRule>
    <cfRule type="expression" dxfId="35840" priority="11716">
      <formula>BJ$27=""</formula>
    </cfRule>
  </conditionalFormatting>
  <conditionalFormatting sqref="BK28:BK35">
    <cfRule type="expression" dxfId="35839" priority="11713">
      <formula>BK$27&lt;&gt;""</formula>
    </cfRule>
    <cfRule type="expression" dxfId="35838" priority="11714">
      <formula>BK$27=""</formula>
    </cfRule>
  </conditionalFormatting>
  <conditionalFormatting sqref="BL28:BL35">
    <cfRule type="expression" dxfId="35837" priority="11711">
      <formula>BL$27&lt;&gt;""</formula>
    </cfRule>
    <cfRule type="expression" dxfId="35836" priority="11712">
      <formula>BL$27=""</formula>
    </cfRule>
  </conditionalFormatting>
  <conditionalFormatting sqref="BM28:BM35">
    <cfRule type="expression" dxfId="35835" priority="11709">
      <formula>BM$27&lt;&gt;""</formula>
    </cfRule>
    <cfRule type="expression" dxfId="35834" priority="11710">
      <formula>BM$27=""</formula>
    </cfRule>
  </conditionalFormatting>
  <conditionalFormatting sqref="BN28:BN35">
    <cfRule type="expression" dxfId="35833" priority="11707">
      <formula>BN$27&lt;&gt;""</formula>
    </cfRule>
    <cfRule type="expression" dxfId="35832" priority="11708">
      <formula>BN$27=""</formula>
    </cfRule>
  </conditionalFormatting>
  <conditionalFormatting sqref="BO28:BO35">
    <cfRule type="expression" dxfId="35831" priority="11705">
      <formula>BO$27&lt;&gt;""</formula>
    </cfRule>
    <cfRule type="expression" dxfId="35830" priority="11706">
      <formula>BO$27=""</formula>
    </cfRule>
  </conditionalFormatting>
  <conditionalFormatting sqref="BP28:BP35">
    <cfRule type="expression" dxfId="35829" priority="11703">
      <formula>BP$27&lt;&gt;""</formula>
    </cfRule>
    <cfRule type="expression" dxfId="35828" priority="11704">
      <formula>BP$27=""</formula>
    </cfRule>
  </conditionalFormatting>
  <conditionalFormatting sqref="BQ28:BQ35">
    <cfRule type="expression" dxfId="35827" priority="11701">
      <formula>BQ$27&lt;&gt;""</formula>
    </cfRule>
    <cfRule type="expression" dxfId="35826" priority="11702">
      <formula>BQ$27=""</formula>
    </cfRule>
  </conditionalFormatting>
  <conditionalFormatting sqref="BR28:BR35">
    <cfRule type="expression" dxfId="35825" priority="11699">
      <formula>BR$27&lt;&gt;""</formula>
    </cfRule>
    <cfRule type="expression" dxfId="35824" priority="11700">
      <formula>BR$27=""</formula>
    </cfRule>
  </conditionalFormatting>
  <conditionalFormatting sqref="BS28:BS35">
    <cfRule type="expression" dxfId="35823" priority="11697">
      <formula>BS$27&lt;&gt;""</formula>
    </cfRule>
    <cfRule type="expression" dxfId="35822" priority="11698">
      <formula>BS$27=""</formula>
    </cfRule>
  </conditionalFormatting>
  <conditionalFormatting sqref="M40">
    <cfRule type="expression" dxfId="35821" priority="11695">
      <formula>$M$40&lt;&gt;""</formula>
    </cfRule>
    <cfRule type="cellIs" dxfId="35820" priority="11696" operator="equal">
      <formula>""</formula>
    </cfRule>
  </conditionalFormatting>
  <conditionalFormatting sqref="N40">
    <cfRule type="expression" dxfId="35819" priority="11693">
      <formula>N$40&lt;&gt;""</formula>
    </cfRule>
    <cfRule type="cellIs" dxfId="35818" priority="11694" operator="equal">
      <formula>""</formula>
    </cfRule>
  </conditionalFormatting>
  <conditionalFormatting sqref="BT40">
    <cfRule type="expression" dxfId="35817" priority="11690">
      <formula>BS$40&lt;&gt;""</formula>
    </cfRule>
    <cfRule type="expression" dxfId="35816" priority="11691">
      <formula>"&lt;&gt;"""""</formula>
    </cfRule>
    <cfRule type="cellIs" dxfId="35815" priority="11692" operator="equal">
      <formula>""</formula>
    </cfRule>
  </conditionalFormatting>
  <conditionalFormatting sqref="O41:O44">
    <cfRule type="expression" dxfId="35814" priority="11686">
      <formula>O$40&lt;&gt;""</formula>
    </cfRule>
    <cfRule type="expression" dxfId="35813" priority="11687">
      <formula>O$40=""</formula>
    </cfRule>
  </conditionalFormatting>
  <conditionalFormatting sqref="P41:P44">
    <cfRule type="expression" dxfId="35812" priority="11684">
      <formula>P$40&lt;&gt;""</formula>
    </cfRule>
    <cfRule type="expression" dxfId="35811" priority="11685">
      <formula>P$40=""</formula>
    </cfRule>
  </conditionalFormatting>
  <conditionalFormatting sqref="Q41:Q44">
    <cfRule type="expression" dxfId="35810" priority="11682">
      <formula>Q$40&lt;&gt;""</formula>
    </cfRule>
    <cfRule type="expression" dxfId="35809" priority="11683">
      <formula>Q$40=""</formula>
    </cfRule>
  </conditionalFormatting>
  <conditionalFormatting sqref="R41:R44">
    <cfRule type="expression" dxfId="35808" priority="11680">
      <formula>R$40&lt;&gt;""</formula>
    </cfRule>
    <cfRule type="expression" dxfId="35807" priority="11681">
      <formula>R$40=""</formula>
    </cfRule>
  </conditionalFormatting>
  <conditionalFormatting sqref="S41:S44">
    <cfRule type="expression" dxfId="35806" priority="11678">
      <formula>S$40&lt;&gt;""</formula>
    </cfRule>
    <cfRule type="expression" dxfId="35805" priority="11679">
      <formula>S$40=""</formula>
    </cfRule>
  </conditionalFormatting>
  <conditionalFormatting sqref="T41:T44">
    <cfRule type="expression" dxfId="35804" priority="11676">
      <formula>T$40&lt;&gt;""</formula>
    </cfRule>
    <cfRule type="expression" dxfId="35803" priority="11677">
      <formula>T$40=""</formula>
    </cfRule>
  </conditionalFormatting>
  <conditionalFormatting sqref="U41:U44">
    <cfRule type="expression" dxfId="35802" priority="11674">
      <formula>U$40&lt;&gt;""</formula>
    </cfRule>
    <cfRule type="expression" dxfId="35801" priority="11675">
      <formula>U$40=""</formula>
    </cfRule>
  </conditionalFormatting>
  <conditionalFormatting sqref="V41:V44">
    <cfRule type="expression" dxfId="35800" priority="11672">
      <formula>V$40&lt;&gt;""</formula>
    </cfRule>
    <cfRule type="expression" dxfId="35799" priority="11673">
      <formula>V$40=""</formula>
    </cfRule>
  </conditionalFormatting>
  <conditionalFormatting sqref="W41:W44">
    <cfRule type="expression" dxfId="35798" priority="11670">
      <formula>W$40&lt;&gt;""</formula>
    </cfRule>
    <cfRule type="expression" dxfId="35797" priority="11671">
      <formula>W$40=""</formula>
    </cfRule>
  </conditionalFormatting>
  <conditionalFormatting sqref="X41:X44">
    <cfRule type="expression" dxfId="35796" priority="11668">
      <formula>X$40&lt;&gt;""</formula>
    </cfRule>
    <cfRule type="expression" dxfId="35795" priority="11669">
      <formula>X$40=""</formula>
    </cfRule>
  </conditionalFormatting>
  <conditionalFormatting sqref="Y41:Y44">
    <cfRule type="expression" dxfId="35794" priority="11666">
      <formula>Y$40&lt;&gt;""</formula>
    </cfRule>
    <cfRule type="expression" dxfId="35793" priority="11667">
      <formula>Y$40=""</formula>
    </cfRule>
  </conditionalFormatting>
  <conditionalFormatting sqref="Z41:Z44">
    <cfRule type="expression" dxfId="35792" priority="11664">
      <formula>Z$40&lt;&gt;""</formula>
    </cfRule>
    <cfRule type="expression" dxfId="35791" priority="11665">
      <formula>Z$40=""</formula>
    </cfRule>
  </conditionalFormatting>
  <conditionalFormatting sqref="AA41:AA44">
    <cfRule type="expression" dxfId="35790" priority="11662">
      <formula>AA$40&lt;&gt;""</formula>
    </cfRule>
    <cfRule type="expression" dxfId="35789" priority="11663">
      <formula>AA$40=""</formula>
    </cfRule>
  </conditionalFormatting>
  <conditionalFormatting sqref="AB41:AB44">
    <cfRule type="expression" dxfId="35788" priority="11660">
      <formula>AB$40&lt;&gt;""</formula>
    </cfRule>
    <cfRule type="expression" dxfId="35787" priority="11661">
      <formula>AB$40=""</formula>
    </cfRule>
  </conditionalFormatting>
  <conditionalFormatting sqref="AC41:AC44">
    <cfRule type="expression" dxfId="35786" priority="11658">
      <formula>AC$40&lt;&gt;""</formula>
    </cfRule>
    <cfRule type="expression" dxfId="35785" priority="11659">
      <formula>AC$40=""</formula>
    </cfRule>
  </conditionalFormatting>
  <conditionalFormatting sqref="AD41:AD44">
    <cfRule type="expression" dxfId="35784" priority="11656">
      <formula>AD$40&lt;&gt;""</formula>
    </cfRule>
    <cfRule type="expression" dxfId="35783" priority="11657">
      <formula>AD$40=""</formula>
    </cfRule>
  </conditionalFormatting>
  <conditionalFormatting sqref="AE41:AE44">
    <cfRule type="expression" dxfId="35782" priority="11654">
      <formula>AE$40&lt;&gt;""</formula>
    </cfRule>
    <cfRule type="expression" dxfId="35781" priority="11655">
      <formula>AE$40=""</formula>
    </cfRule>
  </conditionalFormatting>
  <conditionalFormatting sqref="AF41:AF44">
    <cfRule type="expression" dxfId="35780" priority="11652">
      <formula>AF$40&lt;&gt;""</formula>
    </cfRule>
    <cfRule type="expression" dxfId="35779" priority="11653">
      <formula>AF$40=""</formula>
    </cfRule>
  </conditionalFormatting>
  <conditionalFormatting sqref="AG41:AG44">
    <cfRule type="expression" dxfId="35778" priority="11650">
      <formula>AG$40&lt;&gt;""</formula>
    </cfRule>
    <cfRule type="expression" dxfId="35777" priority="11651">
      <formula>AG$40=""</formula>
    </cfRule>
  </conditionalFormatting>
  <conditionalFormatting sqref="AH41:AH44">
    <cfRule type="expression" dxfId="35776" priority="11648">
      <formula>AH$40&lt;&gt;""</formula>
    </cfRule>
    <cfRule type="expression" dxfId="35775" priority="11649">
      <formula>AH$40=""</formula>
    </cfRule>
  </conditionalFormatting>
  <conditionalFormatting sqref="AI41:AI44">
    <cfRule type="expression" dxfId="35774" priority="11646">
      <formula>AI$40&lt;&gt;""</formula>
    </cfRule>
    <cfRule type="expression" dxfId="35773" priority="11647">
      <formula>AI$40=""</formula>
    </cfRule>
  </conditionalFormatting>
  <conditionalFormatting sqref="AJ41:AJ44">
    <cfRule type="expression" dxfId="35772" priority="11644">
      <formula>AJ$40&lt;&gt;""</formula>
    </cfRule>
    <cfRule type="expression" dxfId="35771" priority="11645">
      <formula>AJ$40=""</formula>
    </cfRule>
  </conditionalFormatting>
  <conditionalFormatting sqref="AK41:AK44">
    <cfRule type="expression" dxfId="35770" priority="11642">
      <formula>AK$40&lt;&gt;""</formula>
    </cfRule>
    <cfRule type="expression" dxfId="35769" priority="11643">
      <formula>AK$40=""</formula>
    </cfRule>
  </conditionalFormatting>
  <conditionalFormatting sqref="AL41:AL44">
    <cfRule type="expression" dxfId="35768" priority="11640">
      <formula>AL$40&lt;&gt;""</formula>
    </cfRule>
    <cfRule type="expression" dxfId="35767" priority="11641">
      <formula>AL$40=""</formula>
    </cfRule>
  </conditionalFormatting>
  <conditionalFormatting sqref="AM41:AM44">
    <cfRule type="expression" dxfId="35766" priority="11638">
      <formula>AM$40&lt;&gt;""</formula>
    </cfRule>
    <cfRule type="expression" dxfId="35765" priority="11639">
      <formula>AM$40=""</formula>
    </cfRule>
  </conditionalFormatting>
  <conditionalFormatting sqref="AN41:AN44">
    <cfRule type="expression" dxfId="35764" priority="11636">
      <formula>AN$40&lt;&gt;""</formula>
    </cfRule>
    <cfRule type="expression" dxfId="35763" priority="11637">
      <formula>AN$40=""</formula>
    </cfRule>
  </conditionalFormatting>
  <conditionalFormatting sqref="AO41:AO44">
    <cfRule type="expression" dxfId="35762" priority="11634">
      <formula>AO$40&lt;&gt;""</formula>
    </cfRule>
    <cfRule type="expression" dxfId="35761" priority="11635">
      <formula>AO$40=""</formula>
    </cfRule>
  </conditionalFormatting>
  <conditionalFormatting sqref="AP41:AP44">
    <cfRule type="expression" dxfId="35760" priority="11632">
      <formula>AP$40&lt;&gt;""</formula>
    </cfRule>
    <cfRule type="expression" dxfId="35759" priority="11633">
      <formula>AP$40=""</formula>
    </cfRule>
  </conditionalFormatting>
  <conditionalFormatting sqref="AQ41:AQ44">
    <cfRule type="expression" dxfId="35758" priority="11630">
      <formula>AQ$40&lt;&gt;""</formula>
    </cfRule>
    <cfRule type="expression" dxfId="35757" priority="11631">
      <formula>AQ$40=""</formula>
    </cfRule>
  </conditionalFormatting>
  <conditionalFormatting sqref="AR41:AR44">
    <cfRule type="expression" dxfId="35756" priority="11628">
      <formula>AR$40&lt;&gt;""</formula>
    </cfRule>
    <cfRule type="expression" dxfId="35755" priority="11629">
      <formula>AR$40=""</formula>
    </cfRule>
  </conditionalFormatting>
  <conditionalFormatting sqref="AS41:AS44">
    <cfRule type="expression" dxfId="35754" priority="11626">
      <formula>AS$40&lt;&gt;""</formula>
    </cfRule>
    <cfRule type="expression" dxfId="35753" priority="11627">
      <formula>AS$40=""</formula>
    </cfRule>
  </conditionalFormatting>
  <conditionalFormatting sqref="AT41:AT44">
    <cfRule type="expression" dxfId="35752" priority="11624">
      <formula>AT$40&lt;&gt;""</formula>
    </cfRule>
    <cfRule type="expression" dxfId="35751" priority="11625">
      <formula>AT$40=""</formula>
    </cfRule>
  </conditionalFormatting>
  <conditionalFormatting sqref="AU41:AU44">
    <cfRule type="expression" dxfId="35750" priority="11622">
      <formula>AU$40&lt;&gt;""</formula>
    </cfRule>
    <cfRule type="expression" dxfId="35749" priority="11623">
      <formula>AU$40=""</formula>
    </cfRule>
  </conditionalFormatting>
  <conditionalFormatting sqref="AV41:AV44">
    <cfRule type="expression" dxfId="35748" priority="11620">
      <formula>AV$40&lt;&gt;""</formula>
    </cfRule>
    <cfRule type="expression" dxfId="35747" priority="11621">
      <formula>AV$40=""</formula>
    </cfRule>
  </conditionalFormatting>
  <conditionalFormatting sqref="AW41:AW44">
    <cfRule type="expression" dxfId="35746" priority="11618">
      <formula>AW$40&lt;&gt;""</formula>
    </cfRule>
    <cfRule type="expression" dxfId="35745" priority="11619">
      <formula>AW$40=""</formula>
    </cfRule>
  </conditionalFormatting>
  <conditionalFormatting sqref="AX41:AX44">
    <cfRule type="expression" dxfId="35744" priority="11616">
      <formula>AX$40&lt;&gt;""</formula>
    </cfRule>
    <cfRule type="expression" dxfId="35743" priority="11617">
      <formula>AX$40=""</formula>
    </cfRule>
  </conditionalFormatting>
  <conditionalFormatting sqref="AY41:AY44">
    <cfRule type="expression" dxfId="35742" priority="11614">
      <formula>AY$40&lt;&gt;""</formula>
    </cfRule>
    <cfRule type="expression" dxfId="35741" priority="11615">
      <formula>AY$40=""</formula>
    </cfRule>
  </conditionalFormatting>
  <conditionalFormatting sqref="AZ41:AZ44">
    <cfRule type="expression" dxfId="35740" priority="11612">
      <formula>AZ$40&lt;&gt;""</formula>
    </cfRule>
    <cfRule type="expression" dxfId="35739" priority="11613">
      <formula>AZ$40=""</formula>
    </cfRule>
  </conditionalFormatting>
  <conditionalFormatting sqref="BA41:BA44">
    <cfRule type="expression" dxfId="35738" priority="11610">
      <formula>BA$40&lt;&gt;""</formula>
    </cfRule>
    <cfRule type="expression" dxfId="35737" priority="11611">
      <formula>BA$40=""</formula>
    </cfRule>
  </conditionalFormatting>
  <conditionalFormatting sqref="BB41:BB44">
    <cfRule type="expression" dxfId="35736" priority="11608">
      <formula>BB$40&lt;&gt;""</formula>
    </cfRule>
    <cfRule type="expression" dxfId="35735" priority="11609">
      <formula>BB$40=""</formula>
    </cfRule>
  </conditionalFormatting>
  <conditionalFormatting sqref="BC41:BC44">
    <cfRule type="expression" dxfId="35734" priority="11606">
      <formula>BC$40&lt;&gt;""</formula>
    </cfRule>
    <cfRule type="expression" dxfId="35733" priority="11607">
      <formula>BC$40=""</formula>
    </cfRule>
  </conditionalFormatting>
  <conditionalFormatting sqref="BD41:BD44">
    <cfRule type="expression" dxfId="35732" priority="11604">
      <formula>BD$40&lt;&gt;""</formula>
    </cfRule>
    <cfRule type="expression" dxfId="35731" priority="11605">
      <formula>BD$40=""</formula>
    </cfRule>
  </conditionalFormatting>
  <conditionalFormatting sqref="BE41:BE44">
    <cfRule type="expression" dxfId="35730" priority="11602">
      <formula>BE$40&lt;&gt;""</formula>
    </cfRule>
    <cfRule type="expression" dxfId="35729" priority="11603">
      <formula>BE$40=""</formula>
    </cfRule>
  </conditionalFormatting>
  <conditionalFormatting sqref="BF41:BF44">
    <cfRule type="expression" dxfId="35728" priority="11600">
      <formula>BF$40&lt;&gt;""</formula>
    </cfRule>
    <cfRule type="expression" dxfId="35727" priority="11601">
      <formula>BF$40=""</formula>
    </cfRule>
  </conditionalFormatting>
  <conditionalFormatting sqref="BG41:BG44">
    <cfRule type="expression" dxfId="35726" priority="11598">
      <formula>BG$40&lt;&gt;""</formula>
    </cfRule>
    <cfRule type="expression" dxfId="35725" priority="11599">
      <formula>BG$40=""</formula>
    </cfRule>
  </conditionalFormatting>
  <conditionalFormatting sqref="BH41:BH44">
    <cfRule type="expression" dxfId="35724" priority="11596">
      <formula>BH$40&lt;&gt;""</formula>
    </cfRule>
    <cfRule type="expression" dxfId="35723" priority="11597">
      <formula>BH$40=""</formula>
    </cfRule>
  </conditionalFormatting>
  <conditionalFormatting sqref="BI41:BI44">
    <cfRule type="expression" dxfId="35722" priority="11594">
      <formula>BI$40&lt;&gt;""</formula>
    </cfRule>
    <cfRule type="expression" dxfId="35721" priority="11595">
      <formula>BI$40=""</formula>
    </cfRule>
  </conditionalFormatting>
  <conditionalFormatting sqref="BJ41:BJ44">
    <cfRule type="expression" dxfId="35720" priority="11592">
      <formula>BJ$40&lt;&gt;""</formula>
    </cfRule>
    <cfRule type="expression" dxfId="35719" priority="11593">
      <formula>BJ$40=""</formula>
    </cfRule>
  </conditionalFormatting>
  <conditionalFormatting sqref="BK41:BK44">
    <cfRule type="expression" dxfId="35718" priority="11590">
      <formula>BK$40&lt;&gt;""</formula>
    </cfRule>
    <cfRule type="expression" dxfId="35717" priority="11591">
      <formula>BK$40=""</formula>
    </cfRule>
  </conditionalFormatting>
  <conditionalFormatting sqref="BL41:BL44">
    <cfRule type="expression" dxfId="35716" priority="11588">
      <formula>BL$40&lt;&gt;""</formula>
    </cfRule>
    <cfRule type="expression" dxfId="35715" priority="11589">
      <formula>BL$40=""</formula>
    </cfRule>
  </conditionalFormatting>
  <conditionalFormatting sqref="BM41:BM44">
    <cfRule type="expression" dxfId="35714" priority="11586">
      <formula>BM$40&lt;&gt;""</formula>
    </cfRule>
    <cfRule type="expression" dxfId="35713" priority="11587">
      <formula>BM$40=""</formula>
    </cfRule>
  </conditionalFormatting>
  <conditionalFormatting sqref="BN41:BN44">
    <cfRule type="expression" dxfId="35712" priority="11584">
      <formula>BN$40&lt;&gt;""</formula>
    </cfRule>
    <cfRule type="expression" dxfId="35711" priority="11585">
      <formula>BN$40=""</formula>
    </cfRule>
  </conditionalFormatting>
  <conditionalFormatting sqref="BO41:BO44">
    <cfRule type="expression" dxfId="35710" priority="11582">
      <formula>BO$40&lt;&gt;""</formula>
    </cfRule>
    <cfRule type="expression" dxfId="35709" priority="11583">
      <formula>BO$40=""</formula>
    </cfRule>
  </conditionalFormatting>
  <conditionalFormatting sqref="BP41:BP44">
    <cfRule type="expression" dxfId="35708" priority="11580">
      <formula>BP$40&lt;&gt;""</formula>
    </cfRule>
    <cfRule type="expression" dxfId="35707" priority="11581">
      <formula>BP$40=""</formula>
    </cfRule>
  </conditionalFormatting>
  <conditionalFormatting sqref="BQ41:BQ44">
    <cfRule type="expression" dxfId="35706" priority="11578">
      <formula>BQ$40&lt;&gt;""</formula>
    </cfRule>
    <cfRule type="expression" dxfId="35705" priority="11579">
      <formula>BQ$40=""</formula>
    </cfRule>
  </conditionalFormatting>
  <conditionalFormatting sqref="BR41:BR44">
    <cfRule type="expression" dxfId="35704" priority="11576">
      <formula>BR$40&lt;&gt;""</formula>
    </cfRule>
    <cfRule type="expression" dxfId="35703" priority="11577">
      <formula>BR$40=""</formula>
    </cfRule>
  </conditionalFormatting>
  <conditionalFormatting sqref="BS41:BS44">
    <cfRule type="expression" dxfId="35702" priority="11574">
      <formula>BS$40&lt;&gt;""</formula>
    </cfRule>
    <cfRule type="expression" dxfId="35701" priority="11575">
      <formula>BS$40=""</formula>
    </cfRule>
  </conditionalFormatting>
  <conditionalFormatting sqref="M49">
    <cfRule type="expression" dxfId="35700" priority="11572">
      <formula>$M$49&lt;&gt;""</formula>
    </cfRule>
    <cfRule type="cellIs" dxfId="35699" priority="11573" operator="equal">
      <formula>""</formula>
    </cfRule>
  </conditionalFormatting>
  <conditionalFormatting sqref="N49">
    <cfRule type="expression" dxfId="35698" priority="11570">
      <formula>N$49&lt;&gt;""</formula>
    </cfRule>
    <cfRule type="cellIs" dxfId="35697" priority="11571" operator="equal">
      <formula>""</formula>
    </cfRule>
  </conditionalFormatting>
  <conditionalFormatting sqref="BT49">
    <cfRule type="expression" dxfId="35696" priority="11567">
      <formula>BS$49&lt;&gt;""</formula>
    </cfRule>
    <cfRule type="expression" dxfId="35695" priority="11568">
      <formula>"&lt;&gt;"""""</formula>
    </cfRule>
    <cfRule type="cellIs" dxfId="35694" priority="11569" operator="equal">
      <formula>""</formula>
    </cfRule>
  </conditionalFormatting>
  <conditionalFormatting sqref="O50:O58">
    <cfRule type="expression" dxfId="35693" priority="11563">
      <formula>O$49&lt;&gt;""</formula>
    </cfRule>
    <cfRule type="expression" dxfId="35692" priority="11564">
      <formula>O$49=""</formula>
    </cfRule>
  </conditionalFormatting>
  <conditionalFormatting sqref="P50:P58">
    <cfRule type="expression" dxfId="35691" priority="11561">
      <formula>P$49&lt;&gt;""</formula>
    </cfRule>
    <cfRule type="expression" dxfId="35690" priority="11562">
      <formula>P$49=""</formula>
    </cfRule>
  </conditionalFormatting>
  <conditionalFormatting sqref="Q50:Q58">
    <cfRule type="expression" dxfId="35689" priority="11559">
      <formula>Q$49&lt;&gt;""</formula>
    </cfRule>
    <cfRule type="expression" dxfId="35688" priority="11560">
      <formula>Q$49=""</formula>
    </cfRule>
  </conditionalFormatting>
  <conditionalFormatting sqref="R50:R58">
    <cfRule type="expression" dxfId="35687" priority="11557">
      <formula>R$49&lt;&gt;""</formula>
    </cfRule>
    <cfRule type="expression" dxfId="35686" priority="11558">
      <formula>R$49=""</formula>
    </cfRule>
  </conditionalFormatting>
  <conditionalFormatting sqref="S50:S58">
    <cfRule type="expression" dxfId="35685" priority="11555">
      <formula>S$49&lt;&gt;""</formula>
    </cfRule>
    <cfRule type="expression" dxfId="35684" priority="11556">
      <formula>S$49=""</formula>
    </cfRule>
  </conditionalFormatting>
  <conditionalFormatting sqref="T50:T58">
    <cfRule type="expression" dxfId="35683" priority="11553">
      <formula>T$49&lt;&gt;""</formula>
    </cfRule>
    <cfRule type="expression" dxfId="35682" priority="11554">
      <formula>T$49=""</formula>
    </cfRule>
  </conditionalFormatting>
  <conditionalFormatting sqref="U50:U58">
    <cfRule type="expression" dxfId="35681" priority="11551">
      <formula>U$49&lt;&gt;""</formula>
    </cfRule>
    <cfRule type="expression" dxfId="35680" priority="11552">
      <formula>U$49=""</formula>
    </cfRule>
  </conditionalFormatting>
  <conditionalFormatting sqref="V50:V58">
    <cfRule type="expression" dxfId="35679" priority="11549">
      <formula>V$49&lt;&gt;""</formula>
    </cfRule>
    <cfRule type="expression" dxfId="35678" priority="11550">
      <formula>V$49=""</formula>
    </cfRule>
  </conditionalFormatting>
  <conditionalFormatting sqref="W50:W58">
    <cfRule type="expression" dxfId="35677" priority="11547">
      <formula>W$49&lt;&gt;""</formula>
    </cfRule>
    <cfRule type="expression" dxfId="35676" priority="11548">
      <formula>W$49=""</formula>
    </cfRule>
  </conditionalFormatting>
  <conditionalFormatting sqref="X50:X58">
    <cfRule type="expression" dxfId="35675" priority="11545">
      <formula>X$49&lt;&gt;""</formula>
    </cfRule>
    <cfRule type="expression" dxfId="35674" priority="11546">
      <formula>X$49=""</formula>
    </cfRule>
  </conditionalFormatting>
  <conditionalFormatting sqref="Y50:Y58">
    <cfRule type="expression" dxfId="35673" priority="11543">
      <formula>Y$49&lt;&gt;""</formula>
    </cfRule>
    <cfRule type="expression" dxfId="35672" priority="11544">
      <formula>Y$49=""</formula>
    </cfRule>
  </conditionalFormatting>
  <conditionalFormatting sqref="Z50:Z58">
    <cfRule type="expression" dxfId="35671" priority="11541">
      <formula>Z$49&lt;&gt;""</formula>
    </cfRule>
    <cfRule type="expression" dxfId="35670" priority="11542">
      <formula>Z$49=""</formula>
    </cfRule>
  </conditionalFormatting>
  <conditionalFormatting sqref="AA50:AA58">
    <cfRule type="expression" dxfId="35669" priority="11539">
      <formula>AA$49&lt;&gt;""</formula>
    </cfRule>
    <cfRule type="expression" dxfId="35668" priority="11540">
      <formula>AA$49=""</formula>
    </cfRule>
  </conditionalFormatting>
  <conditionalFormatting sqref="AB50:AB58">
    <cfRule type="expression" dxfId="35667" priority="11537">
      <formula>AB$49&lt;&gt;""</formula>
    </cfRule>
    <cfRule type="expression" dxfId="35666" priority="11538">
      <formula>AB$49=""</formula>
    </cfRule>
  </conditionalFormatting>
  <conditionalFormatting sqref="AC50:AC58">
    <cfRule type="expression" dxfId="35665" priority="11535">
      <formula>AC$49&lt;&gt;""</formula>
    </cfRule>
    <cfRule type="expression" dxfId="35664" priority="11536">
      <formula>AC$49=""</formula>
    </cfRule>
  </conditionalFormatting>
  <conditionalFormatting sqref="AD50:AD58">
    <cfRule type="expression" dxfId="35663" priority="11533">
      <formula>AD$49&lt;&gt;""</formula>
    </cfRule>
    <cfRule type="expression" dxfId="35662" priority="11534">
      <formula>AD$49=""</formula>
    </cfRule>
  </conditionalFormatting>
  <conditionalFormatting sqref="AE50:AE58">
    <cfRule type="expression" dxfId="35661" priority="11531">
      <formula>AE$49&lt;&gt;""</formula>
    </cfRule>
    <cfRule type="expression" dxfId="35660" priority="11532">
      <formula>AE$49=""</formula>
    </cfRule>
  </conditionalFormatting>
  <conditionalFormatting sqref="AF50:AF58">
    <cfRule type="expression" dxfId="35659" priority="11529">
      <formula>AF$49&lt;&gt;""</formula>
    </cfRule>
    <cfRule type="expression" dxfId="35658" priority="11530">
      <formula>AF$49=""</formula>
    </cfRule>
  </conditionalFormatting>
  <conditionalFormatting sqref="AG50:AG58">
    <cfRule type="expression" dxfId="35657" priority="11527">
      <formula>AG$49&lt;&gt;""</formula>
    </cfRule>
    <cfRule type="expression" dxfId="35656" priority="11528">
      <formula>AG$49=""</formula>
    </cfRule>
  </conditionalFormatting>
  <conditionalFormatting sqref="AH50:AH58">
    <cfRule type="expression" dxfId="35655" priority="11525">
      <formula>AH$49&lt;&gt;""</formula>
    </cfRule>
    <cfRule type="expression" dxfId="35654" priority="11526">
      <formula>AH$49=""</formula>
    </cfRule>
  </conditionalFormatting>
  <conditionalFormatting sqref="AI50:AI58">
    <cfRule type="expression" dxfId="35653" priority="11523">
      <formula>AI$49&lt;&gt;""</formula>
    </cfRule>
    <cfRule type="expression" dxfId="35652" priority="11524">
      <formula>AI$49=""</formula>
    </cfRule>
  </conditionalFormatting>
  <conditionalFormatting sqref="AJ50:AJ58">
    <cfRule type="expression" dxfId="35651" priority="11521">
      <formula>AJ$49&lt;&gt;""</formula>
    </cfRule>
    <cfRule type="expression" dxfId="35650" priority="11522">
      <formula>AJ$49=""</formula>
    </cfRule>
  </conditionalFormatting>
  <conditionalFormatting sqref="AK50:AK58">
    <cfRule type="expression" dxfId="35649" priority="11519">
      <formula>AK$49&lt;&gt;""</formula>
    </cfRule>
    <cfRule type="expression" dxfId="35648" priority="11520">
      <formula>AK$49=""</formula>
    </cfRule>
  </conditionalFormatting>
  <conditionalFormatting sqref="AL50:AL58">
    <cfRule type="expression" dxfId="35647" priority="11517">
      <formula>AL$49&lt;&gt;""</formula>
    </cfRule>
    <cfRule type="expression" dxfId="35646" priority="11518">
      <formula>AL$49=""</formula>
    </cfRule>
  </conditionalFormatting>
  <conditionalFormatting sqref="AM50:AM58">
    <cfRule type="expression" dxfId="35645" priority="11515">
      <formula>AM$49&lt;&gt;""</formula>
    </cfRule>
    <cfRule type="expression" dxfId="35644" priority="11516">
      <formula>AM$49=""</formula>
    </cfRule>
  </conditionalFormatting>
  <conditionalFormatting sqref="AN50:AN58">
    <cfRule type="expression" dxfId="35643" priority="11513">
      <formula>AN$49&lt;&gt;""</formula>
    </cfRule>
    <cfRule type="expression" dxfId="35642" priority="11514">
      <formula>AN$49=""</formula>
    </cfRule>
  </conditionalFormatting>
  <conditionalFormatting sqref="AO50:AO58">
    <cfRule type="expression" dxfId="35641" priority="11511">
      <formula>AO$49&lt;&gt;""</formula>
    </cfRule>
    <cfRule type="expression" dxfId="35640" priority="11512">
      <formula>AO$49=""</formula>
    </cfRule>
  </conditionalFormatting>
  <conditionalFormatting sqref="AP50:AP58">
    <cfRule type="expression" dxfId="35639" priority="11509">
      <formula>AP$49&lt;&gt;""</formula>
    </cfRule>
    <cfRule type="expression" dxfId="35638" priority="11510">
      <formula>AP$49=""</formula>
    </cfRule>
  </conditionalFormatting>
  <conditionalFormatting sqref="AQ50:AQ58">
    <cfRule type="expression" dxfId="35637" priority="11507">
      <formula>AQ$49&lt;&gt;""</formula>
    </cfRule>
    <cfRule type="expression" dxfId="35636" priority="11508">
      <formula>AQ$49=""</formula>
    </cfRule>
  </conditionalFormatting>
  <conditionalFormatting sqref="AR50:AR58">
    <cfRule type="expression" dxfId="35635" priority="11505">
      <formula>AR$49&lt;&gt;""</formula>
    </cfRule>
    <cfRule type="expression" dxfId="35634" priority="11506">
      <formula>AR$49=""</formula>
    </cfRule>
  </conditionalFormatting>
  <conditionalFormatting sqref="AS50:AS58">
    <cfRule type="expression" dxfId="35633" priority="11503">
      <formula>AS$49&lt;&gt;""</formula>
    </cfRule>
    <cfRule type="expression" dxfId="35632" priority="11504">
      <formula>AS$49=""</formula>
    </cfRule>
  </conditionalFormatting>
  <conditionalFormatting sqref="AT50:AT58">
    <cfRule type="expression" dxfId="35631" priority="11501">
      <formula>AT$49&lt;&gt;""</formula>
    </cfRule>
    <cfRule type="expression" dxfId="35630" priority="11502">
      <formula>AT$49=""</formula>
    </cfRule>
  </conditionalFormatting>
  <conditionalFormatting sqref="AU50:AU58">
    <cfRule type="expression" dxfId="35629" priority="11499">
      <formula>AU$49&lt;&gt;""</formula>
    </cfRule>
    <cfRule type="expression" dxfId="35628" priority="11500">
      <formula>AU$49=""</formula>
    </cfRule>
  </conditionalFormatting>
  <conditionalFormatting sqref="AV50:AV58">
    <cfRule type="expression" dxfId="35627" priority="11497">
      <formula>AV$49&lt;&gt;""</formula>
    </cfRule>
    <cfRule type="expression" dxfId="35626" priority="11498">
      <formula>AV$49=""</formula>
    </cfRule>
  </conditionalFormatting>
  <conditionalFormatting sqref="AW50:AW58">
    <cfRule type="expression" dxfId="35625" priority="11495">
      <formula>AW$49&lt;&gt;""</formula>
    </cfRule>
    <cfRule type="expression" dxfId="35624" priority="11496">
      <formula>AW$49=""</formula>
    </cfRule>
  </conditionalFormatting>
  <conditionalFormatting sqref="AX50:AX58">
    <cfRule type="expression" dxfId="35623" priority="11493">
      <formula>AX$49&lt;&gt;""</formula>
    </cfRule>
    <cfRule type="expression" dxfId="35622" priority="11494">
      <formula>AX$49=""</formula>
    </cfRule>
  </conditionalFormatting>
  <conditionalFormatting sqref="AY50:AY58">
    <cfRule type="expression" dxfId="35621" priority="11491">
      <formula>AY$49&lt;&gt;""</formula>
    </cfRule>
    <cfRule type="expression" dxfId="35620" priority="11492">
      <formula>AY$49=""</formula>
    </cfRule>
  </conditionalFormatting>
  <conditionalFormatting sqref="AZ50:AZ58">
    <cfRule type="expression" dxfId="35619" priority="11489">
      <formula>AZ$49&lt;&gt;""</formula>
    </cfRule>
    <cfRule type="expression" dxfId="35618" priority="11490">
      <formula>AZ$49=""</formula>
    </cfRule>
  </conditionalFormatting>
  <conditionalFormatting sqref="BA50:BA58">
    <cfRule type="expression" dxfId="35617" priority="11487">
      <formula>BA$49&lt;&gt;""</formula>
    </cfRule>
    <cfRule type="expression" dxfId="35616" priority="11488">
      <formula>BA$49=""</formula>
    </cfRule>
  </conditionalFormatting>
  <conditionalFormatting sqref="BB50:BB58">
    <cfRule type="expression" dxfId="35615" priority="11485">
      <formula>BB$49&lt;&gt;""</formula>
    </cfRule>
    <cfRule type="expression" dxfId="35614" priority="11486">
      <formula>BB$49=""</formula>
    </cfRule>
  </conditionalFormatting>
  <conditionalFormatting sqref="BC50:BC58">
    <cfRule type="expression" dxfId="35613" priority="11483">
      <formula>BC$49&lt;&gt;""</formula>
    </cfRule>
    <cfRule type="expression" dxfId="35612" priority="11484">
      <formula>BC$49=""</formula>
    </cfRule>
  </conditionalFormatting>
  <conditionalFormatting sqref="BD50:BD58">
    <cfRule type="expression" dxfId="35611" priority="11481">
      <formula>BD$49&lt;&gt;""</formula>
    </cfRule>
    <cfRule type="expression" dxfId="35610" priority="11482">
      <formula>BD$49=""</formula>
    </cfRule>
  </conditionalFormatting>
  <conditionalFormatting sqref="BE50:BE58">
    <cfRule type="expression" dxfId="35609" priority="11479">
      <formula>BE$49&lt;&gt;""</formula>
    </cfRule>
    <cfRule type="expression" dxfId="35608" priority="11480">
      <formula>BE$49=""</formula>
    </cfRule>
  </conditionalFormatting>
  <conditionalFormatting sqref="BF50:BF58">
    <cfRule type="expression" dxfId="35607" priority="11477">
      <formula>BF$49&lt;&gt;""</formula>
    </cfRule>
    <cfRule type="expression" dxfId="35606" priority="11478">
      <formula>BF$49=""</formula>
    </cfRule>
  </conditionalFormatting>
  <conditionalFormatting sqref="BG50:BG58">
    <cfRule type="expression" dxfId="35605" priority="11475">
      <formula>BG$49&lt;&gt;""</formula>
    </cfRule>
    <cfRule type="expression" dxfId="35604" priority="11476">
      <formula>BG$49=""</formula>
    </cfRule>
  </conditionalFormatting>
  <conditionalFormatting sqref="BH50:BH58">
    <cfRule type="expression" dxfId="35603" priority="11473">
      <formula>BH$49&lt;&gt;""</formula>
    </cfRule>
    <cfRule type="expression" dxfId="35602" priority="11474">
      <formula>BH$49=""</formula>
    </cfRule>
  </conditionalFormatting>
  <conditionalFormatting sqref="BI50:BI58">
    <cfRule type="expression" dxfId="35601" priority="11471">
      <formula>BI$49&lt;&gt;""</formula>
    </cfRule>
    <cfRule type="expression" dxfId="35600" priority="11472">
      <formula>BI$49=""</formula>
    </cfRule>
  </conditionalFormatting>
  <conditionalFormatting sqref="BJ50:BJ58">
    <cfRule type="expression" dxfId="35599" priority="11469">
      <formula>BJ$49&lt;&gt;""</formula>
    </cfRule>
    <cfRule type="expression" dxfId="35598" priority="11470">
      <formula>BJ$49=""</formula>
    </cfRule>
  </conditionalFormatting>
  <conditionalFormatting sqref="BK50:BK58">
    <cfRule type="expression" dxfId="35597" priority="11467">
      <formula>BK$49&lt;&gt;""</formula>
    </cfRule>
    <cfRule type="expression" dxfId="35596" priority="11468">
      <formula>BK$49=""</formula>
    </cfRule>
  </conditionalFormatting>
  <conditionalFormatting sqref="BL50:BL58">
    <cfRule type="expression" dxfId="35595" priority="11465">
      <formula>BL$49&lt;&gt;""</formula>
    </cfRule>
    <cfRule type="expression" dxfId="35594" priority="11466">
      <formula>BL$49=""</formula>
    </cfRule>
  </conditionalFormatting>
  <conditionalFormatting sqref="BM50:BM58">
    <cfRule type="expression" dxfId="35593" priority="11463">
      <formula>BM$49&lt;&gt;""</formula>
    </cfRule>
    <cfRule type="expression" dxfId="35592" priority="11464">
      <formula>BM$49=""</formula>
    </cfRule>
  </conditionalFormatting>
  <conditionalFormatting sqref="BN50:BN58">
    <cfRule type="expression" dxfId="35591" priority="11461">
      <formula>BN$49&lt;&gt;""</formula>
    </cfRule>
    <cfRule type="expression" dxfId="35590" priority="11462">
      <formula>BN$49=""</formula>
    </cfRule>
  </conditionalFormatting>
  <conditionalFormatting sqref="BO50:BO58">
    <cfRule type="expression" dxfId="35589" priority="11459">
      <formula>BO$49&lt;&gt;""</formula>
    </cfRule>
    <cfRule type="expression" dxfId="35588" priority="11460">
      <formula>BO$49=""</formula>
    </cfRule>
  </conditionalFormatting>
  <conditionalFormatting sqref="BP50:BP58">
    <cfRule type="expression" dxfId="35587" priority="11457">
      <formula>BP$49&lt;&gt;""</formula>
    </cfRule>
    <cfRule type="expression" dxfId="35586" priority="11458">
      <formula>BP$49=""</formula>
    </cfRule>
  </conditionalFormatting>
  <conditionalFormatting sqref="BQ50:BQ58">
    <cfRule type="expression" dxfId="35585" priority="11455">
      <formula>BQ$49&lt;&gt;""</formula>
    </cfRule>
    <cfRule type="expression" dxfId="35584" priority="11456">
      <formula>BQ$49=""</formula>
    </cfRule>
  </conditionalFormatting>
  <conditionalFormatting sqref="BR50:BR58">
    <cfRule type="expression" dxfId="35583" priority="11453">
      <formula>BR$49&lt;&gt;""</formula>
    </cfRule>
    <cfRule type="expression" dxfId="35582" priority="11454">
      <formula>BR$49=""</formula>
    </cfRule>
  </conditionalFormatting>
  <conditionalFormatting sqref="BS50:BS58">
    <cfRule type="expression" dxfId="35581" priority="11451">
      <formula>BS$49&lt;&gt;""</formula>
    </cfRule>
    <cfRule type="expression" dxfId="35580" priority="11452">
      <formula>BS$49=""</formula>
    </cfRule>
  </conditionalFormatting>
  <conditionalFormatting sqref="N103">
    <cfRule type="expression" dxfId="35579" priority="11449">
      <formula>OR(N$102&lt;&gt;"",N$103&lt;&gt;"")</formula>
    </cfRule>
    <cfRule type="expression" dxfId="35578" priority="11450">
      <formula>AND(N$102="",N$103="")</formula>
    </cfRule>
  </conditionalFormatting>
  <conditionalFormatting sqref="O102:O103 N102">
    <cfRule type="expression" dxfId="35577" priority="11447">
      <formula>OR(N$102&lt;&gt;"",N$103&lt;&gt;"")</formula>
    </cfRule>
    <cfRule type="expression" dxfId="35576" priority="11448">
      <formula>AND(N$102="",N$103="")</formula>
    </cfRule>
  </conditionalFormatting>
  <conditionalFormatting sqref="P102:P103">
    <cfRule type="expression" dxfId="35575" priority="11445">
      <formula>OR(P$102&lt;&gt;"",P$103&lt;&gt;"")</formula>
    </cfRule>
    <cfRule type="expression" dxfId="35574" priority="11446">
      <formula>AND(P$102="",P$103="")</formula>
    </cfRule>
  </conditionalFormatting>
  <conditionalFormatting sqref="Q102:Q103">
    <cfRule type="expression" dxfId="35573" priority="11443">
      <formula>OR(Q$102&lt;&gt;"",Q$103&lt;&gt;"")</formula>
    </cfRule>
    <cfRule type="expression" dxfId="35572" priority="11444">
      <formula>AND(Q$102="",Q$103="")</formula>
    </cfRule>
  </conditionalFormatting>
  <conditionalFormatting sqref="R102:R103">
    <cfRule type="expression" dxfId="35571" priority="11441">
      <formula>OR(R$102&lt;&gt;"",R$103&lt;&gt;"")</formula>
    </cfRule>
    <cfRule type="expression" dxfId="35570" priority="11442">
      <formula>AND(R$102="",R$103="")</formula>
    </cfRule>
  </conditionalFormatting>
  <conditionalFormatting sqref="S102:S103">
    <cfRule type="expression" dxfId="35569" priority="11439">
      <formula>OR(S$102&lt;&gt;"",S$103&lt;&gt;"")</formula>
    </cfRule>
    <cfRule type="expression" dxfId="35568" priority="11440">
      <formula>AND(S$102="",S$103="")</formula>
    </cfRule>
  </conditionalFormatting>
  <conditionalFormatting sqref="T102:T103">
    <cfRule type="expression" dxfId="35567" priority="11437">
      <formula>OR(T$102&lt;&gt;"",T$103&lt;&gt;"")</formula>
    </cfRule>
    <cfRule type="expression" dxfId="35566" priority="11438">
      <formula>AND(T$102="",T$103="")</formula>
    </cfRule>
  </conditionalFormatting>
  <conditionalFormatting sqref="U102:U103">
    <cfRule type="expression" dxfId="35565" priority="11435">
      <formula>OR(U$102&lt;&gt;"",U$103&lt;&gt;"")</formula>
    </cfRule>
    <cfRule type="expression" dxfId="35564" priority="11436">
      <formula>AND(U$102="",U$103="")</formula>
    </cfRule>
  </conditionalFormatting>
  <conditionalFormatting sqref="V102:V103">
    <cfRule type="expression" dxfId="35563" priority="11433">
      <formula>OR(V$102&lt;&gt;"",V$103&lt;&gt;"")</formula>
    </cfRule>
    <cfRule type="expression" dxfId="35562" priority="11434">
      <formula>AND(V$102="",V$103="")</formula>
    </cfRule>
  </conditionalFormatting>
  <conditionalFormatting sqref="W102:W103">
    <cfRule type="expression" dxfId="35561" priority="11431">
      <formula>OR(W$102&lt;&gt;"",W$103&lt;&gt;"")</formula>
    </cfRule>
    <cfRule type="expression" dxfId="35560" priority="11432">
      <formula>AND(W$102="",W$103="")</formula>
    </cfRule>
  </conditionalFormatting>
  <conditionalFormatting sqref="X102:X103">
    <cfRule type="expression" dxfId="35559" priority="11429">
      <formula>OR(X$102&lt;&gt;"",X$103&lt;&gt;"")</formula>
    </cfRule>
    <cfRule type="expression" dxfId="35558" priority="11430">
      <formula>AND(X$102="",X$103="")</formula>
    </cfRule>
  </conditionalFormatting>
  <conditionalFormatting sqref="Y102:Y103">
    <cfRule type="expression" dxfId="35557" priority="11427">
      <formula>OR(Y$102&lt;&gt;"",Y$103&lt;&gt;"")</formula>
    </cfRule>
    <cfRule type="expression" dxfId="35556" priority="11428">
      <formula>AND(Y$102="",Y$103="")</formula>
    </cfRule>
  </conditionalFormatting>
  <conditionalFormatting sqref="Z102:Z103">
    <cfRule type="expression" dxfId="35555" priority="11425">
      <formula>OR(Z$102&lt;&gt;"",Z$103&lt;&gt;"")</formula>
    </cfRule>
    <cfRule type="expression" dxfId="35554" priority="11426">
      <formula>AND(Z$102="",Z$103="")</formula>
    </cfRule>
  </conditionalFormatting>
  <conditionalFormatting sqref="AA102:AA103">
    <cfRule type="expression" dxfId="35553" priority="11423">
      <formula>OR(AA$102&lt;&gt;"",AA$103&lt;&gt;"")</formula>
    </cfRule>
    <cfRule type="expression" dxfId="35552" priority="11424">
      <formula>AND(AA$102="",AA$103="")</formula>
    </cfRule>
  </conditionalFormatting>
  <conditionalFormatting sqref="AB102:AB103">
    <cfRule type="expression" dxfId="35551" priority="11421">
      <formula>OR(AB$102&lt;&gt;"",AB$103&lt;&gt;"")</formula>
    </cfRule>
    <cfRule type="expression" dxfId="35550" priority="11422">
      <formula>AND(AB$102="",AB$103="")</formula>
    </cfRule>
  </conditionalFormatting>
  <conditionalFormatting sqref="AC102:AC103">
    <cfRule type="expression" dxfId="35549" priority="11419">
      <formula>OR(AC$102&lt;&gt;"",AC$103&lt;&gt;"")</formula>
    </cfRule>
    <cfRule type="expression" dxfId="35548" priority="11420">
      <formula>AND(AC$102="",AC$103="")</formula>
    </cfRule>
  </conditionalFormatting>
  <conditionalFormatting sqref="AD102:AD103">
    <cfRule type="expression" dxfId="35547" priority="11417">
      <formula>OR(AD$102&lt;&gt;"",AD$103&lt;&gt;"")</formula>
    </cfRule>
    <cfRule type="expression" dxfId="35546" priority="11418">
      <formula>AND(AD$102="",AD$103="")</formula>
    </cfRule>
  </conditionalFormatting>
  <conditionalFormatting sqref="AE102:AE103">
    <cfRule type="expression" dxfId="35545" priority="11415">
      <formula>OR(AE$102&lt;&gt;"",AE$103&lt;&gt;"")</formula>
    </cfRule>
    <cfRule type="expression" dxfId="35544" priority="11416">
      <formula>AND(AE$102="",AE$103="")</formula>
    </cfRule>
  </conditionalFormatting>
  <conditionalFormatting sqref="AF102:AF103">
    <cfRule type="expression" dxfId="35543" priority="11413">
      <formula>OR(AF$102&lt;&gt;"",AF$103&lt;&gt;"")</formula>
    </cfRule>
    <cfRule type="expression" dxfId="35542" priority="11414">
      <formula>AND(AF$102="",AF$103="")</formula>
    </cfRule>
  </conditionalFormatting>
  <conditionalFormatting sqref="AG102:AG103">
    <cfRule type="expression" dxfId="35541" priority="11411">
      <formula>OR(AG$102&lt;&gt;"",AG$103&lt;&gt;"")</formula>
    </cfRule>
    <cfRule type="expression" dxfId="35540" priority="11412">
      <formula>AND(AG$102="",AG$103="")</formula>
    </cfRule>
  </conditionalFormatting>
  <conditionalFormatting sqref="AH102:AH103">
    <cfRule type="expression" dxfId="35539" priority="11409">
      <formula>OR(AH$102&lt;&gt;"",AH$103&lt;&gt;"")</formula>
    </cfRule>
    <cfRule type="expression" dxfId="35538" priority="11410">
      <formula>AND(AH$102="",AH$103="")</formula>
    </cfRule>
  </conditionalFormatting>
  <conditionalFormatting sqref="AI102:AI103">
    <cfRule type="expression" dxfId="35537" priority="11407">
      <formula>OR(AI$102&lt;&gt;"",AI$103&lt;&gt;"")</formula>
    </cfRule>
    <cfRule type="expression" dxfId="35536" priority="11408">
      <formula>AND(AI$102="",AI$103="")</formula>
    </cfRule>
  </conditionalFormatting>
  <conditionalFormatting sqref="AJ102:AJ103">
    <cfRule type="expression" dxfId="35535" priority="11405">
      <formula>OR(AJ$102&lt;&gt;"",AJ$103&lt;&gt;"")</formula>
    </cfRule>
    <cfRule type="expression" dxfId="35534" priority="11406">
      <formula>AND(AJ$102="",AJ$103="")</formula>
    </cfRule>
  </conditionalFormatting>
  <conditionalFormatting sqref="AK102:AK103">
    <cfRule type="expression" dxfId="35533" priority="11403">
      <formula>OR(AK$102&lt;&gt;"",AK$103&lt;&gt;"")</formula>
    </cfRule>
    <cfRule type="expression" dxfId="35532" priority="11404">
      <formula>AND(AK$102="",AK$103="")</formula>
    </cfRule>
  </conditionalFormatting>
  <conditionalFormatting sqref="AL102:AL103">
    <cfRule type="expression" dxfId="35531" priority="11401">
      <formula>OR(AL$102&lt;&gt;"",AL$103&lt;&gt;"")</formula>
    </cfRule>
    <cfRule type="expression" dxfId="35530" priority="11402">
      <formula>AND(AL$102="",AL$103="")</formula>
    </cfRule>
  </conditionalFormatting>
  <conditionalFormatting sqref="AM102:AM103">
    <cfRule type="expression" dxfId="35529" priority="11399">
      <formula>OR(AM$102&lt;&gt;"",AM$103&lt;&gt;"")</formula>
    </cfRule>
    <cfRule type="expression" dxfId="35528" priority="11400">
      <formula>AND(AM$102="",AM$103="")</formula>
    </cfRule>
  </conditionalFormatting>
  <conditionalFormatting sqref="AN102:AN103">
    <cfRule type="expression" dxfId="35527" priority="11397">
      <formula>OR(AN$102&lt;&gt;"",AN$103&lt;&gt;"")</formula>
    </cfRule>
    <cfRule type="expression" dxfId="35526" priority="11398">
      <formula>AND(AN$102="",AN$103="")</formula>
    </cfRule>
  </conditionalFormatting>
  <conditionalFormatting sqref="AO102:AO103">
    <cfRule type="expression" dxfId="35525" priority="11395">
      <formula>OR(AO$102&lt;&gt;"",AO$103&lt;&gt;"")</formula>
    </cfRule>
    <cfRule type="expression" dxfId="35524" priority="11396">
      <formula>AND(AO$102="",AO$103="")</formula>
    </cfRule>
  </conditionalFormatting>
  <conditionalFormatting sqref="AP102:AP103">
    <cfRule type="expression" dxfId="35523" priority="11393">
      <formula>OR(AP$102&lt;&gt;"",AP$103&lt;&gt;"")</formula>
    </cfRule>
    <cfRule type="expression" dxfId="35522" priority="11394">
      <formula>AND(AP$102="",AP$103="")</formula>
    </cfRule>
  </conditionalFormatting>
  <conditionalFormatting sqref="AQ102:AQ103">
    <cfRule type="expression" dxfId="35521" priority="11391">
      <formula>OR(AQ$102&lt;&gt;"",AQ$103&lt;&gt;"")</formula>
    </cfRule>
    <cfRule type="expression" dxfId="35520" priority="11392">
      <formula>AND(AQ$102="",AQ$103="")</formula>
    </cfRule>
  </conditionalFormatting>
  <conditionalFormatting sqref="AR102:AR103">
    <cfRule type="expression" dxfId="35519" priority="11389">
      <formula>OR(AR$102&lt;&gt;"",AR$103&lt;&gt;"")</formula>
    </cfRule>
    <cfRule type="expression" dxfId="35518" priority="11390">
      <formula>AND(AR$102="",AR$103="")</formula>
    </cfRule>
  </conditionalFormatting>
  <conditionalFormatting sqref="AS102:AS103">
    <cfRule type="expression" dxfId="35517" priority="11387">
      <formula>OR(AS$102&lt;&gt;"",AS$103&lt;&gt;"")</formula>
    </cfRule>
    <cfRule type="expression" dxfId="35516" priority="11388">
      <formula>AND(AS$102="",AS$103="")</formula>
    </cfRule>
  </conditionalFormatting>
  <conditionalFormatting sqref="AT102:AT103">
    <cfRule type="expression" dxfId="35515" priority="11385">
      <formula>OR(AT$102&lt;&gt;"",AT$103&lt;&gt;"")</formula>
    </cfRule>
    <cfRule type="expression" dxfId="35514" priority="11386">
      <formula>AND(AT$102="",AT$103="")</formula>
    </cfRule>
  </conditionalFormatting>
  <conditionalFormatting sqref="AU102:AU103">
    <cfRule type="expression" dxfId="35513" priority="11383">
      <formula>OR(AU$102&lt;&gt;"",AU$103&lt;&gt;"")</formula>
    </cfRule>
    <cfRule type="expression" dxfId="35512" priority="11384">
      <formula>AND(AU$102="",AU$103="")</formula>
    </cfRule>
  </conditionalFormatting>
  <conditionalFormatting sqref="AV102:AV103">
    <cfRule type="expression" dxfId="35511" priority="11381">
      <formula>OR(AV$102&lt;&gt;"",AV$103&lt;&gt;"")</formula>
    </cfRule>
    <cfRule type="expression" dxfId="35510" priority="11382">
      <formula>AND(AV$102="",AV$103="")</formula>
    </cfRule>
  </conditionalFormatting>
  <conditionalFormatting sqref="AW102:AW103">
    <cfRule type="expression" dxfId="35509" priority="11379">
      <formula>OR(AW$102&lt;&gt;"",AW$103&lt;&gt;"")</formula>
    </cfRule>
    <cfRule type="expression" dxfId="35508" priority="11380">
      <formula>AND(AW$102="",AW$103="")</formula>
    </cfRule>
  </conditionalFormatting>
  <conditionalFormatting sqref="AX102:AX103">
    <cfRule type="expression" dxfId="35507" priority="11377">
      <formula>OR(AX$102&lt;&gt;"",AX$103&lt;&gt;"")</formula>
    </cfRule>
    <cfRule type="expression" dxfId="35506" priority="11378">
      <formula>AND(AX$102="",AX$103="")</formula>
    </cfRule>
  </conditionalFormatting>
  <conditionalFormatting sqref="AY102:AY103">
    <cfRule type="expression" dxfId="35505" priority="11375">
      <formula>OR(AY$102&lt;&gt;"",AY$103&lt;&gt;"")</formula>
    </cfRule>
    <cfRule type="expression" dxfId="35504" priority="11376">
      <formula>AND(AY$102="",AY$103="")</formula>
    </cfRule>
  </conditionalFormatting>
  <conditionalFormatting sqref="AZ102:AZ103">
    <cfRule type="expression" dxfId="35503" priority="11373">
      <formula>OR(AZ$102&lt;&gt;"",AZ$103&lt;&gt;"")</formula>
    </cfRule>
    <cfRule type="expression" dxfId="35502" priority="11374">
      <formula>AND(AZ$102="",AZ$103="")</formula>
    </cfRule>
  </conditionalFormatting>
  <conditionalFormatting sqref="BA102:BA103">
    <cfRule type="expression" dxfId="35501" priority="11371">
      <formula>OR(BA$102&lt;&gt;"",BA$103&lt;&gt;"")</formula>
    </cfRule>
    <cfRule type="expression" dxfId="35500" priority="11372">
      <formula>AND(BA$102="",BA$103="")</formula>
    </cfRule>
  </conditionalFormatting>
  <conditionalFormatting sqref="BB102:BB103">
    <cfRule type="expression" dxfId="35499" priority="11369">
      <formula>OR(BB$102&lt;&gt;"",BB$103&lt;&gt;"")</formula>
    </cfRule>
    <cfRule type="expression" dxfId="35498" priority="11370">
      <formula>AND(BB$102="",BB$103="")</formula>
    </cfRule>
  </conditionalFormatting>
  <conditionalFormatting sqref="BC102:BC103">
    <cfRule type="expression" dxfId="35497" priority="11367">
      <formula>OR(BC$102&lt;&gt;"",BC$103&lt;&gt;"")</formula>
    </cfRule>
    <cfRule type="expression" dxfId="35496" priority="11368">
      <formula>AND(BC$102="",BC$103="")</formula>
    </cfRule>
  </conditionalFormatting>
  <conditionalFormatting sqref="BD102:BD103">
    <cfRule type="expression" dxfId="35495" priority="11365">
      <formula>OR(BD$102&lt;&gt;"",BD$103&lt;&gt;"")</formula>
    </cfRule>
    <cfRule type="expression" dxfId="35494" priority="11366">
      <formula>AND(BD$102="",BD$103="")</formula>
    </cfRule>
  </conditionalFormatting>
  <conditionalFormatting sqref="BE102:BE103">
    <cfRule type="expression" dxfId="35493" priority="11363">
      <formula>OR(BE$102&lt;&gt;"",BE$103&lt;&gt;"")</formula>
    </cfRule>
    <cfRule type="expression" dxfId="35492" priority="11364">
      <formula>AND(BE$102="",BE$103="")</formula>
    </cfRule>
  </conditionalFormatting>
  <conditionalFormatting sqref="BF102:BF103">
    <cfRule type="expression" dxfId="35491" priority="11361">
      <formula>OR(BF$102&lt;&gt;"",BF$103&lt;&gt;"")</formula>
    </cfRule>
    <cfRule type="expression" dxfId="35490" priority="11362">
      <formula>AND(BF$102="",BF$103="")</formula>
    </cfRule>
  </conditionalFormatting>
  <conditionalFormatting sqref="BG102:BG103">
    <cfRule type="expression" dxfId="35489" priority="11359">
      <formula>OR(BG$102&lt;&gt;"",BG$103&lt;&gt;"")</formula>
    </cfRule>
    <cfRule type="expression" dxfId="35488" priority="11360">
      <formula>AND(BG$102="",BG$103="")</formula>
    </cfRule>
  </conditionalFormatting>
  <conditionalFormatting sqref="BH102:BH103">
    <cfRule type="expression" dxfId="35487" priority="11357">
      <formula>OR(BH$102&lt;&gt;"",BH$103&lt;&gt;"")</formula>
    </cfRule>
    <cfRule type="expression" dxfId="35486" priority="11358">
      <formula>AND(BH$102="",BH$103="")</formula>
    </cfRule>
  </conditionalFormatting>
  <conditionalFormatting sqref="BI102:BI103">
    <cfRule type="expression" dxfId="35485" priority="11355">
      <formula>OR(BI$102&lt;&gt;"",BI$103&lt;&gt;"")</formula>
    </cfRule>
    <cfRule type="expression" dxfId="35484" priority="11356">
      <formula>AND(BI$102="",BI$103="")</formula>
    </cfRule>
  </conditionalFormatting>
  <conditionalFormatting sqref="BJ102:BJ103">
    <cfRule type="expression" dxfId="35483" priority="11353">
      <formula>OR(BJ$102&lt;&gt;"",BJ$103&lt;&gt;"")</formula>
    </cfRule>
    <cfRule type="expression" dxfId="35482" priority="11354">
      <formula>AND(BJ$102="",BJ$103="")</formula>
    </cfRule>
  </conditionalFormatting>
  <conditionalFormatting sqref="BK102:BK103">
    <cfRule type="expression" dxfId="35481" priority="11351">
      <formula>OR(BK$102&lt;&gt;"",BK$103&lt;&gt;"")</formula>
    </cfRule>
    <cfRule type="expression" dxfId="35480" priority="11352">
      <formula>AND(BK$102="",BK$103="")</formula>
    </cfRule>
  </conditionalFormatting>
  <conditionalFormatting sqref="BL102:BL103">
    <cfRule type="expression" dxfId="35479" priority="11349">
      <formula>OR(BL$102&lt;&gt;"",BL$103&lt;&gt;"")</formula>
    </cfRule>
    <cfRule type="expression" dxfId="35478" priority="11350">
      <formula>AND(BL$102="",BL$103="")</formula>
    </cfRule>
  </conditionalFormatting>
  <conditionalFormatting sqref="BM102:BM103">
    <cfRule type="expression" dxfId="35477" priority="11347">
      <formula>OR(BM$102&lt;&gt;"",BM$103&lt;&gt;"")</formula>
    </cfRule>
    <cfRule type="expression" dxfId="35476" priority="11348">
      <formula>AND(BM$102="",BM$103="")</formula>
    </cfRule>
  </conditionalFormatting>
  <conditionalFormatting sqref="BN102:BN103">
    <cfRule type="expression" dxfId="35475" priority="11345">
      <formula>OR(BN$102&lt;&gt;"",BN$103&lt;&gt;"")</formula>
    </cfRule>
    <cfRule type="expression" dxfId="35474" priority="11346">
      <formula>AND(BN$102="",BN$103="")</formula>
    </cfRule>
  </conditionalFormatting>
  <conditionalFormatting sqref="BO102:BO103">
    <cfRule type="expression" dxfId="35473" priority="11343">
      <formula>OR(BO$102&lt;&gt;"",BO$103&lt;&gt;"")</formula>
    </cfRule>
    <cfRule type="expression" dxfId="35472" priority="11344">
      <formula>AND(BO$102="",BO$103="")</formula>
    </cfRule>
  </conditionalFormatting>
  <conditionalFormatting sqref="BP102:BP103">
    <cfRule type="expression" dxfId="35471" priority="11341">
      <formula>OR(BP$102&lt;&gt;"",BP$103&lt;&gt;"")</formula>
    </cfRule>
    <cfRule type="expression" dxfId="35470" priority="11342">
      <formula>AND(BP$102="",BP$103="")</formula>
    </cfRule>
  </conditionalFormatting>
  <conditionalFormatting sqref="BQ102:BQ103">
    <cfRule type="expression" dxfId="35469" priority="11339">
      <formula>OR(BQ$102&lt;&gt;"",BQ$103&lt;&gt;"")</formula>
    </cfRule>
    <cfRule type="expression" dxfId="35468" priority="11340">
      <formula>AND(BQ$102="",BQ$103="")</formula>
    </cfRule>
  </conditionalFormatting>
  <conditionalFormatting sqref="BR102:BR103">
    <cfRule type="expression" dxfId="35467" priority="11337">
      <formula>OR(BR$102&lt;&gt;"",BR$103&lt;&gt;"")</formula>
    </cfRule>
    <cfRule type="expression" dxfId="35466" priority="11338">
      <formula>AND(BR$102="",BR$103="")</formula>
    </cfRule>
  </conditionalFormatting>
  <conditionalFormatting sqref="BS102:BS103">
    <cfRule type="expression" dxfId="35465" priority="11335">
      <formula>OR(BS$102&lt;&gt;"",BS$103&lt;&gt;"")</formula>
    </cfRule>
    <cfRule type="expression" dxfId="35464" priority="11336">
      <formula>AND(BS$102="",BS$103="")</formula>
    </cfRule>
  </conditionalFormatting>
  <conditionalFormatting sqref="N104:N117">
    <cfRule type="expression" dxfId="35463" priority="11333">
      <formula>OR(N$102&lt;&gt;"",N$103&lt;&gt;"")</formula>
    </cfRule>
    <cfRule type="expression" dxfId="35462" priority="11334">
      <formula>AND(N$102="",N$103="")</formula>
    </cfRule>
  </conditionalFormatting>
  <conditionalFormatting sqref="O104:O117">
    <cfRule type="expression" dxfId="35461" priority="11331">
      <formula>OR(O$102&lt;&gt;"",O$103&lt;&gt;"")</formula>
    </cfRule>
    <cfRule type="expression" dxfId="35460" priority="11332">
      <formula>AND(O$102="",O$103="")</formula>
    </cfRule>
  </conditionalFormatting>
  <conditionalFormatting sqref="P104:P117">
    <cfRule type="expression" dxfId="35459" priority="11329">
      <formula>OR(P$102&lt;&gt;"",P$103&lt;&gt;"")</formula>
    </cfRule>
    <cfRule type="expression" dxfId="35458" priority="11330">
      <formula>AND(P$102="",P$103="")</formula>
    </cfRule>
  </conditionalFormatting>
  <conditionalFormatting sqref="Q104:Q117">
    <cfRule type="expression" dxfId="35457" priority="11327">
      <formula>OR(Q$102&lt;&gt;"",Q$103&lt;&gt;"")</formula>
    </cfRule>
    <cfRule type="expression" dxfId="35456" priority="11328">
      <formula>AND(Q$102="",Q$103="")</formula>
    </cfRule>
  </conditionalFormatting>
  <conditionalFormatting sqref="R104:R117">
    <cfRule type="expression" dxfId="35455" priority="11325">
      <formula>OR(R$102&lt;&gt;"",R$103&lt;&gt;"")</formula>
    </cfRule>
    <cfRule type="expression" dxfId="35454" priority="11326">
      <formula>AND(R$102="",R$103="")</formula>
    </cfRule>
  </conditionalFormatting>
  <conditionalFormatting sqref="S104:S117">
    <cfRule type="expression" dxfId="35453" priority="11323">
      <formula>OR(S$102&lt;&gt;"",S$103&lt;&gt;"")</formula>
    </cfRule>
    <cfRule type="expression" dxfId="35452" priority="11324">
      <formula>AND(S$102="",S$103="")</formula>
    </cfRule>
  </conditionalFormatting>
  <conditionalFormatting sqref="T104:T117">
    <cfRule type="expression" dxfId="35451" priority="11321">
      <formula>OR(T$102&lt;&gt;"",T$103&lt;&gt;"")</formula>
    </cfRule>
    <cfRule type="expression" dxfId="35450" priority="11322">
      <formula>AND(T$102="",T$103="")</formula>
    </cfRule>
  </conditionalFormatting>
  <conditionalFormatting sqref="U104:U117">
    <cfRule type="expression" dxfId="35449" priority="11319">
      <formula>OR(U$102&lt;&gt;"",U$103&lt;&gt;"")</formula>
    </cfRule>
    <cfRule type="expression" dxfId="35448" priority="11320">
      <formula>AND(U$102="",U$103="")</formula>
    </cfRule>
  </conditionalFormatting>
  <conditionalFormatting sqref="V104:V117">
    <cfRule type="expression" dxfId="35447" priority="11317">
      <formula>OR(V$102&lt;&gt;"",V$103&lt;&gt;"")</formula>
    </cfRule>
    <cfRule type="expression" dxfId="35446" priority="11318">
      <formula>AND(V$102="",V$103="")</formula>
    </cfRule>
  </conditionalFormatting>
  <conditionalFormatting sqref="W104:W117">
    <cfRule type="expression" dxfId="35445" priority="11315">
      <formula>OR(W$102&lt;&gt;"",W$103&lt;&gt;"")</formula>
    </cfRule>
    <cfRule type="expression" dxfId="35444" priority="11316">
      <formula>AND(W$102="",W$103="")</formula>
    </cfRule>
  </conditionalFormatting>
  <conditionalFormatting sqref="X104:X117">
    <cfRule type="expression" dxfId="35443" priority="11313">
      <formula>OR(X$102&lt;&gt;"",X$103&lt;&gt;"")</formula>
    </cfRule>
    <cfRule type="expression" dxfId="35442" priority="11314">
      <formula>AND(X$102="",X$103="")</formula>
    </cfRule>
  </conditionalFormatting>
  <conditionalFormatting sqref="Y104:Y117">
    <cfRule type="expression" dxfId="35441" priority="11311">
      <formula>OR(Y$102&lt;&gt;"",Y$103&lt;&gt;"")</formula>
    </cfRule>
    <cfRule type="expression" dxfId="35440" priority="11312">
      <formula>AND(Y$102="",Y$103="")</formula>
    </cfRule>
  </conditionalFormatting>
  <conditionalFormatting sqref="Z104:Z117">
    <cfRule type="expression" dxfId="35439" priority="11309">
      <formula>OR(Z$102&lt;&gt;"",Z$103&lt;&gt;"")</formula>
    </cfRule>
    <cfRule type="expression" dxfId="35438" priority="11310">
      <formula>AND(Z$102="",Z$103="")</formula>
    </cfRule>
  </conditionalFormatting>
  <conditionalFormatting sqref="AA104:AA117">
    <cfRule type="expression" dxfId="35437" priority="11307">
      <formula>OR(AA$102&lt;&gt;"",AA$103&lt;&gt;"")</formula>
    </cfRule>
    <cfRule type="expression" dxfId="35436" priority="11308">
      <formula>AND(AA$102="",AA$103="")</formula>
    </cfRule>
  </conditionalFormatting>
  <conditionalFormatting sqref="AB104:AB117">
    <cfRule type="expression" dxfId="35435" priority="11305">
      <formula>OR(AB$102&lt;&gt;"",AB$103&lt;&gt;"")</formula>
    </cfRule>
    <cfRule type="expression" dxfId="35434" priority="11306">
      <formula>AND(AB$102="",AB$103="")</formula>
    </cfRule>
  </conditionalFormatting>
  <conditionalFormatting sqref="AC104:AC117">
    <cfRule type="expression" dxfId="35433" priority="11303">
      <formula>OR(AC$102&lt;&gt;"",AC$103&lt;&gt;"")</formula>
    </cfRule>
    <cfRule type="expression" dxfId="35432" priority="11304">
      <formula>AND(AC$102="",AC$103="")</formula>
    </cfRule>
  </conditionalFormatting>
  <conditionalFormatting sqref="AD104:AD117">
    <cfRule type="expression" dxfId="35431" priority="11301">
      <formula>OR(AD$102&lt;&gt;"",AD$103&lt;&gt;"")</formula>
    </cfRule>
    <cfRule type="expression" dxfId="35430" priority="11302">
      <formula>AND(AD$102="",AD$103="")</formula>
    </cfRule>
  </conditionalFormatting>
  <conditionalFormatting sqref="AE104:AE117">
    <cfRule type="expression" dxfId="35429" priority="11299">
      <formula>OR(AE$102&lt;&gt;"",AE$103&lt;&gt;"")</formula>
    </cfRule>
    <cfRule type="expression" dxfId="35428" priority="11300">
      <formula>AND(AE$102="",AE$103="")</formula>
    </cfRule>
  </conditionalFormatting>
  <conditionalFormatting sqref="AF104:AF117">
    <cfRule type="expression" dxfId="35427" priority="11297">
      <formula>OR(AF$102&lt;&gt;"",AF$103&lt;&gt;"")</formula>
    </cfRule>
    <cfRule type="expression" dxfId="35426" priority="11298">
      <formula>AND(AF$102="",AF$103="")</formula>
    </cfRule>
  </conditionalFormatting>
  <conditionalFormatting sqref="AG104:AG117">
    <cfRule type="expression" dxfId="35425" priority="11295">
      <formula>OR(AG$102&lt;&gt;"",AG$103&lt;&gt;"")</formula>
    </cfRule>
    <cfRule type="expression" dxfId="35424" priority="11296">
      <formula>AND(AG$102="",AG$103="")</formula>
    </cfRule>
  </conditionalFormatting>
  <conditionalFormatting sqref="AH104:AH117">
    <cfRule type="expression" dxfId="35423" priority="11293">
      <formula>OR(AH$102&lt;&gt;"",AH$103&lt;&gt;"")</formula>
    </cfRule>
    <cfRule type="expression" dxfId="35422" priority="11294">
      <formula>AND(AH$102="",AH$103="")</formula>
    </cfRule>
  </conditionalFormatting>
  <conditionalFormatting sqref="AI104:AI117">
    <cfRule type="expression" dxfId="35421" priority="11291">
      <formula>OR(AI$102&lt;&gt;"",AI$103&lt;&gt;"")</formula>
    </cfRule>
    <cfRule type="expression" dxfId="35420" priority="11292">
      <formula>AND(AI$102="",AI$103="")</formula>
    </cfRule>
  </conditionalFormatting>
  <conditionalFormatting sqref="AJ104:AJ117">
    <cfRule type="expression" dxfId="35419" priority="11289">
      <formula>OR(AJ$102&lt;&gt;"",AJ$103&lt;&gt;"")</formula>
    </cfRule>
    <cfRule type="expression" dxfId="35418" priority="11290">
      <formula>AND(AJ$102="",AJ$103="")</formula>
    </cfRule>
  </conditionalFormatting>
  <conditionalFormatting sqref="AK104:AK117">
    <cfRule type="expression" dxfId="35417" priority="11287">
      <formula>OR(AK$102&lt;&gt;"",AK$103&lt;&gt;"")</formula>
    </cfRule>
    <cfRule type="expression" dxfId="35416" priority="11288">
      <formula>AND(AK$102="",AK$103="")</formula>
    </cfRule>
  </conditionalFormatting>
  <conditionalFormatting sqref="AL104:AL117">
    <cfRule type="expression" dxfId="35415" priority="11285">
      <formula>OR(AL$102&lt;&gt;"",AL$103&lt;&gt;"")</formula>
    </cfRule>
    <cfRule type="expression" dxfId="35414" priority="11286">
      <formula>AND(AL$102="",AL$103="")</formula>
    </cfRule>
  </conditionalFormatting>
  <conditionalFormatting sqref="AM104:AM117">
    <cfRule type="expression" dxfId="35413" priority="11283">
      <formula>OR(AM$102&lt;&gt;"",AM$103&lt;&gt;"")</formula>
    </cfRule>
    <cfRule type="expression" dxfId="35412" priority="11284">
      <formula>AND(AM$102="",AM$103="")</formula>
    </cfRule>
  </conditionalFormatting>
  <conditionalFormatting sqref="AN104:AN117">
    <cfRule type="expression" dxfId="35411" priority="11281">
      <formula>OR(AN$102&lt;&gt;"",AN$103&lt;&gt;"")</formula>
    </cfRule>
    <cfRule type="expression" dxfId="35410" priority="11282">
      <formula>AND(AN$102="",AN$103="")</formula>
    </cfRule>
  </conditionalFormatting>
  <conditionalFormatting sqref="AO104:AO117">
    <cfRule type="expression" dxfId="35409" priority="11279">
      <formula>OR(AO$102&lt;&gt;"",AO$103&lt;&gt;"")</formula>
    </cfRule>
    <cfRule type="expression" dxfId="35408" priority="11280">
      <formula>AND(AO$102="",AO$103="")</formula>
    </cfRule>
  </conditionalFormatting>
  <conditionalFormatting sqref="AP104:AP117">
    <cfRule type="expression" dxfId="35407" priority="11277">
      <formula>OR(AP$102&lt;&gt;"",AP$103&lt;&gt;"")</formula>
    </cfRule>
    <cfRule type="expression" dxfId="35406" priority="11278">
      <formula>AND(AP$102="",AP$103="")</formula>
    </cfRule>
  </conditionalFormatting>
  <conditionalFormatting sqref="AQ104:AQ117">
    <cfRule type="expression" dxfId="35405" priority="11275">
      <formula>OR(AQ$102&lt;&gt;"",AQ$103&lt;&gt;"")</formula>
    </cfRule>
    <cfRule type="expression" dxfId="35404" priority="11276">
      <formula>AND(AQ$102="",AQ$103="")</formula>
    </cfRule>
  </conditionalFormatting>
  <conditionalFormatting sqref="AR104:AR117">
    <cfRule type="expression" dxfId="35403" priority="11273">
      <formula>OR(AR$102&lt;&gt;"",AR$103&lt;&gt;"")</formula>
    </cfRule>
    <cfRule type="expression" dxfId="35402" priority="11274">
      <formula>AND(AR$102="",AR$103="")</formula>
    </cfRule>
  </conditionalFormatting>
  <conditionalFormatting sqref="AS104:AS117">
    <cfRule type="expression" dxfId="35401" priority="11271">
      <formula>OR(AS$102&lt;&gt;"",AS$103&lt;&gt;"")</formula>
    </cfRule>
    <cfRule type="expression" dxfId="35400" priority="11272">
      <formula>AND(AS$102="",AS$103="")</formula>
    </cfRule>
  </conditionalFormatting>
  <conditionalFormatting sqref="AT104:AT117">
    <cfRule type="expression" dxfId="35399" priority="11269">
      <formula>OR(AT$102&lt;&gt;"",AT$103&lt;&gt;"")</formula>
    </cfRule>
    <cfRule type="expression" dxfId="35398" priority="11270">
      <formula>AND(AT$102="",AT$103="")</formula>
    </cfRule>
  </conditionalFormatting>
  <conditionalFormatting sqref="AU104:AU117">
    <cfRule type="expression" dxfId="35397" priority="11267">
      <formula>OR(AU$102&lt;&gt;"",AU$103&lt;&gt;"")</formula>
    </cfRule>
    <cfRule type="expression" dxfId="35396" priority="11268">
      <formula>AND(AU$102="",AU$103="")</formula>
    </cfRule>
  </conditionalFormatting>
  <conditionalFormatting sqref="AV104:AV117">
    <cfRule type="expression" dxfId="35395" priority="11265">
      <formula>OR(AV$102&lt;&gt;"",AV$103&lt;&gt;"")</formula>
    </cfRule>
    <cfRule type="expression" dxfId="35394" priority="11266">
      <formula>AND(AV$102="",AV$103="")</formula>
    </cfRule>
  </conditionalFormatting>
  <conditionalFormatting sqref="AW104:AW117">
    <cfRule type="expression" dxfId="35393" priority="11263">
      <formula>OR(AW$102&lt;&gt;"",AW$103&lt;&gt;"")</formula>
    </cfRule>
    <cfRule type="expression" dxfId="35392" priority="11264">
      <formula>AND(AW$102="",AW$103="")</formula>
    </cfRule>
  </conditionalFormatting>
  <conditionalFormatting sqref="AX104:AX117">
    <cfRule type="expression" dxfId="35391" priority="11261">
      <formula>OR(AX$102&lt;&gt;"",AX$103&lt;&gt;"")</formula>
    </cfRule>
    <cfRule type="expression" dxfId="35390" priority="11262">
      <formula>AND(AX$102="",AX$103="")</formula>
    </cfRule>
  </conditionalFormatting>
  <conditionalFormatting sqref="AY104:AY117">
    <cfRule type="expression" dxfId="35389" priority="11259">
      <formula>OR(AY$102&lt;&gt;"",AY$103&lt;&gt;"")</formula>
    </cfRule>
    <cfRule type="expression" dxfId="35388" priority="11260">
      <formula>AND(AY$102="",AY$103="")</formula>
    </cfRule>
  </conditionalFormatting>
  <conditionalFormatting sqref="AZ104:AZ117">
    <cfRule type="expression" dxfId="35387" priority="11257">
      <formula>OR(AZ$102&lt;&gt;"",AZ$103&lt;&gt;"")</formula>
    </cfRule>
    <cfRule type="expression" dxfId="35386" priority="11258">
      <formula>AND(AZ$102="",AZ$103="")</formula>
    </cfRule>
  </conditionalFormatting>
  <conditionalFormatting sqref="BA104:BA117">
    <cfRule type="expression" dxfId="35385" priority="11255">
      <formula>OR(BA$102&lt;&gt;"",BA$103&lt;&gt;"")</formula>
    </cfRule>
    <cfRule type="expression" dxfId="35384" priority="11256">
      <formula>AND(BA$102="",BA$103="")</formula>
    </cfRule>
  </conditionalFormatting>
  <conditionalFormatting sqref="BB104:BB117">
    <cfRule type="expression" dxfId="35383" priority="11253">
      <formula>OR(BB$102&lt;&gt;"",BB$103&lt;&gt;"")</formula>
    </cfRule>
    <cfRule type="expression" dxfId="35382" priority="11254">
      <formula>AND(BB$102="",BB$103="")</formula>
    </cfRule>
  </conditionalFormatting>
  <conditionalFormatting sqref="BC104:BC117">
    <cfRule type="expression" dxfId="35381" priority="11251">
      <formula>OR(BC$102&lt;&gt;"",BC$103&lt;&gt;"")</formula>
    </cfRule>
    <cfRule type="expression" dxfId="35380" priority="11252">
      <formula>AND(BC$102="",BC$103="")</formula>
    </cfRule>
  </conditionalFormatting>
  <conditionalFormatting sqref="BD104:BD117">
    <cfRule type="expression" dxfId="35379" priority="11249">
      <formula>OR(BD$102&lt;&gt;"",BD$103&lt;&gt;"")</formula>
    </cfRule>
    <cfRule type="expression" dxfId="35378" priority="11250">
      <formula>AND(BD$102="",BD$103="")</formula>
    </cfRule>
  </conditionalFormatting>
  <conditionalFormatting sqref="BE104:BE117">
    <cfRule type="expression" dxfId="35377" priority="11247">
      <formula>OR(BE$102&lt;&gt;"",BE$103&lt;&gt;"")</formula>
    </cfRule>
    <cfRule type="expression" dxfId="35376" priority="11248">
      <formula>AND(BE$102="",BE$103="")</formula>
    </cfRule>
  </conditionalFormatting>
  <conditionalFormatting sqref="BF104:BF117">
    <cfRule type="expression" dxfId="35375" priority="11245">
      <formula>OR(BF$102&lt;&gt;"",BF$103&lt;&gt;"")</formula>
    </cfRule>
    <cfRule type="expression" dxfId="35374" priority="11246">
      <formula>AND(BF$102="",BF$103="")</formula>
    </cfRule>
  </conditionalFormatting>
  <conditionalFormatting sqref="BG104:BG117">
    <cfRule type="expression" dxfId="35373" priority="11243">
      <formula>OR(BG$102&lt;&gt;"",BG$103&lt;&gt;"")</formula>
    </cfRule>
    <cfRule type="expression" dxfId="35372" priority="11244">
      <formula>AND(BG$102="",BG$103="")</formula>
    </cfRule>
  </conditionalFormatting>
  <conditionalFormatting sqref="BH104:BH117">
    <cfRule type="expression" dxfId="35371" priority="11241">
      <formula>OR(BH$102&lt;&gt;"",BH$103&lt;&gt;"")</formula>
    </cfRule>
    <cfRule type="expression" dxfId="35370" priority="11242">
      <formula>AND(BH$102="",BH$103="")</formula>
    </cfRule>
  </conditionalFormatting>
  <conditionalFormatting sqref="BI104:BI117">
    <cfRule type="expression" dxfId="35369" priority="11239">
      <formula>OR(BI$102&lt;&gt;"",BI$103&lt;&gt;"")</formula>
    </cfRule>
    <cfRule type="expression" dxfId="35368" priority="11240">
      <formula>AND(BI$102="",BI$103="")</formula>
    </cfRule>
  </conditionalFormatting>
  <conditionalFormatting sqref="BJ104:BJ117">
    <cfRule type="expression" dxfId="35367" priority="11237">
      <formula>OR(BJ$102&lt;&gt;"",BJ$103&lt;&gt;"")</formula>
    </cfRule>
    <cfRule type="expression" dxfId="35366" priority="11238">
      <formula>AND(BJ$102="",BJ$103="")</formula>
    </cfRule>
  </conditionalFormatting>
  <conditionalFormatting sqref="BK104:BK117">
    <cfRule type="expression" dxfId="35365" priority="11235">
      <formula>OR(BK$102&lt;&gt;"",BK$103&lt;&gt;"")</formula>
    </cfRule>
    <cfRule type="expression" dxfId="35364" priority="11236">
      <formula>AND(BK$102="",BK$103="")</formula>
    </cfRule>
  </conditionalFormatting>
  <conditionalFormatting sqref="BL104:BL117">
    <cfRule type="expression" dxfId="35363" priority="11233">
      <formula>OR(BL$102&lt;&gt;"",BL$103&lt;&gt;"")</formula>
    </cfRule>
    <cfRule type="expression" dxfId="35362" priority="11234">
      <formula>AND(BL$102="",BL$103="")</formula>
    </cfRule>
  </conditionalFormatting>
  <conditionalFormatting sqref="BM104:BM117">
    <cfRule type="expression" dxfId="35361" priority="11231">
      <formula>OR(BM$102&lt;&gt;"",BM$103&lt;&gt;"")</formula>
    </cfRule>
    <cfRule type="expression" dxfId="35360" priority="11232">
      <formula>AND(BM$102="",BM$103="")</formula>
    </cfRule>
  </conditionalFormatting>
  <conditionalFormatting sqref="BN104:BN117">
    <cfRule type="expression" dxfId="35359" priority="11229">
      <formula>OR(BN$102&lt;&gt;"",BN$103&lt;&gt;"")</formula>
    </cfRule>
    <cfRule type="expression" dxfId="35358" priority="11230">
      <formula>AND(BN$102="",BN$103="")</formula>
    </cfRule>
  </conditionalFormatting>
  <conditionalFormatting sqref="BO104:BO117">
    <cfRule type="expression" dxfId="35357" priority="11227">
      <formula>OR(BO$102&lt;&gt;"",BO$103&lt;&gt;"")</formula>
    </cfRule>
    <cfRule type="expression" dxfId="35356" priority="11228">
      <formula>AND(BO$102="",BO$103="")</formula>
    </cfRule>
  </conditionalFormatting>
  <conditionalFormatting sqref="BP104:BP117">
    <cfRule type="expression" dxfId="35355" priority="11225">
      <formula>OR(BP$102&lt;&gt;"",BP$103&lt;&gt;"")</formula>
    </cfRule>
    <cfRule type="expression" dxfId="35354" priority="11226">
      <formula>AND(BP$102="",BP$103="")</formula>
    </cfRule>
  </conditionalFormatting>
  <conditionalFormatting sqref="BQ104:BQ117">
    <cfRule type="expression" dxfId="35353" priority="11223">
      <formula>OR(BQ$102&lt;&gt;"",BQ$103&lt;&gt;"")</formula>
    </cfRule>
    <cfRule type="expression" dxfId="35352" priority="11224">
      <formula>AND(BQ$102="",BQ$103="")</formula>
    </cfRule>
  </conditionalFormatting>
  <conditionalFormatting sqref="BR104:BR117">
    <cfRule type="expression" dxfId="35351" priority="11221">
      <formula>OR(BR$102&lt;&gt;"",BR$103&lt;&gt;"")</formula>
    </cfRule>
    <cfRule type="expression" dxfId="35350" priority="11222">
      <formula>AND(BR$102="",BR$103="")</formula>
    </cfRule>
  </conditionalFormatting>
  <conditionalFormatting sqref="BS104:BS117">
    <cfRule type="expression" dxfId="35349" priority="11219">
      <formula>OR(BS$102&lt;&gt;"",BS$103&lt;&gt;"")</formula>
    </cfRule>
    <cfRule type="expression" dxfId="35348" priority="11220">
      <formula>AND(BS$102="",BS$103="")</formula>
    </cfRule>
  </conditionalFormatting>
  <conditionalFormatting sqref="N123:N124">
    <cfRule type="expression" dxfId="35347" priority="11217">
      <formula>OR(N$123&lt;&gt;"",N$124&lt;&gt;"")</formula>
    </cfRule>
    <cfRule type="expression" dxfId="35346" priority="11218">
      <formula>AND(N$123="",N$124="")</formula>
    </cfRule>
  </conditionalFormatting>
  <conditionalFormatting sqref="O123:O124">
    <cfRule type="expression" dxfId="35345" priority="11215">
      <formula>OR(O$123&lt;&gt;"",O$124&lt;&gt;"")</formula>
    </cfRule>
    <cfRule type="expression" dxfId="35344" priority="11216">
      <formula>AND(O$123="",O$124="")</formula>
    </cfRule>
  </conditionalFormatting>
  <conditionalFormatting sqref="P123:P124">
    <cfRule type="expression" dxfId="35343" priority="11213">
      <formula>OR(P$123&lt;&gt;"",P$124&lt;&gt;"")</formula>
    </cfRule>
    <cfRule type="expression" dxfId="35342" priority="11214">
      <formula>AND(P$123="",P$124="")</formula>
    </cfRule>
  </conditionalFormatting>
  <conditionalFormatting sqref="Q123:Q124">
    <cfRule type="expression" dxfId="35341" priority="11211">
      <formula>OR(Q$123&lt;&gt;"",Q$124&lt;&gt;"")</formula>
    </cfRule>
    <cfRule type="expression" dxfId="35340" priority="11212">
      <formula>AND(Q$123="",Q$124="")</formula>
    </cfRule>
  </conditionalFormatting>
  <conditionalFormatting sqref="R123:R124">
    <cfRule type="expression" dxfId="35339" priority="11209">
      <formula>OR(R$123&lt;&gt;"",R$124&lt;&gt;"")</formula>
    </cfRule>
    <cfRule type="expression" dxfId="35338" priority="11210">
      <formula>AND(R$123="",R$124="")</formula>
    </cfRule>
  </conditionalFormatting>
  <conditionalFormatting sqref="S123:S124">
    <cfRule type="expression" dxfId="35337" priority="11207">
      <formula>OR(S$123&lt;&gt;"",S$124&lt;&gt;"")</formula>
    </cfRule>
    <cfRule type="expression" dxfId="35336" priority="11208">
      <formula>AND(S$123="",S$124="")</formula>
    </cfRule>
  </conditionalFormatting>
  <conditionalFormatting sqref="T123:T124">
    <cfRule type="expression" dxfId="35335" priority="11205">
      <formula>OR(T$123&lt;&gt;"",T$124&lt;&gt;"")</formula>
    </cfRule>
    <cfRule type="expression" dxfId="35334" priority="11206">
      <formula>AND(T$123="",T$124="")</formula>
    </cfRule>
  </conditionalFormatting>
  <conditionalFormatting sqref="U123:U124">
    <cfRule type="expression" dxfId="35333" priority="11203">
      <formula>OR(U$123&lt;&gt;"",U$124&lt;&gt;"")</formula>
    </cfRule>
    <cfRule type="expression" dxfId="35332" priority="11204">
      <formula>AND(U$123="",U$124="")</formula>
    </cfRule>
  </conditionalFormatting>
  <conditionalFormatting sqref="V123:V124">
    <cfRule type="expression" dxfId="35331" priority="11201">
      <formula>OR(V$123&lt;&gt;"",V$124&lt;&gt;"")</formula>
    </cfRule>
    <cfRule type="expression" dxfId="35330" priority="11202">
      <formula>AND(V$123="",V$124="")</formula>
    </cfRule>
  </conditionalFormatting>
  <conditionalFormatting sqref="W123:W124">
    <cfRule type="expression" dxfId="35329" priority="11199">
      <formula>OR(W$123&lt;&gt;"",W$124&lt;&gt;"")</formula>
    </cfRule>
    <cfRule type="expression" dxfId="35328" priority="11200">
      <formula>AND(W$123="",W$124="")</formula>
    </cfRule>
  </conditionalFormatting>
  <conditionalFormatting sqref="X123:X124">
    <cfRule type="expression" dxfId="35327" priority="11197">
      <formula>OR(X$123&lt;&gt;"",X$124&lt;&gt;"")</formula>
    </cfRule>
    <cfRule type="expression" dxfId="35326" priority="11198">
      <formula>AND(X$123="",X$124="")</formula>
    </cfRule>
  </conditionalFormatting>
  <conditionalFormatting sqref="Y123:Y124">
    <cfRule type="expression" dxfId="35325" priority="11195">
      <formula>OR(Y$123&lt;&gt;"",Y$124&lt;&gt;"")</formula>
    </cfRule>
    <cfRule type="expression" dxfId="35324" priority="11196">
      <formula>AND(Y$123="",Y$124="")</formula>
    </cfRule>
  </conditionalFormatting>
  <conditionalFormatting sqref="Z123:Z124">
    <cfRule type="expression" dxfId="35323" priority="11193">
      <formula>OR(Z$123&lt;&gt;"",Z$124&lt;&gt;"")</formula>
    </cfRule>
    <cfRule type="expression" dxfId="35322" priority="11194">
      <formula>AND(Z$123="",Z$124="")</formula>
    </cfRule>
  </conditionalFormatting>
  <conditionalFormatting sqref="AA123:AA124">
    <cfRule type="expression" dxfId="35321" priority="11191">
      <formula>OR(AA$123&lt;&gt;"",AA$124&lt;&gt;"")</formula>
    </cfRule>
    <cfRule type="expression" dxfId="35320" priority="11192">
      <formula>AND(AA$123="",AA$124="")</formula>
    </cfRule>
  </conditionalFormatting>
  <conditionalFormatting sqref="AB123:AB124">
    <cfRule type="expression" dxfId="35319" priority="11189">
      <formula>OR(AB$123&lt;&gt;"",AB$124&lt;&gt;"")</formula>
    </cfRule>
    <cfRule type="expression" dxfId="35318" priority="11190">
      <formula>AND(AB$123="",AB$124="")</formula>
    </cfRule>
  </conditionalFormatting>
  <conditionalFormatting sqref="AC123:AC124">
    <cfRule type="expression" dxfId="35317" priority="11187">
      <formula>OR(AC$123&lt;&gt;"",AC$124&lt;&gt;"")</formula>
    </cfRule>
    <cfRule type="expression" dxfId="35316" priority="11188">
      <formula>AND(AC$123="",AC$124="")</formula>
    </cfRule>
  </conditionalFormatting>
  <conditionalFormatting sqref="AD123:AD124">
    <cfRule type="expression" dxfId="35315" priority="11185">
      <formula>OR(AD$123&lt;&gt;"",AD$124&lt;&gt;"")</formula>
    </cfRule>
    <cfRule type="expression" dxfId="35314" priority="11186">
      <formula>AND(AD$123="",AD$124="")</formula>
    </cfRule>
  </conditionalFormatting>
  <conditionalFormatting sqref="AE123:AE124">
    <cfRule type="expression" dxfId="35313" priority="11183">
      <formula>OR(AE$123&lt;&gt;"",AE$124&lt;&gt;"")</formula>
    </cfRule>
    <cfRule type="expression" dxfId="35312" priority="11184">
      <formula>AND(AE$123="",AE$124="")</formula>
    </cfRule>
  </conditionalFormatting>
  <conditionalFormatting sqref="AF123:AF124">
    <cfRule type="expression" dxfId="35311" priority="11181">
      <formula>OR(AF$123&lt;&gt;"",AF$124&lt;&gt;"")</formula>
    </cfRule>
    <cfRule type="expression" dxfId="35310" priority="11182">
      <formula>AND(AF$123="",AF$124="")</formula>
    </cfRule>
  </conditionalFormatting>
  <conditionalFormatting sqref="AG123:AG124">
    <cfRule type="expression" dxfId="35309" priority="11179">
      <formula>OR(AG$123&lt;&gt;"",AG$124&lt;&gt;"")</formula>
    </cfRule>
    <cfRule type="expression" dxfId="35308" priority="11180">
      <formula>AND(AG$123="",AG$124="")</formula>
    </cfRule>
  </conditionalFormatting>
  <conditionalFormatting sqref="AH123:AH124">
    <cfRule type="expression" dxfId="35307" priority="11177">
      <formula>OR(AH$123&lt;&gt;"",AH$124&lt;&gt;"")</formula>
    </cfRule>
    <cfRule type="expression" dxfId="35306" priority="11178">
      <formula>AND(AH$123="",AH$124="")</formula>
    </cfRule>
  </conditionalFormatting>
  <conditionalFormatting sqref="AI123:AI124">
    <cfRule type="expression" dxfId="35305" priority="11175">
      <formula>OR(AI$123&lt;&gt;"",AI$124&lt;&gt;"")</formula>
    </cfRule>
    <cfRule type="expression" dxfId="35304" priority="11176">
      <formula>AND(AI$123="",AI$124="")</formula>
    </cfRule>
  </conditionalFormatting>
  <conditionalFormatting sqref="AJ123:AJ124">
    <cfRule type="expression" dxfId="35303" priority="11173">
      <formula>OR(AJ$123&lt;&gt;"",AJ$124&lt;&gt;"")</formula>
    </cfRule>
    <cfRule type="expression" dxfId="35302" priority="11174">
      <formula>AND(AJ$123="",AJ$124="")</formula>
    </cfRule>
  </conditionalFormatting>
  <conditionalFormatting sqref="AK123:AK124">
    <cfRule type="expression" dxfId="35301" priority="11171">
      <formula>OR(AK$123&lt;&gt;"",AK$124&lt;&gt;"")</formula>
    </cfRule>
    <cfRule type="expression" dxfId="35300" priority="11172">
      <formula>AND(AK$123="",AK$124="")</formula>
    </cfRule>
  </conditionalFormatting>
  <conditionalFormatting sqref="AL123:AL124">
    <cfRule type="expression" dxfId="35299" priority="11169">
      <formula>OR(AL$123&lt;&gt;"",AL$124&lt;&gt;"")</formula>
    </cfRule>
    <cfRule type="expression" dxfId="35298" priority="11170">
      <formula>AND(AL$123="",AL$124="")</formula>
    </cfRule>
  </conditionalFormatting>
  <conditionalFormatting sqref="AM123:AM124">
    <cfRule type="expression" dxfId="35297" priority="11167">
      <formula>OR(AM$123&lt;&gt;"",AM$124&lt;&gt;"")</formula>
    </cfRule>
    <cfRule type="expression" dxfId="35296" priority="11168">
      <formula>AND(AM$123="",AM$124="")</formula>
    </cfRule>
  </conditionalFormatting>
  <conditionalFormatting sqref="AN123:AN124">
    <cfRule type="expression" dxfId="35295" priority="11165">
      <formula>OR(AN$123&lt;&gt;"",AN$124&lt;&gt;"")</formula>
    </cfRule>
    <cfRule type="expression" dxfId="35294" priority="11166">
      <formula>AND(AN$123="",AN$124="")</formula>
    </cfRule>
  </conditionalFormatting>
  <conditionalFormatting sqref="AO123:AO124">
    <cfRule type="expression" dxfId="35293" priority="11163">
      <formula>OR(AO$123&lt;&gt;"",AO$124&lt;&gt;"")</formula>
    </cfRule>
    <cfRule type="expression" dxfId="35292" priority="11164">
      <formula>AND(AO$123="",AO$124="")</formula>
    </cfRule>
  </conditionalFormatting>
  <conditionalFormatting sqref="AP123:AP124">
    <cfRule type="expression" dxfId="35291" priority="11161">
      <formula>OR(AP$123&lt;&gt;"",AP$124&lt;&gt;"")</formula>
    </cfRule>
    <cfRule type="expression" dxfId="35290" priority="11162">
      <formula>AND(AP$123="",AP$124="")</formula>
    </cfRule>
  </conditionalFormatting>
  <conditionalFormatting sqref="AQ123:AQ124">
    <cfRule type="expression" dxfId="35289" priority="11159">
      <formula>OR(AQ$123&lt;&gt;"",AQ$124&lt;&gt;"")</formula>
    </cfRule>
    <cfRule type="expression" dxfId="35288" priority="11160">
      <formula>AND(AQ$123="",AQ$124="")</formula>
    </cfRule>
  </conditionalFormatting>
  <conditionalFormatting sqref="AR123:AR124">
    <cfRule type="expression" dxfId="35287" priority="11157">
      <formula>OR(AR$123&lt;&gt;"",AR$124&lt;&gt;"")</formula>
    </cfRule>
    <cfRule type="expression" dxfId="35286" priority="11158">
      <formula>AND(AR$123="",AR$124="")</formula>
    </cfRule>
  </conditionalFormatting>
  <conditionalFormatting sqref="AS123:AS124">
    <cfRule type="expression" dxfId="35285" priority="11155">
      <formula>OR(AS$123&lt;&gt;"",AS$124&lt;&gt;"")</formula>
    </cfRule>
    <cfRule type="expression" dxfId="35284" priority="11156">
      <formula>AND(AS$123="",AS$124="")</formula>
    </cfRule>
  </conditionalFormatting>
  <conditionalFormatting sqref="AT123:AT124">
    <cfRule type="expression" dxfId="35283" priority="11153">
      <formula>OR(AT$123&lt;&gt;"",AT$124&lt;&gt;"")</formula>
    </cfRule>
    <cfRule type="expression" dxfId="35282" priority="11154">
      <formula>AND(AT$123="",AT$124="")</formula>
    </cfRule>
  </conditionalFormatting>
  <conditionalFormatting sqref="AU123:AU124">
    <cfRule type="expression" dxfId="35281" priority="11151">
      <formula>OR(AU$123&lt;&gt;"",AU$124&lt;&gt;"")</formula>
    </cfRule>
    <cfRule type="expression" dxfId="35280" priority="11152">
      <formula>AND(AU$123="",AU$124="")</formula>
    </cfRule>
  </conditionalFormatting>
  <conditionalFormatting sqref="AV123:AV124">
    <cfRule type="expression" dxfId="35279" priority="11149">
      <formula>OR(AV$123&lt;&gt;"",AV$124&lt;&gt;"")</formula>
    </cfRule>
    <cfRule type="expression" dxfId="35278" priority="11150">
      <formula>AND(AV$123="",AV$124="")</formula>
    </cfRule>
  </conditionalFormatting>
  <conditionalFormatting sqref="AW123:AW124">
    <cfRule type="expression" dxfId="35277" priority="11147">
      <formula>OR(AW$123&lt;&gt;"",AW$124&lt;&gt;"")</formula>
    </cfRule>
    <cfRule type="expression" dxfId="35276" priority="11148">
      <formula>AND(AW$123="",AW$124="")</formula>
    </cfRule>
  </conditionalFormatting>
  <conditionalFormatting sqref="AX123:AX124">
    <cfRule type="expression" dxfId="35275" priority="11145">
      <formula>OR(AX$123&lt;&gt;"",AX$124&lt;&gt;"")</formula>
    </cfRule>
    <cfRule type="expression" dxfId="35274" priority="11146">
      <formula>AND(AX$123="",AX$124="")</formula>
    </cfRule>
  </conditionalFormatting>
  <conditionalFormatting sqref="AY123:AY124">
    <cfRule type="expression" dxfId="35273" priority="11143">
      <formula>OR(AY$123&lt;&gt;"",AY$124&lt;&gt;"")</formula>
    </cfRule>
    <cfRule type="expression" dxfId="35272" priority="11144">
      <formula>AND(AY$123="",AY$124="")</formula>
    </cfRule>
  </conditionalFormatting>
  <conditionalFormatting sqref="AZ123:AZ124">
    <cfRule type="expression" dxfId="35271" priority="11141">
      <formula>OR(AZ$123&lt;&gt;"",AZ$124&lt;&gt;"")</formula>
    </cfRule>
    <cfRule type="expression" dxfId="35270" priority="11142">
      <formula>AND(AZ$123="",AZ$124="")</formula>
    </cfRule>
  </conditionalFormatting>
  <conditionalFormatting sqref="BA123:BA124">
    <cfRule type="expression" dxfId="35269" priority="11139">
      <formula>OR(BA$123&lt;&gt;"",BA$124&lt;&gt;"")</formula>
    </cfRule>
    <cfRule type="expression" dxfId="35268" priority="11140">
      <formula>AND(BA$123="",BA$124="")</formula>
    </cfRule>
  </conditionalFormatting>
  <conditionalFormatting sqref="BB123:BB124">
    <cfRule type="expression" dxfId="35267" priority="11137">
      <formula>OR(BB$123&lt;&gt;"",BB$124&lt;&gt;"")</formula>
    </cfRule>
    <cfRule type="expression" dxfId="35266" priority="11138">
      <formula>AND(BB$123="",BB$124="")</formula>
    </cfRule>
  </conditionalFormatting>
  <conditionalFormatting sqref="BC123:BC124">
    <cfRule type="expression" dxfId="35265" priority="11135">
      <formula>OR(BC$123&lt;&gt;"",BC$124&lt;&gt;"")</formula>
    </cfRule>
    <cfRule type="expression" dxfId="35264" priority="11136">
      <formula>AND(BC$123="",BC$124="")</formula>
    </cfRule>
  </conditionalFormatting>
  <conditionalFormatting sqref="BD123:BD124">
    <cfRule type="expression" dxfId="35263" priority="11133">
      <formula>OR(BD$123&lt;&gt;"",BD$124&lt;&gt;"")</formula>
    </cfRule>
    <cfRule type="expression" dxfId="35262" priority="11134">
      <formula>AND(BD$123="",BD$124="")</formula>
    </cfRule>
  </conditionalFormatting>
  <conditionalFormatting sqref="BE123:BE124">
    <cfRule type="expression" dxfId="35261" priority="11131">
      <formula>OR(BE$123&lt;&gt;"",BE$124&lt;&gt;"")</formula>
    </cfRule>
    <cfRule type="expression" dxfId="35260" priority="11132">
      <formula>AND(BE$123="",BE$124="")</formula>
    </cfRule>
  </conditionalFormatting>
  <conditionalFormatting sqref="BF123:BF124">
    <cfRule type="expression" dxfId="35259" priority="11129">
      <formula>OR(BF$123&lt;&gt;"",BF$124&lt;&gt;"")</formula>
    </cfRule>
    <cfRule type="expression" dxfId="35258" priority="11130">
      <formula>AND(BF$123="",BF$124="")</formula>
    </cfRule>
  </conditionalFormatting>
  <conditionalFormatting sqref="BG123:BG124">
    <cfRule type="expression" dxfId="35257" priority="11127">
      <formula>OR(BG$123&lt;&gt;"",BG$124&lt;&gt;"")</formula>
    </cfRule>
    <cfRule type="expression" dxfId="35256" priority="11128">
      <formula>AND(BG$123="",BG$124="")</formula>
    </cfRule>
  </conditionalFormatting>
  <conditionalFormatting sqref="BH123:BH124">
    <cfRule type="expression" dxfId="35255" priority="11125">
      <formula>OR(BH$123&lt;&gt;"",BH$124&lt;&gt;"")</formula>
    </cfRule>
    <cfRule type="expression" dxfId="35254" priority="11126">
      <formula>AND(BH$123="",BH$124="")</formula>
    </cfRule>
  </conditionalFormatting>
  <conditionalFormatting sqref="BI123:BI124">
    <cfRule type="expression" dxfId="35253" priority="11123">
      <formula>OR(BI$123&lt;&gt;"",BI$124&lt;&gt;"")</formula>
    </cfRule>
    <cfRule type="expression" dxfId="35252" priority="11124">
      <formula>AND(BI$123="",BI$124="")</formula>
    </cfRule>
  </conditionalFormatting>
  <conditionalFormatting sqref="BJ123:BJ124">
    <cfRule type="expression" dxfId="35251" priority="11121">
      <formula>OR(BJ$123&lt;&gt;"",BJ$124&lt;&gt;"")</formula>
    </cfRule>
    <cfRule type="expression" dxfId="35250" priority="11122">
      <formula>AND(BJ$123="",BJ$124="")</formula>
    </cfRule>
  </conditionalFormatting>
  <conditionalFormatting sqref="BK123:BK124">
    <cfRule type="expression" dxfId="35249" priority="11119">
      <formula>OR(BK$123&lt;&gt;"",BK$124&lt;&gt;"")</formula>
    </cfRule>
    <cfRule type="expression" dxfId="35248" priority="11120">
      <formula>AND(BK$123="",BK$124="")</formula>
    </cfRule>
  </conditionalFormatting>
  <conditionalFormatting sqref="BL123:BL124">
    <cfRule type="expression" dxfId="35247" priority="11117">
      <formula>OR(BL$123&lt;&gt;"",BL$124&lt;&gt;"")</formula>
    </cfRule>
    <cfRule type="expression" dxfId="35246" priority="11118">
      <formula>AND(BL$123="",BL$124="")</formula>
    </cfRule>
  </conditionalFormatting>
  <conditionalFormatting sqref="BM123:BM124">
    <cfRule type="expression" dxfId="35245" priority="11115">
      <formula>OR(BM$123&lt;&gt;"",BM$124&lt;&gt;"")</formula>
    </cfRule>
    <cfRule type="expression" dxfId="35244" priority="11116">
      <formula>AND(BM$123="",BM$124="")</formula>
    </cfRule>
  </conditionalFormatting>
  <conditionalFormatting sqref="BN123:BN124">
    <cfRule type="expression" dxfId="35243" priority="11113">
      <formula>OR(BN$123&lt;&gt;"",BN$124&lt;&gt;"")</formula>
    </cfRule>
    <cfRule type="expression" dxfId="35242" priority="11114">
      <formula>AND(BN$123="",BN$124="")</formula>
    </cfRule>
  </conditionalFormatting>
  <conditionalFormatting sqref="BO123:BO124">
    <cfRule type="expression" dxfId="35241" priority="11111">
      <formula>OR(BO$123&lt;&gt;"",BO$124&lt;&gt;"")</formula>
    </cfRule>
    <cfRule type="expression" dxfId="35240" priority="11112">
      <formula>AND(BO$123="",BO$124="")</formula>
    </cfRule>
  </conditionalFormatting>
  <conditionalFormatting sqref="BP123:BP124">
    <cfRule type="expression" dxfId="35239" priority="11109">
      <formula>OR(BP$123&lt;&gt;"",BP$124&lt;&gt;"")</formula>
    </cfRule>
    <cfRule type="expression" dxfId="35238" priority="11110">
      <formula>AND(BP$123="",BP$124="")</formula>
    </cfRule>
  </conditionalFormatting>
  <conditionalFormatting sqref="BQ123:BQ124">
    <cfRule type="expression" dxfId="35237" priority="11107">
      <formula>OR(BQ$123&lt;&gt;"",BQ$124&lt;&gt;"")</formula>
    </cfRule>
    <cfRule type="expression" dxfId="35236" priority="11108">
      <formula>AND(BQ$123="",BQ$124="")</formula>
    </cfRule>
  </conditionalFormatting>
  <conditionalFormatting sqref="BR123:BR124">
    <cfRule type="expression" dxfId="35235" priority="11105">
      <formula>OR(BR$123&lt;&gt;"",BR$124&lt;&gt;"")</formula>
    </cfRule>
    <cfRule type="expression" dxfId="35234" priority="11106">
      <formula>AND(BR$123="",BR$124="")</formula>
    </cfRule>
  </conditionalFormatting>
  <conditionalFormatting sqref="BS123:BS124">
    <cfRule type="expression" dxfId="35233" priority="11103">
      <formula>OR(BS$123&lt;&gt;"",BS$124&lt;&gt;"")</formula>
    </cfRule>
    <cfRule type="expression" dxfId="35232" priority="11104">
      <formula>AND(BS$123="",BS$124="")</formula>
    </cfRule>
  </conditionalFormatting>
  <conditionalFormatting sqref="N125:N128">
    <cfRule type="expression" dxfId="35231" priority="11101">
      <formula>OR(N$123&lt;&gt;"",N$124&lt;&gt;"")</formula>
    </cfRule>
    <cfRule type="expression" dxfId="35230" priority="11102">
      <formula>AND(N$123="",N$124="")</formula>
    </cfRule>
  </conditionalFormatting>
  <conditionalFormatting sqref="O125:O128">
    <cfRule type="expression" dxfId="35229" priority="11099">
      <formula>OR(O$123&lt;&gt;"",O$124&lt;&gt;"")</formula>
    </cfRule>
    <cfRule type="expression" dxfId="35228" priority="11100">
      <formula>AND(O$123="",O$124="")</formula>
    </cfRule>
  </conditionalFormatting>
  <conditionalFormatting sqref="P125:P128">
    <cfRule type="expression" dxfId="35227" priority="11097">
      <formula>OR(P$123&lt;&gt;"",P$124&lt;&gt;"")</formula>
    </cfRule>
    <cfRule type="expression" dxfId="35226" priority="11098">
      <formula>AND(P$123="",P$124="")</formula>
    </cfRule>
  </conditionalFormatting>
  <conditionalFormatting sqref="Q125:Q128">
    <cfRule type="expression" dxfId="35225" priority="11095">
      <formula>OR(Q$123&lt;&gt;"",Q$124&lt;&gt;"")</formula>
    </cfRule>
    <cfRule type="expression" dxfId="35224" priority="11096">
      <formula>AND(Q$123="",Q$124="")</formula>
    </cfRule>
  </conditionalFormatting>
  <conditionalFormatting sqref="R125:R128">
    <cfRule type="expression" dxfId="35223" priority="11093">
      <formula>OR(R$123&lt;&gt;"",R$124&lt;&gt;"")</formula>
    </cfRule>
    <cfRule type="expression" dxfId="35222" priority="11094">
      <formula>AND(R$123="",R$124="")</formula>
    </cfRule>
  </conditionalFormatting>
  <conditionalFormatting sqref="S125:S128">
    <cfRule type="expression" dxfId="35221" priority="11091">
      <formula>OR(S$123&lt;&gt;"",S$124&lt;&gt;"")</formula>
    </cfRule>
    <cfRule type="expression" dxfId="35220" priority="11092">
      <formula>AND(S$123="",S$124="")</formula>
    </cfRule>
  </conditionalFormatting>
  <conditionalFormatting sqref="T125:T128">
    <cfRule type="expression" dxfId="35219" priority="11089">
      <formula>OR(T$123&lt;&gt;"",T$124&lt;&gt;"")</formula>
    </cfRule>
    <cfRule type="expression" dxfId="35218" priority="11090">
      <formula>AND(T$123="",T$124="")</formula>
    </cfRule>
  </conditionalFormatting>
  <conditionalFormatting sqref="U125:U128">
    <cfRule type="expression" dxfId="35217" priority="11087">
      <formula>OR(U$123&lt;&gt;"",U$124&lt;&gt;"")</formula>
    </cfRule>
    <cfRule type="expression" dxfId="35216" priority="11088">
      <formula>AND(U$123="",U$124="")</formula>
    </cfRule>
  </conditionalFormatting>
  <conditionalFormatting sqref="V125:V128">
    <cfRule type="expression" dxfId="35215" priority="11085">
      <formula>OR(V$123&lt;&gt;"",V$124&lt;&gt;"")</formula>
    </cfRule>
    <cfRule type="expression" dxfId="35214" priority="11086">
      <formula>AND(V$123="",V$124="")</formula>
    </cfRule>
  </conditionalFormatting>
  <conditionalFormatting sqref="W125:W128">
    <cfRule type="expression" dxfId="35213" priority="11083">
      <formula>OR(W$123&lt;&gt;"",W$124&lt;&gt;"")</formula>
    </cfRule>
    <cfRule type="expression" dxfId="35212" priority="11084">
      <formula>AND(W$123="",W$124="")</formula>
    </cfRule>
  </conditionalFormatting>
  <conditionalFormatting sqref="X125:X128">
    <cfRule type="expression" dxfId="35211" priority="11081">
      <formula>OR(X$123&lt;&gt;"",X$124&lt;&gt;"")</formula>
    </cfRule>
    <cfRule type="expression" dxfId="35210" priority="11082">
      <formula>AND(X$123="",X$124="")</formula>
    </cfRule>
  </conditionalFormatting>
  <conditionalFormatting sqref="Y125:Y128">
    <cfRule type="expression" dxfId="35209" priority="11079">
      <formula>OR(Y$123&lt;&gt;"",Y$124&lt;&gt;"")</formula>
    </cfRule>
    <cfRule type="expression" dxfId="35208" priority="11080">
      <formula>AND(Y$123="",Y$124="")</formula>
    </cfRule>
  </conditionalFormatting>
  <conditionalFormatting sqref="Z125:Z128">
    <cfRule type="expression" dxfId="35207" priority="11077">
      <formula>OR(Z$123&lt;&gt;"",Z$124&lt;&gt;"")</formula>
    </cfRule>
    <cfRule type="expression" dxfId="35206" priority="11078">
      <formula>AND(Z$123="",Z$124="")</formula>
    </cfRule>
  </conditionalFormatting>
  <conditionalFormatting sqref="AA125:AA128">
    <cfRule type="expression" dxfId="35205" priority="11075">
      <formula>OR(AA$123&lt;&gt;"",AA$124&lt;&gt;"")</formula>
    </cfRule>
    <cfRule type="expression" dxfId="35204" priority="11076">
      <formula>AND(AA$123="",AA$124="")</formula>
    </cfRule>
  </conditionalFormatting>
  <conditionalFormatting sqref="AB125:AB128">
    <cfRule type="expression" dxfId="35203" priority="11073">
      <formula>OR(AB$123&lt;&gt;"",AB$124&lt;&gt;"")</formula>
    </cfRule>
    <cfRule type="expression" dxfId="35202" priority="11074">
      <formula>AND(AB$123="",AB$124="")</formula>
    </cfRule>
  </conditionalFormatting>
  <conditionalFormatting sqref="AC125:AC128">
    <cfRule type="expression" dxfId="35201" priority="11071">
      <formula>OR(AC$123&lt;&gt;"",AC$124&lt;&gt;"")</formula>
    </cfRule>
    <cfRule type="expression" dxfId="35200" priority="11072">
      <formula>AND(AC$123="",AC$124="")</formula>
    </cfRule>
  </conditionalFormatting>
  <conditionalFormatting sqref="AD125:AD128">
    <cfRule type="expression" dxfId="35199" priority="11069">
      <formula>OR(AD$123&lt;&gt;"",AD$124&lt;&gt;"")</formula>
    </cfRule>
    <cfRule type="expression" dxfId="35198" priority="11070">
      <formula>AND(AD$123="",AD$124="")</formula>
    </cfRule>
  </conditionalFormatting>
  <conditionalFormatting sqref="AE125:AE128">
    <cfRule type="expression" dxfId="35197" priority="11067">
      <formula>OR(AE$123&lt;&gt;"",AE$124&lt;&gt;"")</formula>
    </cfRule>
    <cfRule type="expression" dxfId="35196" priority="11068">
      <formula>AND(AE$123="",AE$124="")</formula>
    </cfRule>
  </conditionalFormatting>
  <conditionalFormatting sqref="AF125:AF128">
    <cfRule type="expression" dxfId="35195" priority="11065">
      <formula>OR(AF$123&lt;&gt;"",AF$124&lt;&gt;"")</formula>
    </cfRule>
    <cfRule type="expression" dxfId="35194" priority="11066">
      <formula>AND(AF$123="",AF$124="")</formula>
    </cfRule>
  </conditionalFormatting>
  <conditionalFormatting sqref="AG125:AG128">
    <cfRule type="expression" dxfId="35193" priority="11063">
      <formula>OR(AG$123&lt;&gt;"",AG$124&lt;&gt;"")</formula>
    </cfRule>
    <cfRule type="expression" dxfId="35192" priority="11064">
      <formula>AND(AG$123="",AG$124="")</formula>
    </cfRule>
  </conditionalFormatting>
  <conditionalFormatting sqref="AH125:AH128">
    <cfRule type="expression" dxfId="35191" priority="11061">
      <formula>OR(AH$123&lt;&gt;"",AH$124&lt;&gt;"")</formula>
    </cfRule>
    <cfRule type="expression" dxfId="35190" priority="11062">
      <formula>AND(AH$123="",AH$124="")</formula>
    </cfRule>
  </conditionalFormatting>
  <conditionalFormatting sqref="AI125:AI128">
    <cfRule type="expression" dxfId="35189" priority="11059">
      <formula>OR(AI$123&lt;&gt;"",AI$124&lt;&gt;"")</formula>
    </cfRule>
    <cfRule type="expression" dxfId="35188" priority="11060">
      <formula>AND(AI$123="",AI$124="")</formula>
    </cfRule>
  </conditionalFormatting>
  <conditionalFormatting sqref="AJ125:AJ128">
    <cfRule type="expression" dxfId="35187" priority="11057">
      <formula>OR(AJ$123&lt;&gt;"",AJ$124&lt;&gt;"")</formula>
    </cfRule>
    <cfRule type="expression" dxfId="35186" priority="11058">
      <formula>AND(AJ$123="",AJ$124="")</formula>
    </cfRule>
  </conditionalFormatting>
  <conditionalFormatting sqref="AK125:AK128">
    <cfRule type="expression" dxfId="35185" priority="11055">
      <formula>OR(AK$123&lt;&gt;"",AK$124&lt;&gt;"")</formula>
    </cfRule>
    <cfRule type="expression" dxfId="35184" priority="11056">
      <formula>AND(AK$123="",AK$124="")</formula>
    </cfRule>
  </conditionalFormatting>
  <conditionalFormatting sqref="AL125:AL128">
    <cfRule type="expression" dxfId="35183" priority="11053">
      <formula>OR(AL$123&lt;&gt;"",AL$124&lt;&gt;"")</formula>
    </cfRule>
    <cfRule type="expression" dxfId="35182" priority="11054">
      <formula>AND(AL$123="",AL$124="")</formula>
    </cfRule>
  </conditionalFormatting>
  <conditionalFormatting sqref="AM125:AM128">
    <cfRule type="expression" dxfId="35181" priority="11051">
      <formula>OR(AM$123&lt;&gt;"",AM$124&lt;&gt;"")</formula>
    </cfRule>
    <cfRule type="expression" dxfId="35180" priority="11052">
      <formula>AND(AM$123="",AM$124="")</formula>
    </cfRule>
  </conditionalFormatting>
  <conditionalFormatting sqref="AN125:AN128">
    <cfRule type="expression" dxfId="35179" priority="11049">
      <formula>OR(AN$123&lt;&gt;"",AN$124&lt;&gt;"")</formula>
    </cfRule>
    <cfRule type="expression" dxfId="35178" priority="11050">
      <formula>AND(AN$123="",AN$124="")</formula>
    </cfRule>
  </conditionalFormatting>
  <conditionalFormatting sqref="AO125:AO128">
    <cfRule type="expression" dxfId="35177" priority="11047">
      <formula>OR(AO$123&lt;&gt;"",AO$124&lt;&gt;"")</formula>
    </cfRule>
    <cfRule type="expression" dxfId="35176" priority="11048">
      <formula>AND(AO$123="",AO$124="")</formula>
    </cfRule>
  </conditionalFormatting>
  <conditionalFormatting sqref="AP125:AP128">
    <cfRule type="expression" dxfId="35175" priority="11045">
      <formula>OR(AP$123&lt;&gt;"",AP$124&lt;&gt;"")</formula>
    </cfRule>
    <cfRule type="expression" dxfId="35174" priority="11046">
      <formula>AND(AP$123="",AP$124="")</formula>
    </cfRule>
  </conditionalFormatting>
  <conditionalFormatting sqref="AQ125:AQ128">
    <cfRule type="expression" dxfId="35173" priority="11043">
      <formula>OR(AQ$123&lt;&gt;"",AQ$124&lt;&gt;"")</formula>
    </cfRule>
    <cfRule type="expression" dxfId="35172" priority="11044">
      <formula>AND(AQ$123="",AQ$124="")</formula>
    </cfRule>
  </conditionalFormatting>
  <conditionalFormatting sqref="AR125:AR128">
    <cfRule type="expression" dxfId="35171" priority="11041">
      <formula>OR(AR$123&lt;&gt;"",AR$124&lt;&gt;"")</formula>
    </cfRule>
    <cfRule type="expression" dxfId="35170" priority="11042">
      <formula>AND(AR$123="",AR$124="")</formula>
    </cfRule>
  </conditionalFormatting>
  <conditionalFormatting sqref="AS125:AS128">
    <cfRule type="expression" dxfId="35169" priority="11039">
      <formula>OR(AS$123&lt;&gt;"",AS$124&lt;&gt;"")</formula>
    </cfRule>
    <cfRule type="expression" dxfId="35168" priority="11040">
      <formula>AND(AS$123="",AS$124="")</formula>
    </cfRule>
  </conditionalFormatting>
  <conditionalFormatting sqref="AT125:AT128">
    <cfRule type="expression" dxfId="35167" priority="11037">
      <formula>OR(AT$123&lt;&gt;"",AT$124&lt;&gt;"")</formula>
    </cfRule>
    <cfRule type="expression" dxfId="35166" priority="11038">
      <formula>AND(AT$123="",AT$124="")</formula>
    </cfRule>
  </conditionalFormatting>
  <conditionalFormatting sqref="AU125:AU128">
    <cfRule type="expression" dxfId="35165" priority="11035">
      <formula>OR(AU$123&lt;&gt;"",AU$124&lt;&gt;"")</formula>
    </cfRule>
    <cfRule type="expression" dxfId="35164" priority="11036">
      <formula>AND(AU$123="",AU$124="")</formula>
    </cfRule>
  </conditionalFormatting>
  <conditionalFormatting sqref="AV125:AV128">
    <cfRule type="expression" dxfId="35163" priority="11033">
      <formula>OR(AV$123&lt;&gt;"",AV$124&lt;&gt;"")</formula>
    </cfRule>
    <cfRule type="expression" dxfId="35162" priority="11034">
      <formula>AND(AV$123="",AV$124="")</formula>
    </cfRule>
  </conditionalFormatting>
  <conditionalFormatting sqref="AW125:AW128">
    <cfRule type="expression" dxfId="35161" priority="11031">
      <formula>OR(AW$123&lt;&gt;"",AW$124&lt;&gt;"")</formula>
    </cfRule>
    <cfRule type="expression" dxfId="35160" priority="11032">
      <formula>AND(AW$123="",AW$124="")</formula>
    </cfRule>
  </conditionalFormatting>
  <conditionalFormatting sqref="AX125:AX128">
    <cfRule type="expression" dxfId="35159" priority="11029">
      <formula>OR(AX$123&lt;&gt;"",AX$124&lt;&gt;"")</formula>
    </cfRule>
    <cfRule type="expression" dxfId="35158" priority="11030">
      <formula>AND(AX$123="",AX$124="")</formula>
    </cfRule>
  </conditionalFormatting>
  <conditionalFormatting sqref="AY125:AY128">
    <cfRule type="expression" dxfId="35157" priority="11027">
      <formula>OR(AY$123&lt;&gt;"",AY$124&lt;&gt;"")</formula>
    </cfRule>
    <cfRule type="expression" dxfId="35156" priority="11028">
      <formula>AND(AY$123="",AY$124="")</formula>
    </cfRule>
  </conditionalFormatting>
  <conditionalFormatting sqref="AZ125:AZ128">
    <cfRule type="expression" dxfId="35155" priority="11025">
      <formula>OR(AZ$123&lt;&gt;"",AZ$124&lt;&gt;"")</formula>
    </cfRule>
    <cfRule type="expression" dxfId="35154" priority="11026">
      <formula>AND(AZ$123="",AZ$124="")</formula>
    </cfRule>
  </conditionalFormatting>
  <conditionalFormatting sqref="BA125:BA128">
    <cfRule type="expression" dxfId="35153" priority="11023">
      <formula>OR(BA$123&lt;&gt;"",BA$124&lt;&gt;"")</formula>
    </cfRule>
    <cfRule type="expression" dxfId="35152" priority="11024">
      <formula>AND(BA$123="",BA$124="")</formula>
    </cfRule>
  </conditionalFormatting>
  <conditionalFormatting sqref="BB125:BB128">
    <cfRule type="expression" dxfId="35151" priority="11021">
      <formula>OR(BB$123&lt;&gt;"",BB$124&lt;&gt;"")</formula>
    </cfRule>
    <cfRule type="expression" dxfId="35150" priority="11022">
      <formula>AND(BB$123="",BB$124="")</formula>
    </cfRule>
  </conditionalFormatting>
  <conditionalFormatting sqref="BC125:BC128">
    <cfRule type="expression" dxfId="35149" priority="11019">
      <formula>OR(BC$123&lt;&gt;"",BC$124&lt;&gt;"")</formula>
    </cfRule>
    <cfRule type="expression" dxfId="35148" priority="11020">
      <formula>AND(BC$123="",BC$124="")</formula>
    </cfRule>
  </conditionalFormatting>
  <conditionalFormatting sqref="BD125:BD128">
    <cfRule type="expression" dxfId="35147" priority="11017">
      <formula>OR(BD$123&lt;&gt;"",BD$124&lt;&gt;"")</formula>
    </cfRule>
    <cfRule type="expression" dxfId="35146" priority="11018">
      <formula>AND(BD$123="",BD$124="")</formula>
    </cfRule>
  </conditionalFormatting>
  <conditionalFormatting sqref="BE125:BE128">
    <cfRule type="expression" dxfId="35145" priority="11015">
      <formula>OR(BE$123&lt;&gt;"",BE$124&lt;&gt;"")</formula>
    </cfRule>
    <cfRule type="expression" dxfId="35144" priority="11016">
      <formula>AND(BE$123="",BE$124="")</formula>
    </cfRule>
  </conditionalFormatting>
  <conditionalFormatting sqref="BF125:BF128">
    <cfRule type="expression" dxfId="35143" priority="11013">
      <formula>OR(BF$123&lt;&gt;"",BF$124&lt;&gt;"")</formula>
    </cfRule>
    <cfRule type="expression" dxfId="35142" priority="11014">
      <formula>AND(BF$123="",BF$124="")</formula>
    </cfRule>
  </conditionalFormatting>
  <conditionalFormatting sqref="BG125:BG128">
    <cfRule type="expression" dxfId="35141" priority="11011">
      <formula>OR(BG$123&lt;&gt;"",BG$124&lt;&gt;"")</formula>
    </cfRule>
    <cfRule type="expression" dxfId="35140" priority="11012">
      <formula>AND(BG$123="",BG$124="")</formula>
    </cfRule>
  </conditionalFormatting>
  <conditionalFormatting sqref="BH125:BH128">
    <cfRule type="expression" dxfId="35139" priority="11009">
      <formula>OR(BH$123&lt;&gt;"",BH$124&lt;&gt;"")</formula>
    </cfRule>
    <cfRule type="expression" dxfId="35138" priority="11010">
      <formula>AND(BH$123="",BH$124="")</formula>
    </cfRule>
  </conditionalFormatting>
  <conditionalFormatting sqref="BI125:BI128">
    <cfRule type="expression" dxfId="35137" priority="11007">
      <formula>OR(BI$123&lt;&gt;"",BI$124&lt;&gt;"")</formula>
    </cfRule>
    <cfRule type="expression" dxfId="35136" priority="11008">
      <formula>AND(BI$123="",BI$124="")</formula>
    </cfRule>
  </conditionalFormatting>
  <conditionalFormatting sqref="BJ125:BJ128">
    <cfRule type="expression" dxfId="35135" priority="11005">
      <formula>OR(BJ$123&lt;&gt;"",BJ$124&lt;&gt;"")</formula>
    </cfRule>
    <cfRule type="expression" dxfId="35134" priority="11006">
      <formula>AND(BJ$123="",BJ$124="")</formula>
    </cfRule>
  </conditionalFormatting>
  <conditionalFormatting sqref="BK125:BK128">
    <cfRule type="expression" dxfId="35133" priority="11003">
      <formula>OR(BK$123&lt;&gt;"",BK$124&lt;&gt;"")</formula>
    </cfRule>
    <cfRule type="expression" dxfId="35132" priority="11004">
      <formula>AND(BK$123="",BK$124="")</formula>
    </cfRule>
  </conditionalFormatting>
  <conditionalFormatting sqref="BL125:BL128">
    <cfRule type="expression" dxfId="35131" priority="11001">
      <formula>OR(BL$123&lt;&gt;"",BL$124&lt;&gt;"")</formula>
    </cfRule>
    <cfRule type="expression" dxfId="35130" priority="11002">
      <formula>AND(BL$123="",BL$124="")</formula>
    </cfRule>
  </conditionalFormatting>
  <conditionalFormatting sqref="BM125:BM128">
    <cfRule type="expression" dxfId="35129" priority="10999">
      <formula>OR(BM$123&lt;&gt;"",BM$124&lt;&gt;"")</formula>
    </cfRule>
    <cfRule type="expression" dxfId="35128" priority="11000">
      <formula>AND(BM$123="",BM$124="")</formula>
    </cfRule>
  </conditionalFormatting>
  <conditionalFormatting sqref="BN125:BN128">
    <cfRule type="expression" dxfId="35127" priority="10997">
      <formula>OR(BN$123&lt;&gt;"",BN$124&lt;&gt;"")</formula>
    </cfRule>
    <cfRule type="expression" dxfId="35126" priority="10998">
      <formula>AND(BN$123="",BN$124="")</formula>
    </cfRule>
  </conditionalFormatting>
  <conditionalFormatting sqref="BO125:BO128">
    <cfRule type="expression" dxfId="35125" priority="10995">
      <formula>OR(BO$123&lt;&gt;"",BO$124&lt;&gt;"")</formula>
    </cfRule>
    <cfRule type="expression" dxfId="35124" priority="10996">
      <formula>AND(BO$123="",BO$124="")</formula>
    </cfRule>
  </conditionalFormatting>
  <conditionalFormatting sqref="BP125:BP128">
    <cfRule type="expression" dxfId="35123" priority="10993">
      <formula>OR(BP$123&lt;&gt;"",BP$124&lt;&gt;"")</formula>
    </cfRule>
    <cfRule type="expression" dxfId="35122" priority="10994">
      <formula>AND(BP$123="",BP$124="")</formula>
    </cfRule>
  </conditionalFormatting>
  <conditionalFormatting sqref="BQ125:BQ128">
    <cfRule type="expression" dxfId="35121" priority="10991">
      <formula>OR(BQ$123&lt;&gt;"",BQ$124&lt;&gt;"")</formula>
    </cfRule>
    <cfRule type="expression" dxfId="35120" priority="10992">
      <formula>AND(BQ$123="",BQ$124="")</formula>
    </cfRule>
  </conditionalFormatting>
  <conditionalFormatting sqref="BR125:BR128">
    <cfRule type="expression" dxfId="35119" priority="10989">
      <formula>OR(BR$123&lt;&gt;"",BR$124&lt;&gt;"")</formula>
    </cfRule>
    <cfRule type="expression" dxfId="35118" priority="10990">
      <formula>AND(BR$123="",BR$124="")</formula>
    </cfRule>
  </conditionalFormatting>
  <conditionalFormatting sqref="BS125:BS128">
    <cfRule type="expression" dxfId="35117" priority="10987">
      <formula>OR(BS$123&lt;&gt;"",BS$124&lt;&gt;"")</formula>
    </cfRule>
    <cfRule type="expression" dxfId="35116" priority="10988">
      <formula>AND(BS$123="",BS$124="")</formula>
    </cfRule>
  </conditionalFormatting>
  <conditionalFormatting sqref="M104:M117">
    <cfRule type="expression" dxfId="35115" priority="10985">
      <formula>OR($M$102&lt;&gt;"",$M$103&lt;&gt;"")</formula>
    </cfRule>
    <cfRule type="expression" dxfId="35114" priority="10986">
      <formula>AND($M$102="",$M$103="")</formula>
    </cfRule>
  </conditionalFormatting>
  <conditionalFormatting sqref="M102:M103">
    <cfRule type="expression" dxfId="35113" priority="10983">
      <formula>OR(M$102&lt;&gt;"",M$103&lt;&gt;"")</formula>
    </cfRule>
    <cfRule type="expression" dxfId="35112" priority="10984">
      <formula>AND(M$102="",M$103="")</formula>
    </cfRule>
  </conditionalFormatting>
  <conditionalFormatting sqref="M123:M124">
    <cfRule type="expression" dxfId="35111" priority="10981">
      <formula>OR(M$123&lt;&gt;"",M$124&lt;&gt;"")</formula>
    </cfRule>
    <cfRule type="expression" dxfId="35110" priority="10982">
      <formula>AND(M$123="",M$124="")</formula>
    </cfRule>
  </conditionalFormatting>
  <conditionalFormatting sqref="M125:M128">
    <cfRule type="expression" dxfId="35109" priority="10979">
      <formula>OR($M$123&lt;&gt;"",$M$124&lt;&gt;"")</formula>
    </cfRule>
    <cfRule type="expression" dxfId="35108" priority="10980">
      <formula>AND($M$123="",$M$124="")</formula>
    </cfRule>
  </conditionalFormatting>
  <conditionalFormatting sqref="M134:M135">
    <cfRule type="expression" dxfId="35107" priority="10977">
      <formula>OR(M$134&lt;&gt;"",M$135&lt;&gt;"")</formula>
    </cfRule>
    <cfRule type="expression" dxfId="35106" priority="10978">
      <formula>AND(M$134="",M$135="")</formula>
    </cfRule>
  </conditionalFormatting>
  <conditionalFormatting sqref="N134:N135">
    <cfRule type="expression" dxfId="35105" priority="10975">
      <formula>OR(N$134&lt;&gt;"",N$135&lt;&gt;"")</formula>
    </cfRule>
    <cfRule type="expression" dxfId="35104" priority="10976">
      <formula>AND(N$134="",N$135="")</formula>
    </cfRule>
  </conditionalFormatting>
  <conditionalFormatting sqref="M136:M142">
    <cfRule type="expression" dxfId="35103" priority="10973">
      <formula>OR($M$134&lt;&gt;"",$M$135&lt;&gt;"")</formula>
    </cfRule>
    <cfRule type="expression" dxfId="35102" priority="10974">
      <formula>AND($M$134="",$M$135="")</formula>
    </cfRule>
  </conditionalFormatting>
  <conditionalFormatting sqref="O134:O135">
    <cfRule type="expression" dxfId="35101" priority="10971">
      <formula>OR(O$134&lt;&gt;"",O$135&lt;&gt;"")</formula>
    </cfRule>
    <cfRule type="expression" dxfId="35100" priority="10972">
      <formula>AND(O$134="",O$135="")</formula>
    </cfRule>
  </conditionalFormatting>
  <conditionalFormatting sqref="P134:P135">
    <cfRule type="expression" dxfId="35099" priority="10969">
      <formula>OR(P$134&lt;&gt;"",P$135&lt;&gt;"")</formula>
    </cfRule>
    <cfRule type="expression" dxfId="35098" priority="10970">
      <formula>AND(P$134="",P$135="")</formula>
    </cfRule>
  </conditionalFormatting>
  <conditionalFormatting sqref="Q134:Q135">
    <cfRule type="expression" dxfId="35097" priority="10967">
      <formula>OR(Q$134&lt;&gt;"",Q$135&lt;&gt;"")</formula>
    </cfRule>
    <cfRule type="expression" dxfId="35096" priority="10968">
      <formula>AND(Q$134="",Q$135="")</formula>
    </cfRule>
  </conditionalFormatting>
  <conditionalFormatting sqref="R134:R135">
    <cfRule type="expression" dxfId="35095" priority="10965">
      <formula>OR(R$134&lt;&gt;"",R$135&lt;&gt;"")</formula>
    </cfRule>
    <cfRule type="expression" dxfId="35094" priority="10966">
      <formula>AND(R$134="",R$135="")</formula>
    </cfRule>
  </conditionalFormatting>
  <conditionalFormatting sqref="S134:S135">
    <cfRule type="expression" dxfId="35093" priority="10963">
      <formula>OR(S$134&lt;&gt;"",S$135&lt;&gt;"")</formula>
    </cfRule>
    <cfRule type="expression" dxfId="35092" priority="10964">
      <formula>AND(S$134="",S$135="")</formula>
    </cfRule>
  </conditionalFormatting>
  <conditionalFormatting sqref="T134:T135">
    <cfRule type="expression" dxfId="35091" priority="10961">
      <formula>OR(T$134&lt;&gt;"",T$135&lt;&gt;"")</formula>
    </cfRule>
    <cfRule type="expression" dxfId="35090" priority="10962">
      <formula>AND(T$134="",T$135="")</formula>
    </cfRule>
  </conditionalFormatting>
  <conditionalFormatting sqref="U134:U135">
    <cfRule type="expression" dxfId="35089" priority="10959">
      <formula>OR(U$134&lt;&gt;"",U$135&lt;&gt;"")</formula>
    </cfRule>
    <cfRule type="expression" dxfId="35088" priority="10960">
      <formula>AND(U$134="",U$135="")</formula>
    </cfRule>
  </conditionalFormatting>
  <conditionalFormatting sqref="V134:V135">
    <cfRule type="expression" dxfId="35087" priority="10957">
      <formula>OR(V$134&lt;&gt;"",V$135&lt;&gt;"")</formula>
    </cfRule>
    <cfRule type="expression" dxfId="35086" priority="10958">
      <formula>AND(V$134="",V$135="")</formula>
    </cfRule>
  </conditionalFormatting>
  <conditionalFormatting sqref="W134:W135">
    <cfRule type="expression" dxfId="35085" priority="10955">
      <formula>OR(W$134&lt;&gt;"",W$135&lt;&gt;"")</formula>
    </cfRule>
    <cfRule type="expression" dxfId="35084" priority="10956">
      <formula>AND(W$134="",W$135="")</formula>
    </cfRule>
  </conditionalFormatting>
  <conditionalFormatting sqref="X134:X135">
    <cfRule type="expression" dxfId="35083" priority="10953">
      <formula>OR(X$134&lt;&gt;"",X$135&lt;&gt;"")</formula>
    </cfRule>
    <cfRule type="expression" dxfId="35082" priority="10954">
      <formula>AND(X$134="",X$135="")</formula>
    </cfRule>
  </conditionalFormatting>
  <conditionalFormatting sqref="Y134:Y135">
    <cfRule type="expression" dxfId="35081" priority="10951">
      <formula>OR(Y$134&lt;&gt;"",Y$135&lt;&gt;"")</formula>
    </cfRule>
    <cfRule type="expression" dxfId="35080" priority="10952">
      <formula>AND(Y$134="",Y$135="")</formula>
    </cfRule>
  </conditionalFormatting>
  <conditionalFormatting sqref="Z134:Z135">
    <cfRule type="expression" dxfId="35079" priority="10949">
      <formula>OR(Z$134&lt;&gt;"",Z$135&lt;&gt;"")</formula>
    </cfRule>
    <cfRule type="expression" dxfId="35078" priority="10950">
      <formula>AND(Z$134="",Z$135="")</formula>
    </cfRule>
  </conditionalFormatting>
  <conditionalFormatting sqref="AA134:AA135">
    <cfRule type="expression" dxfId="35077" priority="10947">
      <formula>OR(AA$134&lt;&gt;"",AA$135&lt;&gt;"")</formula>
    </cfRule>
    <cfRule type="expression" dxfId="35076" priority="10948">
      <formula>AND(AA$134="",AA$135="")</formula>
    </cfRule>
  </conditionalFormatting>
  <conditionalFormatting sqref="AB134:AB135">
    <cfRule type="expression" dxfId="35075" priority="10945">
      <formula>OR(AB$134&lt;&gt;"",AB$135&lt;&gt;"")</formula>
    </cfRule>
    <cfRule type="expression" dxfId="35074" priority="10946">
      <formula>AND(AB$134="",AB$135="")</formula>
    </cfRule>
  </conditionalFormatting>
  <conditionalFormatting sqref="AC134:AC135">
    <cfRule type="expression" dxfId="35073" priority="10943">
      <formula>OR(AC$134&lt;&gt;"",AC$135&lt;&gt;"")</formula>
    </cfRule>
    <cfRule type="expression" dxfId="35072" priority="10944">
      <formula>AND(AC$134="",AC$135="")</formula>
    </cfRule>
  </conditionalFormatting>
  <conditionalFormatting sqref="AD134:AD135">
    <cfRule type="expression" dxfId="35071" priority="10941">
      <formula>OR(AD$134&lt;&gt;"",AD$135&lt;&gt;"")</formula>
    </cfRule>
    <cfRule type="expression" dxfId="35070" priority="10942">
      <formula>AND(AD$134="",AD$135="")</formula>
    </cfRule>
  </conditionalFormatting>
  <conditionalFormatting sqref="AE134:AE135">
    <cfRule type="expression" dxfId="35069" priority="10939">
      <formula>OR(AE$134&lt;&gt;"",AE$135&lt;&gt;"")</formula>
    </cfRule>
    <cfRule type="expression" dxfId="35068" priority="10940">
      <formula>AND(AE$134="",AE$135="")</formula>
    </cfRule>
  </conditionalFormatting>
  <conditionalFormatting sqref="AF134:AF135">
    <cfRule type="expression" dxfId="35067" priority="10937">
      <formula>OR(AF$134&lt;&gt;"",AF$135&lt;&gt;"")</formula>
    </cfRule>
    <cfRule type="expression" dxfId="35066" priority="10938">
      <formula>AND(AF$134="",AF$135="")</formula>
    </cfRule>
  </conditionalFormatting>
  <conditionalFormatting sqref="AG134:AG135">
    <cfRule type="expression" dxfId="35065" priority="10935">
      <formula>OR(AG$134&lt;&gt;"",AG$135&lt;&gt;"")</formula>
    </cfRule>
    <cfRule type="expression" dxfId="35064" priority="10936">
      <formula>AND(AG$134="",AG$135="")</formula>
    </cfRule>
  </conditionalFormatting>
  <conditionalFormatting sqref="AH134:AH135">
    <cfRule type="expression" dxfId="35063" priority="10933">
      <formula>OR(AH$134&lt;&gt;"",AH$135&lt;&gt;"")</formula>
    </cfRule>
    <cfRule type="expression" dxfId="35062" priority="10934">
      <formula>AND(AH$134="",AH$135="")</formula>
    </cfRule>
  </conditionalFormatting>
  <conditionalFormatting sqref="AI134:AI135">
    <cfRule type="expression" dxfId="35061" priority="10931">
      <formula>OR(AI$134&lt;&gt;"",AI$135&lt;&gt;"")</formula>
    </cfRule>
    <cfRule type="expression" dxfId="35060" priority="10932">
      <formula>AND(AI$134="",AI$135="")</formula>
    </cfRule>
  </conditionalFormatting>
  <conditionalFormatting sqref="AJ134:AJ135">
    <cfRule type="expression" dxfId="35059" priority="10929">
      <formula>OR(AJ$134&lt;&gt;"",AJ$135&lt;&gt;"")</formula>
    </cfRule>
    <cfRule type="expression" dxfId="35058" priority="10930">
      <formula>AND(AJ$134="",AJ$135="")</formula>
    </cfRule>
  </conditionalFormatting>
  <conditionalFormatting sqref="AK134:AK135">
    <cfRule type="expression" dxfId="35057" priority="10927">
      <formula>OR(AK$134&lt;&gt;"",AK$135&lt;&gt;"")</formula>
    </cfRule>
    <cfRule type="expression" dxfId="35056" priority="10928">
      <formula>AND(AK$134="",AK$135="")</formula>
    </cfRule>
  </conditionalFormatting>
  <conditionalFormatting sqref="AL134:AL135">
    <cfRule type="expression" dxfId="35055" priority="10925">
      <formula>OR(AL$134&lt;&gt;"",AL$135&lt;&gt;"")</formula>
    </cfRule>
    <cfRule type="expression" dxfId="35054" priority="10926">
      <formula>AND(AL$134="",AL$135="")</formula>
    </cfRule>
  </conditionalFormatting>
  <conditionalFormatting sqref="AM134:AM135">
    <cfRule type="expression" dxfId="35053" priority="10923">
      <formula>OR(AM$134&lt;&gt;"",AM$135&lt;&gt;"")</formula>
    </cfRule>
    <cfRule type="expression" dxfId="35052" priority="10924">
      <formula>AND(AM$134="",AM$135="")</formula>
    </cfRule>
  </conditionalFormatting>
  <conditionalFormatting sqref="AN134:AN135">
    <cfRule type="expression" dxfId="35051" priority="10921">
      <formula>OR(AN$134&lt;&gt;"",AN$135&lt;&gt;"")</formula>
    </cfRule>
    <cfRule type="expression" dxfId="35050" priority="10922">
      <formula>AND(AN$134="",AN$135="")</formula>
    </cfRule>
  </conditionalFormatting>
  <conditionalFormatting sqref="AO134:AO135">
    <cfRule type="expression" dxfId="35049" priority="10919">
      <formula>OR(AO$134&lt;&gt;"",AO$135&lt;&gt;"")</formula>
    </cfRule>
    <cfRule type="expression" dxfId="35048" priority="10920">
      <formula>AND(AO$134="",AO$135="")</formula>
    </cfRule>
  </conditionalFormatting>
  <conditionalFormatting sqref="AP134:AP135">
    <cfRule type="expression" dxfId="35047" priority="10917">
      <formula>OR(AP$134&lt;&gt;"",AP$135&lt;&gt;"")</formula>
    </cfRule>
    <cfRule type="expression" dxfId="35046" priority="10918">
      <formula>AND(AP$134="",AP$135="")</formula>
    </cfRule>
  </conditionalFormatting>
  <conditionalFormatting sqref="AQ134:AQ135">
    <cfRule type="expression" dxfId="35045" priority="10915">
      <formula>OR(AQ$134&lt;&gt;"",AQ$135&lt;&gt;"")</formula>
    </cfRule>
    <cfRule type="expression" dxfId="35044" priority="10916">
      <formula>AND(AQ$134="",AQ$135="")</formula>
    </cfRule>
  </conditionalFormatting>
  <conditionalFormatting sqref="AR134:AR135">
    <cfRule type="expression" dxfId="35043" priority="10913">
      <formula>OR(AR$134&lt;&gt;"",AR$135&lt;&gt;"")</formula>
    </cfRule>
    <cfRule type="expression" dxfId="35042" priority="10914">
      <formula>AND(AR$134="",AR$135="")</formula>
    </cfRule>
  </conditionalFormatting>
  <conditionalFormatting sqref="AS134:AS135">
    <cfRule type="expression" dxfId="35041" priority="10911">
      <formula>OR(AS$134&lt;&gt;"",AS$135&lt;&gt;"")</formula>
    </cfRule>
    <cfRule type="expression" dxfId="35040" priority="10912">
      <formula>AND(AS$134="",AS$135="")</formula>
    </cfRule>
  </conditionalFormatting>
  <conditionalFormatting sqref="AT134:AT135">
    <cfRule type="expression" dxfId="35039" priority="10909">
      <formula>OR(AT$134&lt;&gt;"",AT$135&lt;&gt;"")</formula>
    </cfRule>
    <cfRule type="expression" dxfId="35038" priority="10910">
      <formula>AND(AT$134="",AT$135="")</formula>
    </cfRule>
  </conditionalFormatting>
  <conditionalFormatting sqref="AU134:AU135">
    <cfRule type="expression" dxfId="35037" priority="10907">
      <formula>OR(AU$134&lt;&gt;"",AU$135&lt;&gt;"")</formula>
    </cfRule>
    <cfRule type="expression" dxfId="35036" priority="10908">
      <formula>AND(AU$134="",AU$135="")</formula>
    </cfRule>
  </conditionalFormatting>
  <conditionalFormatting sqref="AV134:AV135">
    <cfRule type="expression" dxfId="35035" priority="10905">
      <formula>OR(AV$134&lt;&gt;"",AV$135&lt;&gt;"")</formula>
    </cfRule>
    <cfRule type="expression" dxfId="35034" priority="10906">
      <formula>AND(AV$134="",AV$135="")</formula>
    </cfRule>
  </conditionalFormatting>
  <conditionalFormatting sqref="AW134:AW135">
    <cfRule type="expression" dxfId="35033" priority="10903">
      <formula>OR(AW$134&lt;&gt;"",AW$135&lt;&gt;"")</formula>
    </cfRule>
    <cfRule type="expression" dxfId="35032" priority="10904">
      <formula>AND(AW$134="",AW$135="")</formula>
    </cfRule>
  </conditionalFormatting>
  <conditionalFormatting sqref="AX134:AX135">
    <cfRule type="expression" dxfId="35031" priority="10901">
      <formula>OR(AX$134&lt;&gt;"",AX$135&lt;&gt;"")</formula>
    </cfRule>
    <cfRule type="expression" dxfId="35030" priority="10902">
      <formula>AND(AX$134="",AX$135="")</formula>
    </cfRule>
  </conditionalFormatting>
  <conditionalFormatting sqref="AY134:AY135">
    <cfRule type="expression" dxfId="35029" priority="10899">
      <formula>OR(AY$134&lt;&gt;"",AY$135&lt;&gt;"")</formula>
    </cfRule>
    <cfRule type="expression" dxfId="35028" priority="10900">
      <formula>AND(AY$134="",AY$135="")</formula>
    </cfRule>
  </conditionalFormatting>
  <conditionalFormatting sqref="AZ134:AZ135">
    <cfRule type="expression" dxfId="35027" priority="10897">
      <formula>OR(AZ$134&lt;&gt;"",AZ$135&lt;&gt;"")</formula>
    </cfRule>
    <cfRule type="expression" dxfId="35026" priority="10898">
      <formula>AND(AZ$134="",AZ$135="")</formula>
    </cfRule>
  </conditionalFormatting>
  <conditionalFormatting sqref="BA134:BA135">
    <cfRule type="expression" dxfId="35025" priority="10895">
      <formula>OR(BA$134&lt;&gt;"",BA$135&lt;&gt;"")</formula>
    </cfRule>
    <cfRule type="expression" dxfId="35024" priority="10896">
      <formula>AND(BA$134="",BA$135="")</formula>
    </cfRule>
  </conditionalFormatting>
  <conditionalFormatting sqref="BB134:BB135">
    <cfRule type="expression" dxfId="35023" priority="10893">
      <formula>OR(BB$134&lt;&gt;"",BB$135&lt;&gt;"")</formula>
    </cfRule>
    <cfRule type="expression" dxfId="35022" priority="10894">
      <formula>AND(BB$134="",BB$135="")</formula>
    </cfRule>
  </conditionalFormatting>
  <conditionalFormatting sqref="BC134:BC135">
    <cfRule type="expression" dxfId="35021" priority="10891">
      <formula>OR(BC$134&lt;&gt;"",BC$135&lt;&gt;"")</formula>
    </cfRule>
    <cfRule type="expression" dxfId="35020" priority="10892">
      <formula>AND(BC$134="",BC$135="")</formula>
    </cfRule>
  </conditionalFormatting>
  <conditionalFormatting sqref="BD134:BD135">
    <cfRule type="expression" dxfId="35019" priority="10889">
      <formula>OR(BD$134&lt;&gt;"",BD$135&lt;&gt;"")</formula>
    </cfRule>
    <cfRule type="expression" dxfId="35018" priority="10890">
      <formula>AND(BD$134="",BD$135="")</formula>
    </cfRule>
  </conditionalFormatting>
  <conditionalFormatting sqref="BE134:BE135">
    <cfRule type="expression" dxfId="35017" priority="10887">
      <formula>OR(BE$134&lt;&gt;"",BE$135&lt;&gt;"")</formula>
    </cfRule>
    <cfRule type="expression" dxfId="35016" priority="10888">
      <formula>AND(BE$134="",BE$135="")</formula>
    </cfRule>
  </conditionalFormatting>
  <conditionalFormatting sqref="BF134:BF135">
    <cfRule type="expression" dxfId="35015" priority="10885">
      <formula>OR(BF$134&lt;&gt;"",BF$135&lt;&gt;"")</formula>
    </cfRule>
    <cfRule type="expression" dxfId="35014" priority="10886">
      <formula>AND(BF$134="",BF$135="")</formula>
    </cfRule>
  </conditionalFormatting>
  <conditionalFormatting sqref="BG134:BG135">
    <cfRule type="expression" dxfId="35013" priority="10883">
      <formula>OR(BG$134&lt;&gt;"",BG$135&lt;&gt;"")</formula>
    </cfRule>
    <cfRule type="expression" dxfId="35012" priority="10884">
      <formula>AND(BG$134="",BG$135="")</formula>
    </cfRule>
  </conditionalFormatting>
  <conditionalFormatting sqref="BH134:BH135">
    <cfRule type="expression" dxfId="35011" priority="10881">
      <formula>OR(BH$134&lt;&gt;"",BH$135&lt;&gt;"")</formula>
    </cfRule>
    <cfRule type="expression" dxfId="35010" priority="10882">
      <formula>AND(BH$134="",BH$135="")</formula>
    </cfRule>
  </conditionalFormatting>
  <conditionalFormatting sqref="BI134:BI135">
    <cfRule type="expression" dxfId="35009" priority="10879">
      <formula>OR(BI$134&lt;&gt;"",BI$135&lt;&gt;"")</formula>
    </cfRule>
    <cfRule type="expression" dxfId="35008" priority="10880">
      <formula>AND(BI$134="",BI$135="")</formula>
    </cfRule>
  </conditionalFormatting>
  <conditionalFormatting sqref="BJ134:BJ135">
    <cfRule type="expression" dxfId="35007" priority="10877">
      <formula>OR(BJ$134&lt;&gt;"",BJ$135&lt;&gt;"")</formula>
    </cfRule>
    <cfRule type="expression" dxfId="35006" priority="10878">
      <formula>AND(BJ$134="",BJ$135="")</formula>
    </cfRule>
  </conditionalFormatting>
  <conditionalFormatting sqref="BK134:BK135">
    <cfRule type="expression" dxfId="35005" priority="10875">
      <formula>OR(BK$134&lt;&gt;"",BK$135&lt;&gt;"")</formula>
    </cfRule>
    <cfRule type="expression" dxfId="35004" priority="10876">
      <formula>AND(BK$134="",BK$135="")</formula>
    </cfRule>
  </conditionalFormatting>
  <conditionalFormatting sqref="BL134:BL135">
    <cfRule type="expression" dxfId="35003" priority="10873">
      <formula>OR(BL$134&lt;&gt;"",BL$135&lt;&gt;"")</formula>
    </cfRule>
    <cfRule type="expression" dxfId="35002" priority="10874">
      <formula>AND(BL$134="",BL$135="")</formula>
    </cfRule>
  </conditionalFormatting>
  <conditionalFormatting sqref="BM134:BM135">
    <cfRule type="expression" dxfId="35001" priority="10871">
      <formula>OR(BM$134&lt;&gt;"",BM$135&lt;&gt;"")</formula>
    </cfRule>
    <cfRule type="expression" dxfId="35000" priority="10872">
      <formula>AND(BM$134="",BM$135="")</formula>
    </cfRule>
  </conditionalFormatting>
  <conditionalFormatting sqref="BN134:BN135">
    <cfRule type="expression" dxfId="34999" priority="10869">
      <formula>OR(BN$134&lt;&gt;"",BN$135&lt;&gt;"")</formula>
    </cfRule>
    <cfRule type="expression" dxfId="34998" priority="10870">
      <formula>AND(BN$134="",BN$135="")</formula>
    </cfRule>
  </conditionalFormatting>
  <conditionalFormatting sqref="BO134:BO135">
    <cfRule type="expression" dxfId="34997" priority="10867">
      <formula>OR(BO$134&lt;&gt;"",BO$135&lt;&gt;"")</formula>
    </cfRule>
    <cfRule type="expression" dxfId="34996" priority="10868">
      <formula>AND(BO$134="",BO$135="")</formula>
    </cfRule>
  </conditionalFormatting>
  <conditionalFormatting sqref="BP134:BP135">
    <cfRule type="expression" dxfId="34995" priority="10865">
      <formula>OR(BP$134&lt;&gt;"",BP$135&lt;&gt;"")</formula>
    </cfRule>
    <cfRule type="expression" dxfId="34994" priority="10866">
      <formula>AND(BP$134="",BP$135="")</formula>
    </cfRule>
  </conditionalFormatting>
  <conditionalFormatting sqref="BQ134:BQ135">
    <cfRule type="expression" dxfId="34993" priority="10863">
      <formula>OR(BQ$134&lt;&gt;"",BQ$135&lt;&gt;"")</formula>
    </cfRule>
    <cfRule type="expression" dxfId="34992" priority="10864">
      <formula>AND(BQ$134="",BQ$135="")</formula>
    </cfRule>
  </conditionalFormatting>
  <conditionalFormatting sqref="BR134:BR135">
    <cfRule type="expression" dxfId="34991" priority="10861">
      <formula>OR(BR$134&lt;&gt;"",BR$135&lt;&gt;"")</formula>
    </cfRule>
    <cfRule type="expression" dxfId="34990" priority="10862">
      <formula>AND(BR$134="",BR$135="")</formula>
    </cfRule>
  </conditionalFormatting>
  <conditionalFormatting sqref="BS134:BS135">
    <cfRule type="expression" dxfId="34989" priority="10859">
      <formula>OR(BS$134&lt;&gt;"",BS$135&lt;&gt;"")</formula>
    </cfRule>
    <cfRule type="expression" dxfId="34988" priority="10860">
      <formula>AND(BS$134="",BS$135="")</formula>
    </cfRule>
  </conditionalFormatting>
  <conditionalFormatting sqref="N136:N142">
    <cfRule type="expression" dxfId="34987" priority="10857">
      <formula>OR(N$134&lt;&gt;"",N$135&lt;&gt;"")</formula>
    </cfRule>
    <cfRule type="expression" dxfId="34986" priority="10858">
      <formula>AND(N$134="",N$135="")</formula>
    </cfRule>
  </conditionalFormatting>
  <conditionalFormatting sqref="O136:O142">
    <cfRule type="expression" dxfId="34985" priority="10855">
      <formula>OR(O$134&lt;&gt;"",O$135&lt;&gt;"")</formula>
    </cfRule>
    <cfRule type="expression" dxfId="34984" priority="10856">
      <formula>AND(O$134="",O$135="")</formula>
    </cfRule>
  </conditionalFormatting>
  <conditionalFormatting sqref="P136:P142">
    <cfRule type="expression" dxfId="34983" priority="10853">
      <formula>OR(P$134&lt;&gt;"",P$135&lt;&gt;"")</formula>
    </cfRule>
    <cfRule type="expression" dxfId="34982" priority="10854">
      <formula>AND(P$134="",P$135="")</formula>
    </cfRule>
  </conditionalFormatting>
  <conditionalFormatting sqref="Q136:Q142">
    <cfRule type="expression" dxfId="34981" priority="10851">
      <formula>OR(Q$134&lt;&gt;"",Q$135&lt;&gt;"")</formula>
    </cfRule>
    <cfRule type="expression" dxfId="34980" priority="10852">
      <formula>AND(Q$134="",Q$135="")</formula>
    </cfRule>
  </conditionalFormatting>
  <conditionalFormatting sqref="R136:R142">
    <cfRule type="expression" dxfId="34979" priority="10849">
      <formula>OR(R$134&lt;&gt;"",R$135&lt;&gt;"")</formula>
    </cfRule>
    <cfRule type="expression" dxfId="34978" priority="10850">
      <formula>AND(R$134="",R$135="")</formula>
    </cfRule>
  </conditionalFormatting>
  <conditionalFormatting sqref="S136:S142">
    <cfRule type="expression" dxfId="34977" priority="10847">
      <formula>OR(S$134&lt;&gt;"",S$135&lt;&gt;"")</formula>
    </cfRule>
    <cfRule type="expression" dxfId="34976" priority="10848">
      <formula>AND(S$134="",S$135="")</formula>
    </cfRule>
  </conditionalFormatting>
  <conditionalFormatting sqref="T136:T142">
    <cfRule type="expression" dxfId="34975" priority="10845">
      <formula>OR(T$134&lt;&gt;"",T$135&lt;&gt;"")</formula>
    </cfRule>
    <cfRule type="expression" dxfId="34974" priority="10846">
      <formula>AND(T$134="",T$135="")</formula>
    </cfRule>
  </conditionalFormatting>
  <conditionalFormatting sqref="U136:U142">
    <cfRule type="expression" dxfId="34973" priority="10843">
      <formula>OR(U$134&lt;&gt;"",U$135&lt;&gt;"")</formula>
    </cfRule>
    <cfRule type="expression" dxfId="34972" priority="10844">
      <formula>AND(U$134="",U$135="")</formula>
    </cfRule>
  </conditionalFormatting>
  <conditionalFormatting sqref="V136:V142">
    <cfRule type="expression" dxfId="34971" priority="10841">
      <formula>OR(V$134&lt;&gt;"",V$135&lt;&gt;"")</formula>
    </cfRule>
    <cfRule type="expression" dxfId="34970" priority="10842">
      <formula>AND(V$134="",V$135="")</formula>
    </cfRule>
  </conditionalFormatting>
  <conditionalFormatting sqref="W136:W142">
    <cfRule type="expression" dxfId="34969" priority="10839">
      <formula>OR(W$134&lt;&gt;"",W$135&lt;&gt;"")</formula>
    </cfRule>
    <cfRule type="expression" dxfId="34968" priority="10840">
      <formula>AND(W$134="",W$135="")</formula>
    </cfRule>
  </conditionalFormatting>
  <conditionalFormatting sqref="X136:X142">
    <cfRule type="expression" dxfId="34967" priority="10837">
      <formula>OR(X$134&lt;&gt;"",X$135&lt;&gt;"")</formula>
    </cfRule>
    <cfRule type="expression" dxfId="34966" priority="10838">
      <formula>AND(X$134="",X$135="")</formula>
    </cfRule>
  </conditionalFormatting>
  <conditionalFormatting sqref="Y136:Y142">
    <cfRule type="expression" dxfId="34965" priority="10835">
      <formula>OR(Y$134&lt;&gt;"",Y$135&lt;&gt;"")</formula>
    </cfRule>
    <cfRule type="expression" dxfId="34964" priority="10836">
      <formula>AND(Y$134="",Y$135="")</formula>
    </cfRule>
  </conditionalFormatting>
  <conditionalFormatting sqref="Z136:Z142">
    <cfRule type="expression" dxfId="34963" priority="10833">
      <formula>OR(Z$134&lt;&gt;"",Z$135&lt;&gt;"")</formula>
    </cfRule>
    <cfRule type="expression" dxfId="34962" priority="10834">
      <formula>AND(Z$134="",Z$135="")</formula>
    </cfRule>
  </conditionalFormatting>
  <conditionalFormatting sqref="AA136:AA142">
    <cfRule type="expression" dxfId="34961" priority="10831">
      <formula>OR(AA$134&lt;&gt;"",AA$135&lt;&gt;"")</formula>
    </cfRule>
    <cfRule type="expression" dxfId="34960" priority="10832">
      <formula>AND(AA$134="",AA$135="")</formula>
    </cfRule>
  </conditionalFormatting>
  <conditionalFormatting sqref="AB136:AB142">
    <cfRule type="expression" dxfId="34959" priority="10829">
      <formula>OR(AB$134&lt;&gt;"",AB$135&lt;&gt;"")</formula>
    </cfRule>
    <cfRule type="expression" dxfId="34958" priority="10830">
      <formula>AND(AB$134="",AB$135="")</formula>
    </cfRule>
  </conditionalFormatting>
  <conditionalFormatting sqref="AC136:AC142">
    <cfRule type="expression" dxfId="34957" priority="10827">
      <formula>OR(AC$134&lt;&gt;"",AC$135&lt;&gt;"")</formula>
    </cfRule>
    <cfRule type="expression" dxfId="34956" priority="10828">
      <formula>AND(AC$134="",AC$135="")</formula>
    </cfRule>
  </conditionalFormatting>
  <conditionalFormatting sqref="AD136:AD142">
    <cfRule type="expression" dxfId="34955" priority="10825">
      <formula>OR(AD$134&lt;&gt;"",AD$135&lt;&gt;"")</formula>
    </cfRule>
    <cfRule type="expression" dxfId="34954" priority="10826">
      <formula>AND(AD$134="",AD$135="")</formula>
    </cfRule>
  </conditionalFormatting>
  <conditionalFormatting sqref="AE136:AE142">
    <cfRule type="expression" dxfId="34953" priority="10823">
      <formula>OR(AE$134&lt;&gt;"",AE$135&lt;&gt;"")</formula>
    </cfRule>
    <cfRule type="expression" dxfId="34952" priority="10824">
      <formula>AND(AE$134="",AE$135="")</formula>
    </cfRule>
  </conditionalFormatting>
  <conditionalFormatting sqref="AF136:AF142">
    <cfRule type="expression" dxfId="34951" priority="10821">
      <formula>OR(AF$134&lt;&gt;"",AF$135&lt;&gt;"")</formula>
    </cfRule>
    <cfRule type="expression" dxfId="34950" priority="10822">
      <formula>AND(AF$134="",AF$135="")</formula>
    </cfRule>
  </conditionalFormatting>
  <conditionalFormatting sqref="AG136:AG142">
    <cfRule type="expression" dxfId="34949" priority="10819">
      <formula>OR(AG$134&lt;&gt;"",AG$135&lt;&gt;"")</formula>
    </cfRule>
    <cfRule type="expression" dxfId="34948" priority="10820">
      <formula>AND(AG$134="",AG$135="")</formula>
    </cfRule>
  </conditionalFormatting>
  <conditionalFormatting sqref="AH136:AH142">
    <cfRule type="expression" dxfId="34947" priority="10817">
      <formula>OR(AH$134&lt;&gt;"",AH$135&lt;&gt;"")</formula>
    </cfRule>
    <cfRule type="expression" dxfId="34946" priority="10818">
      <formula>AND(AH$134="",AH$135="")</formula>
    </cfRule>
  </conditionalFormatting>
  <conditionalFormatting sqref="AI136:AI142">
    <cfRule type="expression" dxfId="34945" priority="10815">
      <formula>OR(AI$134&lt;&gt;"",AI$135&lt;&gt;"")</formula>
    </cfRule>
    <cfRule type="expression" dxfId="34944" priority="10816">
      <formula>AND(AI$134="",AI$135="")</formula>
    </cfRule>
  </conditionalFormatting>
  <conditionalFormatting sqref="AJ136:AJ142">
    <cfRule type="expression" dxfId="34943" priority="10813">
      <formula>OR(AJ$134&lt;&gt;"",AJ$135&lt;&gt;"")</formula>
    </cfRule>
    <cfRule type="expression" dxfId="34942" priority="10814">
      <formula>AND(AJ$134="",AJ$135="")</formula>
    </cfRule>
  </conditionalFormatting>
  <conditionalFormatting sqref="AK136:AK142">
    <cfRule type="expression" dxfId="34941" priority="10811">
      <formula>OR(AK$134&lt;&gt;"",AK$135&lt;&gt;"")</formula>
    </cfRule>
    <cfRule type="expression" dxfId="34940" priority="10812">
      <formula>AND(AK$134="",AK$135="")</formula>
    </cfRule>
  </conditionalFormatting>
  <conditionalFormatting sqref="AL136:AL142">
    <cfRule type="expression" dxfId="34939" priority="10809">
      <formula>OR(AL$134&lt;&gt;"",AL$135&lt;&gt;"")</formula>
    </cfRule>
    <cfRule type="expression" dxfId="34938" priority="10810">
      <formula>AND(AL$134="",AL$135="")</formula>
    </cfRule>
  </conditionalFormatting>
  <conditionalFormatting sqref="AM136:AM142">
    <cfRule type="expression" dxfId="34937" priority="10807">
      <formula>OR(AM$134&lt;&gt;"",AM$135&lt;&gt;"")</formula>
    </cfRule>
    <cfRule type="expression" dxfId="34936" priority="10808">
      <formula>AND(AM$134="",AM$135="")</formula>
    </cfRule>
  </conditionalFormatting>
  <conditionalFormatting sqref="AN136:AN142">
    <cfRule type="expression" dxfId="34935" priority="10805">
      <formula>OR(AN$134&lt;&gt;"",AN$135&lt;&gt;"")</formula>
    </cfRule>
    <cfRule type="expression" dxfId="34934" priority="10806">
      <formula>AND(AN$134="",AN$135="")</formula>
    </cfRule>
  </conditionalFormatting>
  <conditionalFormatting sqref="AO136:AO142">
    <cfRule type="expression" dxfId="34933" priority="10803">
      <formula>OR(AO$134&lt;&gt;"",AO$135&lt;&gt;"")</formula>
    </cfRule>
    <cfRule type="expression" dxfId="34932" priority="10804">
      <formula>AND(AO$134="",AO$135="")</formula>
    </cfRule>
  </conditionalFormatting>
  <conditionalFormatting sqref="AP136:AP142">
    <cfRule type="expression" dxfId="34931" priority="10801">
      <formula>OR(AP$134&lt;&gt;"",AP$135&lt;&gt;"")</formula>
    </cfRule>
    <cfRule type="expression" dxfId="34930" priority="10802">
      <formula>AND(AP$134="",AP$135="")</formula>
    </cfRule>
  </conditionalFormatting>
  <conditionalFormatting sqref="AQ136:AQ142">
    <cfRule type="expression" dxfId="34929" priority="10799">
      <formula>OR(AQ$134&lt;&gt;"",AQ$135&lt;&gt;"")</formula>
    </cfRule>
    <cfRule type="expression" dxfId="34928" priority="10800">
      <formula>AND(AQ$134="",AQ$135="")</formula>
    </cfRule>
  </conditionalFormatting>
  <conditionalFormatting sqref="AR136:AR142">
    <cfRule type="expression" dxfId="34927" priority="10797">
      <formula>OR(AR$134&lt;&gt;"",AR$135&lt;&gt;"")</formula>
    </cfRule>
    <cfRule type="expression" dxfId="34926" priority="10798">
      <formula>AND(AR$134="",AR$135="")</formula>
    </cfRule>
  </conditionalFormatting>
  <conditionalFormatting sqref="AS136:AS142">
    <cfRule type="expression" dxfId="34925" priority="10795">
      <formula>OR(AS$134&lt;&gt;"",AS$135&lt;&gt;"")</formula>
    </cfRule>
    <cfRule type="expression" dxfId="34924" priority="10796">
      <formula>AND(AS$134="",AS$135="")</formula>
    </cfRule>
  </conditionalFormatting>
  <conditionalFormatting sqref="AT136:AT142">
    <cfRule type="expression" dxfId="34923" priority="10793">
      <formula>OR(AT$134&lt;&gt;"",AT$135&lt;&gt;"")</formula>
    </cfRule>
    <cfRule type="expression" dxfId="34922" priority="10794">
      <formula>AND(AT$134="",AT$135="")</formula>
    </cfRule>
  </conditionalFormatting>
  <conditionalFormatting sqref="AU136:AU142">
    <cfRule type="expression" dxfId="34921" priority="10791">
      <formula>OR(AU$134&lt;&gt;"",AU$135&lt;&gt;"")</formula>
    </cfRule>
    <cfRule type="expression" dxfId="34920" priority="10792">
      <formula>AND(AU$134="",AU$135="")</formula>
    </cfRule>
  </conditionalFormatting>
  <conditionalFormatting sqref="AV136:AV142">
    <cfRule type="expression" dxfId="34919" priority="10789">
      <formula>OR(AV$134&lt;&gt;"",AV$135&lt;&gt;"")</formula>
    </cfRule>
    <cfRule type="expression" dxfId="34918" priority="10790">
      <formula>AND(AV$134="",AV$135="")</formula>
    </cfRule>
  </conditionalFormatting>
  <conditionalFormatting sqref="AW136:AW142">
    <cfRule type="expression" dxfId="34917" priority="10787">
      <formula>OR(AW$134&lt;&gt;"",AW$135&lt;&gt;"")</formula>
    </cfRule>
    <cfRule type="expression" dxfId="34916" priority="10788">
      <formula>AND(AW$134="",AW$135="")</formula>
    </cfRule>
  </conditionalFormatting>
  <conditionalFormatting sqref="AX136:AX142">
    <cfRule type="expression" dxfId="34915" priority="10785">
      <formula>OR(AX$134&lt;&gt;"",AX$135&lt;&gt;"")</formula>
    </cfRule>
    <cfRule type="expression" dxfId="34914" priority="10786">
      <formula>AND(AX$134="",AX$135="")</formula>
    </cfRule>
  </conditionalFormatting>
  <conditionalFormatting sqref="AY136:AY142">
    <cfRule type="expression" dxfId="34913" priority="10783">
      <formula>OR(AY$134&lt;&gt;"",AY$135&lt;&gt;"")</formula>
    </cfRule>
    <cfRule type="expression" dxfId="34912" priority="10784">
      <formula>AND(AY$134="",AY$135="")</formula>
    </cfRule>
  </conditionalFormatting>
  <conditionalFormatting sqref="AZ136:AZ142">
    <cfRule type="expression" dxfId="34911" priority="10781">
      <formula>OR(AZ$134&lt;&gt;"",AZ$135&lt;&gt;"")</formula>
    </cfRule>
    <cfRule type="expression" dxfId="34910" priority="10782">
      <formula>AND(AZ$134="",AZ$135="")</formula>
    </cfRule>
  </conditionalFormatting>
  <conditionalFormatting sqref="BA136:BA142">
    <cfRule type="expression" dxfId="34909" priority="10779">
      <formula>OR(BA$134&lt;&gt;"",BA$135&lt;&gt;"")</formula>
    </cfRule>
    <cfRule type="expression" dxfId="34908" priority="10780">
      <formula>AND(BA$134="",BA$135="")</formula>
    </cfRule>
  </conditionalFormatting>
  <conditionalFormatting sqref="BB136:BB142">
    <cfRule type="expression" dxfId="34907" priority="10777">
      <formula>OR(BB$134&lt;&gt;"",BB$135&lt;&gt;"")</formula>
    </cfRule>
    <cfRule type="expression" dxfId="34906" priority="10778">
      <formula>AND(BB$134="",BB$135="")</formula>
    </cfRule>
  </conditionalFormatting>
  <conditionalFormatting sqref="BC136:BC142">
    <cfRule type="expression" dxfId="34905" priority="10775">
      <formula>OR(BC$134&lt;&gt;"",BC$135&lt;&gt;"")</formula>
    </cfRule>
    <cfRule type="expression" dxfId="34904" priority="10776">
      <formula>AND(BC$134="",BC$135="")</formula>
    </cfRule>
  </conditionalFormatting>
  <conditionalFormatting sqref="BD136:BD142">
    <cfRule type="expression" dxfId="34903" priority="10773">
      <formula>OR(BD$134&lt;&gt;"",BD$135&lt;&gt;"")</formula>
    </cfRule>
    <cfRule type="expression" dxfId="34902" priority="10774">
      <formula>AND(BD$134="",BD$135="")</formula>
    </cfRule>
  </conditionalFormatting>
  <conditionalFormatting sqref="BE136:BE142">
    <cfRule type="expression" dxfId="34901" priority="10771">
      <formula>OR(BE$134&lt;&gt;"",BE$135&lt;&gt;"")</formula>
    </cfRule>
    <cfRule type="expression" dxfId="34900" priority="10772">
      <formula>AND(BE$134="",BE$135="")</formula>
    </cfRule>
  </conditionalFormatting>
  <conditionalFormatting sqref="BF136:BF142">
    <cfRule type="expression" dxfId="34899" priority="10769">
      <formula>OR(BF$134&lt;&gt;"",BF$135&lt;&gt;"")</formula>
    </cfRule>
    <cfRule type="expression" dxfId="34898" priority="10770">
      <formula>AND(BF$134="",BF$135="")</formula>
    </cfRule>
  </conditionalFormatting>
  <conditionalFormatting sqref="BG136:BG142">
    <cfRule type="expression" dxfId="34897" priority="10767">
      <formula>OR(BG$134&lt;&gt;"",BG$135&lt;&gt;"")</formula>
    </cfRule>
    <cfRule type="expression" dxfId="34896" priority="10768">
      <formula>AND(BG$134="",BG$135="")</formula>
    </cfRule>
  </conditionalFormatting>
  <conditionalFormatting sqref="BH136:BH142">
    <cfRule type="expression" dxfId="34895" priority="10765">
      <formula>OR(BH$134&lt;&gt;"",BH$135&lt;&gt;"")</formula>
    </cfRule>
    <cfRule type="expression" dxfId="34894" priority="10766">
      <formula>AND(BH$134="",BH$135="")</formula>
    </cfRule>
  </conditionalFormatting>
  <conditionalFormatting sqref="BI136:BI142">
    <cfRule type="expression" dxfId="34893" priority="10763">
      <formula>OR(BI$134&lt;&gt;"",BI$135&lt;&gt;"")</formula>
    </cfRule>
    <cfRule type="expression" dxfId="34892" priority="10764">
      <formula>AND(BI$134="",BI$135="")</formula>
    </cfRule>
  </conditionalFormatting>
  <conditionalFormatting sqref="BJ136:BJ142">
    <cfRule type="expression" dxfId="34891" priority="10761">
      <formula>OR(BJ$134&lt;&gt;"",BJ$135&lt;&gt;"")</formula>
    </cfRule>
    <cfRule type="expression" dxfId="34890" priority="10762">
      <formula>AND(BJ$134="",BJ$135="")</formula>
    </cfRule>
  </conditionalFormatting>
  <conditionalFormatting sqref="BK136:BK142">
    <cfRule type="expression" dxfId="34889" priority="10759">
      <formula>OR(BK$134&lt;&gt;"",BK$135&lt;&gt;"")</formula>
    </cfRule>
    <cfRule type="expression" dxfId="34888" priority="10760">
      <formula>AND(BK$134="",BK$135="")</formula>
    </cfRule>
  </conditionalFormatting>
  <conditionalFormatting sqref="BL136:BL142">
    <cfRule type="expression" dxfId="34887" priority="10757">
      <formula>OR(BL$134&lt;&gt;"",BL$135&lt;&gt;"")</formula>
    </cfRule>
    <cfRule type="expression" dxfId="34886" priority="10758">
      <formula>AND(BL$134="",BL$135="")</formula>
    </cfRule>
  </conditionalFormatting>
  <conditionalFormatting sqref="BM136:BM142">
    <cfRule type="expression" dxfId="34885" priority="10755">
      <formula>OR(BM$134&lt;&gt;"",BM$135&lt;&gt;"")</formula>
    </cfRule>
    <cfRule type="expression" dxfId="34884" priority="10756">
      <formula>AND(BM$134="",BM$135="")</formula>
    </cfRule>
  </conditionalFormatting>
  <conditionalFormatting sqref="BN136:BN142">
    <cfRule type="expression" dxfId="34883" priority="10753">
      <formula>OR(BN$134&lt;&gt;"",BN$135&lt;&gt;"")</formula>
    </cfRule>
    <cfRule type="expression" dxfId="34882" priority="10754">
      <formula>AND(BN$134="",BN$135="")</formula>
    </cfRule>
  </conditionalFormatting>
  <conditionalFormatting sqref="BO136:BO142">
    <cfRule type="expression" dxfId="34881" priority="10751">
      <formula>OR(BO$134&lt;&gt;"",BO$135&lt;&gt;"")</formula>
    </cfRule>
    <cfRule type="expression" dxfId="34880" priority="10752">
      <formula>AND(BO$134="",BO$135="")</formula>
    </cfRule>
  </conditionalFormatting>
  <conditionalFormatting sqref="BP136:BP142">
    <cfRule type="expression" dxfId="34879" priority="10749">
      <formula>OR(BP$134&lt;&gt;"",BP$135&lt;&gt;"")</formula>
    </cfRule>
    <cfRule type="expression" dxfId="34878" priority="10750">
      <formula>AND(BP$134="",BP$135="")</formula>
    </cfRule>
  </conditionalFormatting>
  <conditionalFormatting sqref="BQ136:BQ142">
    <cfRule type="expression" dxfId="34877" priority="10747">
      <formula>OR(BQ$134&lt;&gt;"",BQ$135&lt;&gt;"")</formula>
    </cfRule>
    <cfRule type="expression" dxfId="34876" priority="10748">
      <formula>AND(BQ$134="",BQ$135="")</formula>
    </cfRule>
  </conditionalFormatting>
  <conditionalFormatting sqref="BR136:BR142">
    <cfRule type="expression" dxfId="34875" priority="10745">
      <formula>OR(BR$134&lt;&gt;"",BR$135&lt;&gt;"")</formula>
    </cfRule>
    <cfRule type="expression" dxfId="34874" priority="10746">
      <formula>AND(BR$134="",BR$135="")</formula>
    </cfRule>
  </conditionalFormatting>
  <conditionalFormatting sqref="BS136:BS142">
    <cfRule type="expression" dxfId="34873" priority="10743">
      <formula>OR(BS$134&lt;&gt;"",BS$135&lt;&gt;"")</formula>
    </cfRule>
    <cfRule type="expression" dxfId="34872" priority="10744">
      <formula>AND(BS$134="",BS$135="")</formula>
    </cfRule>
  </conditionalFormatting>
  <conditionalFormatting sqref="M187:M188">
    <cfRule type="expression" dxfId="34871" priority="10741">
      <formula>OR(M$187&lt;&gt;"",M$188&lt;&gt;"")</formula>
    </cfRule>
    <cfRule type="expression" dxfId="34870" priority="10742">
      <formula>AND(M$187="",M$188="")</formula>
    </cfRule>
  </conditionalFormatting>
  <conditionalFormatting sqref="N187:N188">
    <cfRule type="expression" dxfId="34869" priority="10739">
      <formula>OR(N$187&lt;&gt;"",N$188&lt;&gt;"")</formula>
    </cfRule>
    <cfRule type="expression" dxfId="34868" priority="10740">
      <formula>AND(N$187="",N$188="")</formula>
    </cfRule>
  </conditionalFormatting>
  <conditionalFormatting sqref="M193:M208">
    <cfRule type="expression" dxfId="34867" priority="10737">
      <formula>OR($M$187&lt;&gt;"",$M$188&lt;&gt;"")</formula>
    </cfRule>
    <cfRule type="expression" dxfId="34866" priority="10738">
      <formula>AND($M$187="",$M$188="")</formula>
    </cfRule>
  </conditionalFormatting>
  <conditionalFormatting sqref="M213:M218">
    <cfRule type="expression" dxfId="34865" priority="10735">
      <formula>OR($M$187&lt;&gt;"",$M$188&lt;&gt;"")</formula>
    </cfRule>
    <cfRule type="expression" dxfId="34864" priority="10736">
      <formula>AND($M$187="",$M$188="")</formula>
    </cfRule>
  </conditionalFormatting>
  <conditionalFormatting sqref="N296:N297">
    <cfRule type="expression" dxfId="34863" priority="10733">
      <formula>OR(N$296&lt;&gt;"",N$297&lt;&gt;"")</formula>
    </cfRule>
    <cfRule type="expression" dxfId="34862" priority="10734">
      <formula>AND(N$296="",N$297="")</formula>
    </cfRule>
  </conditionalFormatting>
  <conditionalFormatting sqref="M298:M302">
    <cfRule type="expression" dxfId="34861" priority="10732">
      <formula>AND($M$296="",$M$297="")</formula>
    </cfRule>
  </conditionalFormatting>
  <conditionalFormatting sqref="N298:N302">
    <cfRule type="expression" dxfId="34860" priority="10730">
      <formula>AND(N$296="",N$297="")</formula>
    </cfRule>
  </conditionalFormatting>
  <conditionalFormatting sqref="O296:O297">
    <cfRule type="expression" dxfId="34859" priority="10727">
      <formula>OR(O$296&lt;&gt;"",O$297&lt;&gt;"")</formula>
    </cfRule>
    <cfRule type="expression" dxfId="34858" priority="10728">
      <formula>AND(O$296="",O$297="")</formula>
    </cfRule>
  </conditionalFormatting>
  <conditionalFormatting sqref="P296:P297">
    <cfRule type="expression" dxfId="34857" priority="10725">
      <formula>OR(P$296&lt;&gt;"",P$297&lt;&gt;"")</formula>
    </cfRule>
    <cfRule type="expression" dxfId="34856" priority="10726">
      <formula>AND(P$296="",P$297="")</formula>
    </cfRule>
  </conditionalFormatting>
  <conditionalFormatting sqref="Q296:Q297">
    <cfRule type="expression" dxfId="34855" priority="10723">
      <formula>OR(Q$296&lt;&gt;"",Q$297&lt;&gt;"")</formula>
    </cfRule>
    <cfRule type="expression" dxfId="34854" priority="10724">
      <formula>AND(Q$296="",Q$297="")</formula>
    </cfRule>
  </conditionalFormatting>
  <conditionalFormatting sqref="R296:R297">
    <cfRule type="expression" dxfId="34853" priority="10721">
      <formula>OR(R$296&lt;&gt;"",R$297&lt;&gt;"")</formula>
    </cfRule>
    <cfRule type="expression" dxfId="34852" priority="10722">
      <formula>AND(R$296="",R$297="")</formula>
    </cfRule>
  </conditionalFormatting>
  <conditionalFormatting sqref="S296:S297">
    <cfRule type="expression" dxfId="34851" priority="10719">
      <formula>OR(S$296&lt;&gt;"",S$297&lt;&gt;"")</formula>
    </cfRule>
    <cfRule type="expression" dxfId="34850" priority="10720">
      <formula>AND(S$296="",S$297="")</formula>
    </cfRule>
  </conditionalFormatting>
  <conditionalFormatting sqref="T296:T297">
    <cfRule type="expression" dxfId="34849" priority="10717">
      <formula>OR(T$296&lt;&gt;"",T$297&lt;&gt;"")</formula>
    </cfRule>
    <cfRule type="expression" dxfId="34848" priority="10718">
      <formula>AND(T$296="",T$297="")</formula>
    </cfRule>
  </conditionalFormatting>
  <conditionalFormatting sqref="U296:U297">
    <cfRule type="expression" dxfId="34847" priority="10715">
      <formula>OR(U$296&lt;&gt;"",U$297&lt;&gt;"")</formula>
    </cfRule>
    <cfRule type="expression" dxfId="34846" priority="10716">
      <formula>AND(U$296="",U$297="")</formula>
    </cfRule>
  </conditionalFormatting>
  <conditionalFormatting sqref="V296:V297">
    <cfRule type="expression" dxfId="34845" priority="10713">
      <formula>OR(V$296&lt;&gt;"",V$297&lt;&gt;"")</formula>
    </cfRule>
    <cfRule type="expression" dxfId="34844" priority="10714">
      <formula>AND(V$296="",V$297="")</formula>
    </cfRule>
  </conditionalFormatting>
  <conditionalFormatting sqref="W296:W297">
    <cfRule type="expression" dxfId="34843" priority="10711">
      <formula>OR(W$296&lt;&gt;"",W$297&lt;&gt;"")</formula>
    </cfRule>
    <cfRule type="expression" dxfId="34842" priority="10712">
      <formula>AND(W$296="",W$297="")</formula>
    </cfRule>
  </conditionalFormatting>
  <conditionalFormatting sqref="X296:X297">
    <cfRule type="expression" dxfId="34841" priority="10709">
      <formula>OR(X$296&lt;&gt;"",X$297&lt;&gt;"")</formula>
    </cfRule>
    <cfRule type="expression" dxfId="34840" priority="10710">
      <formula>AND(X$296="",X$297="")</formula>
    </cfRule>
  </conditionalFormatting>
  <conditionalFormatting sqref="Y296:Y297">
    <cfRule type="expression" dxfId="34839" priority="10707">
      <formula>OR(Y$296&lt;&gt;"",Y$297&lt;&gt;"")</formula>
    </cfRule>
    <cfRule type="expression" dxfId="34838" priority="10708">
      <formula>AND(Y$296="",Y$297="")</formula>
    </cfRule>
  </conditionalFormatting>
  <conditionalFormatting sqref="Z296:Z297">
    <cfRule type="expression" dxfId="34837" priority="10705">
      <formula>OR(Z$296&lt;&gt;"",Z$297&lt;&gt;"")</formula>
    </cfRule>
    <cfRule type="expression" dxfId="34836" priority="10706">
      <formula>AND(Z$296="",Z$297="")</formula>
    </cfRule>
  </conditionalFormatting>
  <conditionalFormatting sqref="AA296:AA297">
    <cfRule type="expression" dxfId="34835" priority="10703">
      <formula>OR(AA$296&lt;&gt;"",AA$297&lt;&gt;"")</formula>
    </cfRule>
    <cfRule type="expression" dxfId="34834" priority="10704">
      <formula>AND(AA$296="",AA$297="")</formula>
    </cfRule>
  </conditionalFormatting>
  <conditionalFormatting sqref="AB296:AB297">
    <cfRule type="expression" dxfId="34833" priority="10701">
      <formula>OR(AB$296&lt;&gt;"",AB$297&lt;&gt;"")</formula>
    </cfRule>
    <cfRule type="expression" dxfId="34832" priority="10702">
      <formula>AND(AB$296="",AB$297="")</formula>
    </cfRule>
  </conditionalFormatting>
  <conditionalFormatting sqref="AC296:AC297">
    <cfRule type="expression" dxfId="34831" priority="10699">
      <formula>OR(AC$296&lt;&gt;"",AC$297&lt;&gt;"")</formula>
    </cfRule>
    <cfRule type="expression" dxfId="34830" priority="10700">
      <formula>AND(AC$296="",AC$297="")</formula>
    </cfRule>
  </conditionalFormatting>
  <conditionalFormatting sqref="AD296:AD297">
    <cfRule type="expression" dxfId="34829" priority="10697">
      <formula>OR(AD$296&lt;&gt;"",AD$297&lt;&gt;"")</formula>
    </cfRule>
    <cfRule type="expression" dxfId="34828" priority="10698">
      <formula>AND(AD$296="",AD$297="")</formula>
    </cfRule>
  </conditionalFormatting>
  <conditionalFormatting sqref="AE296:AE297">
    <cfRule type="expression" dxfId="34827" priority="10695">
      <formula>OR(AE$296&lt;&gt;"",AE$297&lt;&gt;"")</formula>
    </cfRule>
    <cfRule type="expression" dxfId="34826" priority="10696">
      <formula>AND(AE$296="",AE$297="")</formula>
    </cfRule>
  </conditionalFormatting>
  <conditionalFormatting sqref="AF296:AF297">
    <cfRule type="expression" dxfId="34825" priority="10693">
      <formula>OR(AF$296&lt;&gt;"",AF$297&lt;&gt;"")</formula>
    </cfRule>
    <cfRule type="expression" dxfId="34824" priority="10694">
      <formula>AND(AF$296="",AF$297="")</formula>
    </cfRule>
  </conditionalFormatting>
  <conditionalFormatting sqref="AG296:AG297">
    <cfRule type="expression" dxfId="34823" priority="10691">
      <formula>OR(AG$296&lt;&gt;"",AG$297&lt;&gt;"")</formula>
    </cfRule>
    <cfRule type="expression" dxfId="34822" priority="10692">
      <formula>AND(AG$296="",AG$297="")</formula>
    </cfRule>
  </conditionalFormatting>
  <conditionalFormatting sqref="AH296:AH297">
    <cfRule type="expression" dxfId="34821" priority="10689">
      <formula>OR(AH$296&lt;&gt;"",AH$297&lt;&gt;"")</formula>
    </cfRule>
    <cfRule type="expression" dxfId="34820" priority="10690">
      <formula>AND(AH$296="",AH$297="")</formula>
    </cfRule>
  </conditionalFormatting>
  <conditionalFormatting sqref="AI296:AI297">
    <cfRule type="expression" dxfId="34819" priority="10687">
      <formula>OR(AI$296&lt;&gt;"",AI$297&lt;&gt;"")</formula>
    </cfRule>
    <cfRule type="expression" dxfId="34818" priority="10688">
      <formula>AND(AI$296="",AI$297="")</formula>
    </cfRule>
  </conditionalFormatting>
  <conditionalFormatting sqref="AJ296:AJ297">
    <cfRule type="expression" dxfId="34817" priority="10685">
      <formula>OR(AJ$296&lt;&gt;"",AJ$297&lt;&gt;"")</formula>
    </cfRule>
    <cfRule type="expression" dxfId="34816" priority="10686">
      <formula>AND(AJ$296="",AJ$297="")</formula>
    </cfRule>
  </conditionalFormatting>
  <conditionalFormatting sqref="AK296:AK297">
    <cfRule type="expression" dxfId="34815" priority="10683">
      <formula>OR(AK$296&lt;&gt;"",AK$297&lt;&gt;"")</formula>
    </cfRule>
    <cfRule type="expression" dxfId="34814" priority="10684">
      <formula>AND(AK$296="",AK$297="")</formula>
    </cfRule>
  </conditionalFormatting>
  <conditionalFormatting sqref="AL296:AL297">
    <cfRule type="expression" dxfId="34813" priority="10681">
      <formula>OR(AL$296&lt;&gt;"",AL$297&lt;&gt;"")</formula>
    </cfRule>
    <cfRule type="expression" dxfId="34812" priority="10682">
      <formula>AND(AL$296="",AL$297="")</formula>
    </cfRule>
  </conditionalFormatting>
  <conditionalFormatting sqref="AM296:AM297">
    <cfRule type="expression" dxfId="34811" priority="10679">
      <formula>OR(AM$296&lt;&gt;"",AM$297&lt;&gt;"")</formula>
    </cfRule>
    <cfRule type="expression" dxfId="34810" priority="10680">
      <formula>AND(AM$296="",AM$297="")</formula>
    </cfRule>
  </conditionalFormatting>
  <conditionalFormatting sqref="AN296:AN297">
    <cfRule type="expression" dxfId="34809" priority="10677">
      <formula>OR(AN$296&lt;&gt;"",AN$297&lt;&gt;"")</formula>
    </cfRule>
    <cfRule type="expression" dxfId="34808" priority="10678">
      <formula>AND(AN$296="",AN$297="")</formula>
    </cfRule>
  </conditionalFormatting>
  <conditionalFormatting sqref="AO296:AO297">
    <cfRule type="expression" dxfId="34807" priority="10675">
      <formula>OR(AO$296&lt;&gt;"",AO$297&lt;&gt;"")</formula>
    </cfRule>
    <cfRule type="expression" dxfId="34806" priority="10676">
      <formula>AND(AO$296="",AO$297="")</formula>
    </cfRule>
  </conditionalFormatting>
  <conditionalFormatting sqref="AP296:AP297">
    <cfRule type="expression" dxfId="34805" priority="10673">
      <formula>OR(AP$296&lt;&gt;"",AP$297&lt;&gt;"")</formula>
    </cfRule>
    <cfRule type="expression" dxfId="34804" priority="10674">
      <formula>AND(AP$296="",AP$297="")</formula>
    </cfRule>
  </conditionalFormatting>
  <conditionalFormatting sqref="AQ296:AQ297">
    <cfRule type="expression" dxfId="34803" priority="10671">
      <formula>OR(AQ$296&lt;&gt;"",AQ$297&lt;&gt;"")</formula>
    </cfRule>
    <cfRule type="expression" dxfId="34802" priority="10672">
      <formula>AND(AQ$296="",AQ$297="")</formula>
    </cfRule>
  </conditionalFormatting>
  <conditionalFormatting sqref="AR296:AR297">
    <cfRule type="expression" dxfId="34801" priority="10669">
      <formula>OR(AR$296&lt;&gt;"",AR$297&lt;&gt;"")</formula>
    </cfRule>
    <cfRule type="expression" dxfId="34800" priority="10670">
      <formula>AND(AR$296="",AR$297="")</formula>
    </cfRule>
  </conditionalFormatting>
  <conditionalFormatting sqref="AS296:AS297">
    <cfRule type="expression" dxfId="34799" priority="10667">
      <formula>OR(AS$296&lt;&gt;"",AS$297&lt;&gt;"")</formula>
    </cfRule>
    <cfRule type="expression" dxfId="34798" priority="10668">
      <formula>AND(AS$296="",AS$297="")</formula>
    </cfRule>
  </conditionalFormatting>
  <conditionalFormatting sqref="AT296:AT297">
    <cfRule type="expression" dxfId="34797" priority="10665">
      <formula>OR(AT$296&lt;&gt;"",AT$297&lt;&gt;"")</formula>
    </cfRule>
    <cfRule type="expression" dxfId="34796" priority="10666">
      <formula>AND(AT$296="",AT$297="")</formula>
    </cfRule>
  </conditionalFormatting>
  <conditionalFormatting sqref="AU296:AU297">
    <cfRule type="expression" dxfId="34795" priority="10663">
      <formula>OR(AU$296&lt;&gt;"",AU$297&lt;&gt;"")</formula>
    </cfRule>
    <cfRule type="expression" dxfId="34794" priority="10664">
      <formula>AND(AU$296="",AU$297="")</formula>
    </cfRule>
  </conditionalFormatting>
  <conditionalFormatting sqref="AV296:AV297">
    <cfRule type="expression" dxfId="34793" priority="10661">
      <formula>OR(AV$296&lt;&gt;"",AV$297&lt;&gt;"")</formula>
    </cfRule>
    <cfRule type="expression" dxfId="34792" priority="10662">
      <formula>AND(AV$296="",AV$297="")</formula>
    </cfRule>
  </conditionalFormatting>
  <conditionalFormatting sqref="AW296:AW297">
    <cfRule type="expression" dxfId="34791" priority="10659">
      <formula>OR(AW$296&lt;&gt;"",AW$297&lt;&gt;"")</formula>
    </cfRule>
    <cfRule type="expression" dxfId="34790" priority="10660">
      <formula>AND(AW$296="",AW$297="")</formula>
    </cfRule>
  </conditionalFormatting>
  <conditionalFormatting sqref="AX296:AX297">
    <cfRule type="expression" dxfId="34789" priority="10657">
      <formula>OR(AX$296&lt;&gt;"",AX$297&lt;&gt;"")</formula>
    </cfRule>
    <cfRule type="expression" dxfId="34788" priority="10658">
      <formula>AND(AX$296="",AX$297="")</formula>
    </cfRule>
  </conditionalFormatting>
  <conditionalFormatting sqref="AY296:AY297">
    <cfRule type="expression" dxfId="34787" priority="10655">
      <formula>OR(AY$296&lt;&gt;"",AY$297&lt;&gt;"")</formula>
    </cfRule>
    <cfRule type="expression" dxfId="34786" priority="10656">
      <formula>AND(AY$296="",AY$297="")</formula>
    </cfRule>
  </conditionalFormatting>
  <conditionalFormatting sqref="AZ296:AZ297">
    <cfRule type="expression" dxfId="34785" priority="10653">
      <formula>OR(AZ$296&lt;&gt;"",AZ$297&lt;&gt;"")</formula>
    </cfRule>
    <cfRule type="expression" dxfId="34784" priority="10654">
      <formula>AND(AZ$296="",AZ$297="")</formula>
    </cfRule>
  </conditionalFormatting>
  <conditionalFormatting sqref="BA296:BA297">
    <cfRule type="expression" dxfId="34783" priority="10651">
      <formula>OR(BA$296&lt;&gt;"",BA$297&lt;&gt;"")</formula>
    </cfRule>
    <cfRule type="expression" dxfId="34782" priority="10652">
      <formula>AND(BA$296="",BA$297="")</formula>
    </cfRule>
  </conditionalFormatting>
  <conditionalFormatting sqref="BB296:BB297">
    <cfRule type="expression" dxfId="34781" priority="10649">
      <formula>OR(BB$296&lt;&gt;"",BB$297&lt;&gt;"")</formula>
    </cfRule>
    <cfRule type="expression" dxfId="34780" priority="10650">
      <formula>AND(BB$296="",BB$297="")</formula>
    </cfRule>
  </conditionalFormatting>
  <conditionalFormatting sqref="BC296:BC297">
    <cfRule type="expression" dxfId="34779" priority="10647">
      <formula>OR(BC$296&lt;&gt;"",BC$297&lt;&gt;"")</formula>
    </cfRule>
    <cfRule type="expression" dxfId="34778" priority="10648">
      <formula>AND(BC$296="",BC$297="")</formula>
    </cfRule>
  </conditionalFormatting>
  <conditionalFormatting sqref="BD296:BD297">
    <cfRule type="expression" dxfId="34777" priority="10645">
      <formula>OR(BD$296&lt;&gt;"",BD$297&lt;&gt;"")</formula>
    </cfRule>
    <cfRule type="expression" dxfId="34776" priority="10646">
      <formula>AND(BD$296="",BD$297="")</formula>
    </cfRule>
  </conditionalFormatting>
  <conditionalFormatting sqref="BE296:BE297">
    <cfRule type="expression" dxfId="34775" priority="10643">
      <formula>OR(BE$296&lt;&gt;"",BE$297&lt;&gt;"")</formula>
    </cfRule>
    <cfRule type="expression" dxfId="34774" priority="10644">
      <formula>AND(BE$296="",BE$297="")</formula>
    </cfRule>
  </conditionalFormatting>
  <conditionalFormatting sqref="BF296:BF297">
    <cfRule type="expression" dxfId="34773" priority="10641">
      <formula>OR(BF$296&lt;&gt;"",BF$297&lt;&gt;"")</formula>
    </cfRule>
    <cfRule type="expression" dxfId="34772" priority="10642">
      <formula>AND(BF$296="",BF$297="")</formula>
    </cfRule>
  </conditionalFormatting>
  <conditionalFormatting sqref="BG296:BG297">
    <cfRule type="expression" dxfId="34771" priority="10639">
      <formula>OR(BG$296&lt;&gt;"",BG$297&lt;&gt;"")</formula>
    </cfRule>
    <cfRule type="expression" dxfId="34770" priority="10640">
      <formula>AND(BG$296="",BG$297="")</formula>
    </cfRule>
  </conditionalFormatting>
  <conditionalFormatting sqref="BH296:BH297">
    <cfRule type="expression" dxfId="34769" priority="10637">
      <formula>OR(BH$296&lt;&gt;"",BH$297&lt;&gt;"")</formula>
    </cfRule>
    <cfRule type="expression" dxfId="34768" priority="10638">
      <formula>AND(BH$296="",BH$297="")</formula>
    </cfRule>
  </conditionalFormatting>
  <conditionalFormatting sqref="BI296:BI297">
    <cfRule type="expression" dxfId="34767" priority="10635">
      <formula>OR(BI$296&lt;&gt;"",BI$297&lt;&gt;"")</formula>
    </cfRule>
    <cfRule type="expression" dxfId="34766" priority="10636">
      <formula>AND(BI$296="",BI$297="")</formula>
    </cfRule>
  </conditionalFormatting>
  <conditionalFormatting sqref="BJ296:BJ297">
    <cfRule type="expression" dxfId="34765" priority="10633">
      <formula>OR(BJ$296&lt;&gt;"",BJ$297&lt;&gt;"")</formula>
    </cfRule>
    <cfRule type="expression" dxfId="34764" priority="10634">
      <formula>AND(BJ$296="",BJ$297="")</formula>
    </cfRule>
  </conditionalFormatting>
  <conditionalFormatting sqref="BK296:BK297">
    <cfRule type="expression" dxfId="34763" priority="10631">
      <formula>OR(BK$296&lt;&gt;"",BK$297&lt;&gt;"")</formula>
    </cfRule>
    <cfRule type="expression" dxfId="34762" priority="10632">
      <formula>AND(BK$296="",BK$297="")</formula>
    </cfRule>
  </conditionalFormatting>
  <conditionalFormatting sqref="BL296:BL297">
    <cfRule type="expression" dxfId="34761" priority="10629">
      <formula>OR(BL$296&lt;&gt;"",BL$297&lt;&gt;"")</formula>
    </cfRule>
    <cfRule type="expression" dxfId="34760" priority="10630">
      <formula>AND(BL$296="",BL$297="")</formula>
    </cfRule>
  </conditionalFormatting>
  <conditionalFormatting sqref="BM296:BM297">
    <cfRule type="expression" dxfId="34759" priority="10627">
      <formula>OR(BM$296&lt;&gt;"",BM$297&lt;&gt;"")</formula>
    </cfRule>
    <cfRule type="expression" dxfId="34758" priority="10628">
      <formula>AND(BM$296="",BM$297="")</formula>
    </cfRule>
  </conditionalFormatting>
  <conditionalFormatting sqref="BN296:BN297">
    <cfRule type="expression" dxfId="34757" priority="10625">
      <formula>OR(BN$296&lt;&gt;"",BN$297&lt;&gt;"")</formula>
    </cfRule>
    <cfRule type="expression" dxfId="34756" priority="10626">
      <formula>AND(BN$296="",BN$297="")</formula>
    </cfRule>
  </conditionalFormatting>
  <conditionalFormatting sqref="BO296:BO297">
    <cfRule type="expression" dxfId="34755" priority="10623">
      <formula>OR(BO$296&lt;&gt;"",BO$297&lt;&gt;"")</formula>
    </cfRule>
    <cfRule type="expression" dxfId="34754" priority="10624">
      <formula>AND(BO$296="",BO$297="")</formula>
    </cfRule>
  </conditionalFormatting>
  <conditionalFormatting sqref="BP296:BP297">
    <cfRule type="expression" dxfId="34753" priority="10621">
      <formula>OR(BP$296&lt;&gt;"",BP$297&lt;&gt;"")</formula>
    </cfRule>
    <cfRule type="expression" dxfId="34752" priority="10622">
      <formula>AND(BP$296="",BP$297="")</formula>
    </cfRule>
  </conditionalFormatting>
  <conditionalFormatting sqref="BQ296:BQ297">
    <cfRule type="expression" dxfId="34751" priority="10619">
      <formula>OR(BQ$296&lt;&gt;"",BQ$297&lt;&gt;"")</formula>
    </cfRule>
    <cfRule type="expression" dxfId="34750" priority="10620">
      <formula>AND(BQ$296="",BQ$297="")</formula>
    </cfRule>
  </conditionalFormatting>
  <conditionalFormatting sqref="BR296:BR297">
    <cfRule type="expression" dxfId="34749" priority="10617">
      <formula>OR(BR$296&lt;&gt;"",BR$297&lt;&gt;"")</formula>
    </cfRule>
    <cfRule type="expression" dxfId="34748" priority="10618">
      <formula>AND(BR$296="",BR$297="")</formula>
    </cfRule>
  </conditionalFormatting>
  <conditionalFormatting sqref="BS296:BS297">
    <cfRule type="expression" dxfId="34747" priority="10615">
      <formula>OR(BS$296&lt;&gt;"",BS$297&lt;&gt;"")</formula>
    </cfRule>
    <cfRule type="expression" dxfId="34746" priority="10616">
      <formula>AND(BS$296="",BS$297="")</formula>
    </cfRule>
  </conditionalFormatting>
  <conditionalFormatting sqref="M298">
    <cfRule type="expression" dxfId="34745" priority="10731">
      <formula>OR($M$296&lt;&gt;"",$M$297&lt;&gt;"")</formula>
    </cfRule>
  </conditionalFormatting>
  <conditionalFormatting sqref="M299">
    <cfRule type="expression" dxfId="34744" priority="10614">
      <formula>OR($M$296&lt;&gt;"",$M$297&lt;&gt;"")</formula>
    </cfRule>
  </conditionalFormatting>
  <conditionalFormatting sqref="M300">
    <cfRule type="expression" dxfId="34743" priority="10613">
      <formula>OR($M$296&lt;&gt;"",$M$297&lt;&gt;"")</formula>
    </cfRule>
  </conditionalFormatting>
  <conditionalFormatting sqref="M301">
    <cfRule type="expression" dxfId="34742" priority="10612">
      <formula>OR($M$296&lt;&gt;"",$M$297&lt;&gt;"")</formula>
    </cfRule>
  </conditionalFormatting>
  <conditionalFormatting sqref="M302">
    <cfRule type="expression" dxfId="34741" priority="10611">
      <formula>OR($M$296&lt;&gt;"",$M$297&lt;&gt;"")</formula>
    </cfRule>
  </conditionalFormatting>
  <conditionalFormatting sqref="M296:M297">
    <cfRule type="expression" dxfId="34740" priority="10609">
      <formula>OR(M$296&lt;&gt;"",M$297&lt;&gt;"")</formula>
    </cfRule>
    <cfRule type="expression" dxfId="34739" priority="10610">
      <formula>AND(M$296="",M$297="")</formula>
    </cfRule>
  </conditionalFormatting>
  <conditionalFormatting sqref="N298">
    <cfRule type="expression" dxfId="34738" priority="10729">
      <formula>OR(N$296&lt;&gt;"",N$297&lt;&gt;"")</formula>
    </cfRule>
  </conditionalFormatting>
  <conditionalFormatting sqref="N299">
    <cfRule type="expression" dxfId="34737" priority="10608">
      <formula>OR(N$296&lt;&gt;"",N$297&lt;&gt;"")</formula>
    </cfRule>
  </conditionalFormatting>
  <conditionalFormatting sqref="N300">
    <cfRule type="expression" dxfId="34736" priority="10607">
      <formula>OR(N$296&lt;&gt;"",N$297&lt;&gt;"")</formula>
    </cfRule>
  </conditionalFormatting>
  <conditionalFormatting sqref="N301">
    <cfRule type="expression" dxfId="34735" priority="10606">
      <formula>OR(N$296&lt;&gt;"",N$297&lt;&gt;"")</formula>
    </cfRule>
  </conditionalFormatting>
  <conditionalFormatting sqref="N302">
    <cfRule type="expression" dxfId="34734" priority="10605">
      <formula>OR(N$296&lt;&gt;"",N$297&lt;&gt;"")</formula>
    </cfRule>
  </conditionalFormatting>
  <conditionalFormatting sqref="O298:O302">
    <cfRule type="expression" dxfId="34733" priority="10604">
      <formula>AND(O$296="",O$297="")</formula>
    </cfRule>
  </conditionalFormatting>
  <conditionalFormatting sqref="O298">
    <cfRule type="expression" dxfId="34732" priority="10603">
      <formula>OR(O$296&lt;&gt;"",O$297&lt;&gt;"")</formula>
    </cfRule>
  </conditionalFormatting>
  <conditionalFormatting sqref="O299">
    <cfRule type="expression" dxfId="34731" priority="10602">
      <formula>OR(O$296&lt;&gt;"",O$297&lt;&gt;"")</formula>
    </cfRule>
  </conditionalFormatting>
  <conditionalFormatting sqref="O300">
    <cfRule type="expression" dxfId="34730" priority="10601">
      <formula>OR(O$296&lt;&gt;"",O$297&lt;&gt;"")</formula>
    </cfRule>
  </conditionalFormatting>
  <conditionalFormatting sqref="O301">
    <cfRule type="expression" dxfId="34729" priority="10600">
      <formula>OR(O$296&lt;&gt;"",O$297&lt;&gt;"")</formula>
    </cfRule>
  </conditionalFormatting>
  <conditionalFormatting sqref="O302">
    <cfRule type="expression" dxfId="34728" priority="10599">
      <formula>OR(O$296&lt;&gt;"",O$297&lt;&gt;"")</formula>
    </cfRule>
  </conditionalFormatting>
  <conditionalFormatting sqref="P298:P302">
    <cfRule type="expression" dxfId="34727" priority="10598">
      <formula>AND(P$296="",P$297="")</formula>
    </cfRule>
  </conditionalFormatting>
  <conditionalFormatting sqref="P298">
    <cfRule type="expression" dxfId="34726" priority="10597">
      <formula>OR(P$296&lt;&gt;"",P$297&lt;&gt;"")</formula>
    </cfRule>
  </conditionalFormatting>
  <conditionalFormatting sqref="P299">
    <cfRule type="expression" dxfId="34725" priority="10596">
      <formula>OR(P$296&lt;&gt;"",P$297&lt;&gt;"")</formula>
    </cfRule>
  </conditionalFormatting>
  <conditionalFormatting sqref="P300">
    <cfRule type="expression" dxfId="34724" priority="10595">
      <formula>OR(P$296&lt;&gt;"",P$297&lt;&gt;"")</formula>
    </cfRule>
  </conditionalFormatting>
  <conditionalFormatting sqref="P301">
    <cfRule type="expression" dxfId="34723" priority="10594">
      <formula>OR(P$296&lt;&gt;"",P$297&lt;&gt;"")</formula>
    </cfRule>
  </conditionalFormatting>
  <conditionalFormatting sqref="P302">
    <cfRule type="expression" dxfId="34722" priority="10593">
      <formula>OR(P$296&lt;&gt;"",P$297&lt;&gt;"")</formula>
    </cfRule>
  </conditionalFormatting>
  <conditionalFormatting sqref="Q298:Q302">
    <cfRule type="expression" dxfId="34721" priority="10592">
      <formula>AND(Q$296="",Q$297="")</formula>
    </cfRule>
  </conditionalFormatting>
  <conditionalFormatting sqref="Q298">
    <cfRule type="expression" dxfId="34720" priority="10591">
      <formula>OR(Q$296&lt;&gt;"",Q$297&lt;&gt;"")</formula>
    </cfRule>
  </conditionalFormatting>
  <conditionalFormatting sqref="Q299">
    <cfRule type="expression" dxfId="34719" priority="10590">
      <formula>OR(Q$296&lt;&gt;"",Q$297&lt;&gt;"")</formula>
    </cfRule>
  </conditionalFormatting>
  <conditionalFormatting sqref="Q300">
    <cfRule type="expression" dxfId="34718" priority="10589">
      <formula>OR(Q$296&lt;&gt;"",Q$297&lt;&gt;"")</formula>
    </cfRule>
  </conditionalFormatting>
  <conditionalFormatting sqref="Q301">
    <cfRule type="expression" dxfId="34717" priority="10588">
      <formula>OR(Q$296&lt;&gt;"",Q$297&lt;&gt;"")</formula>
    </cfRule>
  </conditionalFormatting>
  <conditionalFormatting sqref="Q302">
    <cfRule type="expression" dxfId="34716" priority="10587">
      <formula>OR(Q$296&lt;&gt;"",Q$297&lt;&gt;"")</formula>
    </cfRule>
  </conditionalFormatting>
  <conditionalFormatting sqref="R298:R302">
    <cfRule type="expression" dxfId="34715" priority="10586">
      <formula>AND(R$296="",R$297="")</formula>
    </cfRule>
  </conditionalFormatting>
  <conditionalFormatting sqref="R298">
    <cfRule type="expression" dxfId="34714" priority="10585">
      <formula>OR(R$296&lt;&gt;"",R$297&lt;&gt;"")</formula>
    </cfRule>
  </conditionalFormatting>
  <conditionalFormatting sqref="R299">
    <cfRule type="expression" dxfId="34713" priority="10584">
      <formula>OR(R$296&lt;&gt;"",R$297&lt;&gt;"")</formula>
    </cfRule>
  </conditionalFormatting>
  <conditionalFormatting sqref="R300">
    <cfRule type="expression" dxfId="34712" priority="10583">
      <formula>OR(R$296&lt;&gt;"",R$297&lt;&gt;"")</formula>
    </cfRule>
  </conditionalFormatting>
  <conditionalFormatting sqref="R301">
    <cfRule type="expression" dxfId="34711" priority="10582">
      <formula>OR(R$296&lt;&gt;"",R$297&lt;&gt;"")</formula>
    </cfRule>
  </conditionalFormatting>
  <conditionalFormatting sqref="R302">
    <cfRule type="expression" dxfId="34710" priority="10581">
      <formula>OR(R$296&lt;&gt;"",R$297&lt;&gt;"")</formula>
    </cfRule>
  </conditionalFormatting>
  <conditionalFormatting sqref="S298:S302">
    <cfRule type="expression" dxfId="34709" priority="10580">
      <formula>AND(S$296="",S$297="")</formula>
    </cfRule>
  </conditionalFormatting>
  <conditionalFormatting sqref="S298">
    <cfRule type="expression" dxfId="34708" priority="10579">
      <formula>OR(S$296&lt;&gt;"",S$297&lt;&gt;"")</formula>
    </cfRule>
  </conditionalFormatting>
  <conditionalFormatting sqref="S299">
    <cfRule type="expression" dxfId="34707" priority="10578">
      <formula>OR(S$296&lt;&gt;"",S$297&lt;&gt;"")</formula>
    </cfRule>
  </conditionalFormatting>
  <conditionalFormatting sqref="S300">
    <cfRule type="expression" dxfId="34706" priority="10577">
      <formula>OR(S$296&lt;&gt;"",S$297&lt;&gt;"")</formula>
    </cfRule>
  </conditionalFormatting>
  <conditionalFormatting sqref="S301">
    <cfRule type="expression" dxfId="34705" priority="10576">
      <formula>OR(S$296&lt;&gt;"",S$297&lt;&gt;"")</formula>
    </cfRule>
  </conditionalFormatting>
  <conditionalFormatting sqref="S302">
    <cfRule type="expression" dxfId="34704" priority="10575">
      <formula>OR(S$296&lt;&gt;"",S$297&lt;&gt;"")</formula>
    </cfRule>
  </conditionalFormatting>
  <conditionalFormatting sqref="T298:T302">
    <cfRule type="expression" dxfId="34703" priority="10574">
      <formula>AND(T$296="",T$297="")</formula>
    </cfRule>
  </conditionalFormatting>
  <conditionalFormatting sqref="T298">
    <cfRule type="expression" dxfId="34702" priority="10573">
      <formula>OR(T$296&lt;&gt;"",T$297&lt;&gt;"")</formula>
    </cfRule>
  </conditionalFormatting>
  <conditionalFormatting sqref="T299">
    <cfRule type="expression" dxfId="34701" priority="10572">
      <formula>OR(T$296&lt;&gt;"",T$297&lt;&gt;"")</formula>
    </cfRule>
  </conditionalFormatting>
  <conditionalFormatting sqref="T300">
    <cfRule type="expression" dxfId="34700" priority="10571">
      <formula>OR(T$296&lt;&gt;"",T$297&lt;&gt;"")</formula>
    </cfRule>
  </conditionalFormatting>
  <conditionalFormatting sqref="T301">
    <cfRule type="expression" dxfId="34699" priority="10570">
      <formula>OR(T$296&lt;&gt;"",T$297&lt;&gt;"")</formula>
    </cfRule>
  </conditionalFormatting>
  <conditionalFormatting sqref="T302">
    <cfRule type="expression" dxfId="34698" priority="10569">
      <formula>OR(T$296&lt;&gt;"",T$297&lt;&gt;"")</formula>
    </cfRule>
  </conditionalFormatting>
  <conditionalFormatting sqref="U298:U302">
    <cfRule type="expression" dxfId="34697" priority="10568">
      <formula>AND(U$296="",U$297="")</formula>
    </cfRule>
  </conditionalFormatting>
  <conditionalFormatting sqref="U298">
    <cfRule type="expression" dxfId="34696" priority="10567">
      <formula>OR(U$296&lt;&gt;"",U$297&lt;&gt;"")</formula>
    </cfRule>
  </conditionalFormatting>
  <conditionalFormatting sqref="U299">
    <cfRule type="expression" dxfId="34695" priority="10566">
      <formula>OR(U$296&lt;&gt;"",U$297&lt;&gt;"")</formula>
    </cfRule>
  </conditionalFormatting>
  <conditionalFormatting sqref="U300">
    <cfRule type="expression" dxfId="34694" priority="10565">
      <formula>OR(U$296&lt;&gt;"",U$297&lt;&gt;"")</formula>
    </cfRule>
  </conditionalFormatting>
  <conditionalFormatting sqref="U301">
    <cfRule type="expression" dxfId="34693" priority="10564">
      <formula>OR(U$296&lt;&gt;"",U$297&lt;&gt;"")</formula>
    </cfRule>
  </conditionalFormatting>
  <conditionalFormatting sqref="U302">
    <cfRule type="expression" dxfId="34692" priority="10563">
      <formula>OR(U$296&lt;&gt;"",U$297&lt;&gt;"")</formula>
    </cfRule>
  </conditionalFormatting>
  <conditionalFormatting sqref="V298:V302">
    <cfRule type="expression" dxfId="34691" priority="10562">
      <formula>AND(V$296="",V$297="")</formula>
    </cfRule>
  </conditionalFormatting>
  <conditionalFormatting sqref="V298">
    <cfRule type="expression" dxfId="34690" priority="10561">
      <formula>OR(V$296&lt;&gt;"",V$297&lt;&gt;"")</formula>
    </cfRule>
  </conditionalFormatting>
  <conditionalFormatting sqref="V299">
    <cfRule type="expression" dxfId="34689" priority="10560">
      <formula>OR(V$296&lt;&gt;"",V$297&lt;&gt;"")</formula>
    </cfRule>
  </conditionalFormatting>
  <conditionalFormatting sqref="V300">
    <cfRule type="expression" dxfId="34688" priority="10559">
      <formula>OR(V$296&lt;&gt;"",V$297&lt;&gt;"")</formula>
    </cfRule>
  </conditionalFormatting>
  <conditionalFormatting sqref="V301">
    <cfRule type="expression" dxfId="34687" priority="10558">
      <formula>OR(V$296&lt;&gt;"",V$297&lt;&gt;"")</formula>
    </cfRule>
  </conditionalFormatting>
  <conditionalFormatting sqref="V302">
    <cfRule type="expression" dxfId="34686" priority="10557">
      <formula>OR(V$296&lt;&gt;"",V$297&lt;&gt;"")</formula>
    </cfRule>
  </conditionalFormatting>
  <conditionalFormatting sqref="W298:W302">
    <cfRule type="expression" dxfId="34685" priority="10556">
      <formula>AND(W$296="",W$297="")</formula>
    </cfRule>
  </conditionalFormatting>
  <conditionalFormatting sqref="W298">
    <cfRule type="expression" dxfId="34684" priority="10555">
      <formula>OR(W$296&lt;&gt;"",W$297&lt;&gt;"")</formula>
    </cfRule>
  </conditionalFormatting>
  <conditionalFormatting sqref="W299">
    <cfRule type="expression" dxfId="34683" priority="10554">
      <formula>OR(W$296&lt;&gt;"",W$297&lt;&gt;"")</formula>
    </cfRule>
  </conditionalFormatting>
  <conditionalFormatting sqref="W300">
    <cfRule type="expression" dxfId="34682" priority="10553">
      <formula>OR(W$296&lt;&gt;"",W$297&lt;&gt;"")</formula>
    </cfRule>
  </conditionalFormatting>
  <conditionalFormatting sqref="W301">
    <cfRule type="expression" dxfId="34681" priority="10552">
      <formula>OR(W$296&lt;&gt;"",W$297&lt;&gt;"")</formula>
    </cfRule>
  </conditionalFormatting>
  <conditionalFormatting sqref="W302">
    <cfRule type="expression" dxfId="34680" priority="10551">
      <formula>OR(W$296&lt;&gt;"",W$297&lt;&gt;"")</formula>
    </cfRule>
  </conditionalFormatting>
  <conditionalFormatting sqref="X298:X302">
    <cfRule type="expression" dxfId="34679" priority="10550">
      <formula>AND(X$296="",X$297="")</formula>
    </cfRule>
  </conditionalFormatting>
  <conditionalFormatting sqref="X298">
    <cfRule type="expression" dxfId="34678" priority="10549">
      <formula>OR(X$296&lt;&gt;"",X$297&lt;&gt;"")</formula>
    </cfRule>
  </conditionalFormatting>
  <conditionalFormatting sqref="X299">
    <cfRule type="expression" dxfId="34677" priority="10548">
      <formula>OR(X$296&lt;&gt;"",X$297&lt;&gt;"")</formula>
    </cfRule>
  </conditionalFormatting>
  <conditionalFormatting sqref="X300">
    <cfRule type="expression" dxfId="34676" priority="10547">
      <formula>OR(X$296&lt;&gt;"",X$297&lt;&gt;"")</formula>
    </cfRule>
  </conditionalFormatting>
  <conditionalFormatting sqref="X301">
    <cfRule type="expression" dxfId="34675" priority="10546">
      <formula>OR(X$296&lt;&gt;"",X$297&lt;&gt;"")</formula>
    </cfRule>
  </conditionalFormatting>
  <conditionalFormatting sqref="X302">
    <cfRule type="expression" dxfId="34674" priority="10545">
      <formula>OR(X$296&lt;&gt;"",X$297&lt;&gt;"")</formula>
    </cfRule>
  </conditionalFormatting>
  <conditionalFormatting sqref="Y298:Y302">
    <cfRule type="expression" dxfId="34673" priority="10544">
      <formula>AND(Y$296="",Y$297="")</formula>
    </cfRule>
  </conditionalFormatting>
  <conditionalFormatting sqref="Y298">
    <cfRule type="expression" dxfId="34672" priority="10543">
      <formula>OR(Y$296&lt;&gt;"",Y$297&lt;&gt;"")</formula>
    </cfRule>
  </conditionalFormatting>
  <conditionalFormatting sqref="Y299">
    <cfRule type="expression" dxfId="34671" priority="10542">
      <formula>OR(Y$296&lt;&gt;"",Y$297&lt;&gt;"")</formula>
    </cfRule>
  </conditionalFormatting>
  <conditionalFormatting sqref="Y300">
    <cfRule type="expression" dxfId="34670" priority="10541">
      <formula>OR(Y$296&lt;&gt;"",Y$297&lt;&gt;"")</formula>
    </cfRule>
  </conditionalFormatting>
  <conditionalFormatting sqref="Y301">
    <cfRule type="expression" dxfId="34669" priority="10540">
      <formula>OR(Y$296&lt;&gt;"",Y$297&lt;&gt;"")</formula>
    </cfRule>
  </conditionalFormatting>
  <conditionalFormatting sqref="Y302">
    <cfRule type="expression" dxfId="34668" priority="10539">
      <formula>OR(Y$296&lt;&gt;"",Y$297&lt;&gt;"")</formula>
    </cfRule>
  </conditionalFormatting>
  <conditionalFormatting sqref="Z298:Z302">
    <cfRule type="expression" dxfId="34667" priority="10538">
      <formula>AND(Z$296="",Z$297="")</formula>
    </cfRule>
  </conditionalFormatting>
  <conditionalFormatting sqref="Z298">
    <cfRule type="expression" dxfId="34666" priority="10537">
      <formula>OR(Z$296&lt;&gt;"",Z$297&lt;&gt;"")</formula>
    </cfRule>
  </conditionalFormatting>
  <conditionalFormatting sqref="Z299">
    <cfRule type="expression" dxfId="34665" priority="10536">
      <formula>OR(Z$296&lt;&gt;"",Z$297&lt;&gt;"")</formula>
    </cfRule>
  </conditionalFormatting>
  <conditionalFormatting sqref="Z300">
    <cfRule type="expression" dxfId="34664" priority="10535">
      <formula>OR(Z$296&lt;&gt;"",Z$297&lt;&gt;"")</formula>
    </cfRule>
  </conditionalFormatting>
  <conditionalFormatting sqref="Z301">
    <cfRule type="expression" dxfId="34663" priority="10534">
      <formula>OR(Z$296&lt;&gt;"",Z$297&lt;&gt;"")</formula>
    </cfRule>
  </conditionalFormatting>
  <conditionalFormatting sqref="Z302">
    <cfRule type="expression" dxfId="34662" priority="10533">
      <formula>OR(Z$296&lt;&gt;"",Z$297&lt;&gt;"")</formula>
    </cfRule>
  </conditionalFormatting>
  <conditionalFormatting sqref="AA298:AA302">
    <cfRule type="expression" dxfId="34661" priority="10532">
      <formula>AND(AA$296="",AA$297="")</formula>
    </cfRule>
  </conditionalFormatting>
  <conditionalFormatting sqref="AA298">
    <cfRule type="expression" dxfId="34660" priority="10531">
      <formula>OR(AA$296&lt;&gt;"",AA$297&lt;&gt;"")</formula>
    </cfRule>
  </conditionalFormatting>
  <conditionalFormatting sqref="AA299">
    <cfRule type="expression" dxfId="34659" priority="10530">
      <formula>OR(AA$296&lt;&gt;"",AA$297&lt;&gt;"")</formula>
    </cfRule>
  </conditionalFormatting>
  <conditionalFormatting sqref="AA300">
    <cfRule type="expression" dxfId="34658" priority="10529">
      <formula>OR(AA$296&lt;&gt;"",AA$297&lt;&gt;"")</formula>
    </cfRule>
  </conditionalFormatting>
  <conditionalFormatting sqref="AA301">
    <cfRule type="expression" dxfId="34657" priority="10528">
      <formula>OR(AA$296&lt;&gt;"",AA$297&lt;&gt;"")</formula>
    </cfRule>
  </conditionalFormatting>
  <conditionalFormatting sqref="AA302">
    <cfRule type="expression" dxfId="34656" priority="10527">
      <formula>OR(AA$296&lt;&gt;"",AA$297&lt;&gt;"")</formula>
    </cfRule>
  </conditionalFormatting>
  <conditionalFormatting sqref="AB298:AB302">
    <cfRule type="expression" dxfId="34655" priority="10526">
      <formula>AND(AB$296="",AB$297="")</formula>
    </cfRule>
  </conditionalFormatting>
  <conditionalFormatting sqref="AB298">
    <cfRule type="expression" dxfId="34654" priority="10525">
      <formula>OR(AB$296&lt;&gt;"",AB$297&lt;&gt;"")</formula>
    </cfRule>
  </conditionalFormatting>
  <conditionalFormatting sqref="AB299">
    <cfRule type="expression" dxfId="34653" priority="10524">
      <formula>OR(AB$296&lt;&gt;"",AB$297&lt;&gt;"")</formula>
    </cfRule>
  </conditionalFormatting>
  <conditionalFormatting sqref="AB300">
    <cfRule type="expression" dxfId="34652" priority="10523">
      <formula>OR(AB$296&lt;&gt;"",AB$297&lt;&gt;"")</formula>
    </cfRule>
  </conditionalFormatting>
  <conditionalFormatting sqref="AB301">
    <cfRule type="expression" dxfId="34651" priority="10522">
      <formula>OR(AB$296&lt;&gt;"",AB$297&lt;&gt;"")</formula>
    </cfRule>
  </conditionalFormatting>
  <conditionalFormatting sqref="AB302">
    <cfRule type="expression" dxfId="34650" priority="10521">
      <formula>OR(AB$296&lt;&gt;"",AB$297&lt;&gt;"")</formula>
    </cfRule>
  </conditionalFormatting>
  <conditionalFormatting sqref="AC298:AC302">
    <cfRule type="expression" dxfId="34649" priority="10520">
      <formula>AND(AC$296="",AC$297="")</formula>
    </cfRule>
  </conditionalFormatting>
  <conditionalFormatting sqref="AC298">
    <cfRule type="expression" dxfId="34648" priority="10519">
      <formula>OR(AC$296&lt;&gt;"",AC$297&lt;&gt;"")</formula>
    </cfRule>
  </conditionalFormatting>
  <conditionalFormatting sqref="AC299">
    <cfRule type="expression" dxfId="34647" priority="10518">
      <formula>OR(AC$296&lt;&gt;"",AC$297&lt;&gt;"")</formula>
    </cfRule>
  </conditionalFormatting>
  <conditionalFormatting sqref="AC300">
    <cfRule type="expression" dxfId="34646" priority="10517">
      <formula>OR(AC$296&lt;&gt;"",AC$297&lt;&gt;"")</formula>
    </cfRule>
  </conditionalFormatting>
  <conditionalFormatting sqref="AC301">
    <cfRule type="expression" dxfId="34645" priority="10516">
      <formula>OR(AC$296&lt;&gt;"",AC$297&lt;&gt;"")</formula>
    </cfRule>
  </conditionalFormatting>
  <conditionalFormatting sqref="AC302">
    <cfRule type="expression" dxfId="34644" priority="10515">
      <formula>OR(AC$296&lt;&gt;"",AC$297&lt;&gt;"")</formula>
    </cfRule>
  </conditionalFormatting>
  <conditionalFormatting sqref="AD298:AD302">
    <cfRule type="expression" dxfId="34643" priority="10514">
      <formula>AND(AD$296="",AD$297="")</formula>
    </cfRule>
  </conditionalFormatting>
  <conditionalFormatting sqref="AD298">
    <cfRule type="expression" dxfId="34642" priority="10513">
      <formula>OR(AD$296&lt;&gt;"",AD$297&lt;&gt;"")</formula>
    </cfRule>
  </conditionalFormatting>
  <conditionalFormatting sqref="AD299">
    <cfRule type="expression" dxfId="34641" priority="10512">
      <formula>OR(AD$296&lt;&gt;"",AD$297&lt;&gt;"")</formula>
    </cfRule>
  </conditionalFormatting>
  <conditionalFormatting sqref="AD300">
    <cfRule type="expression" dxfId="34640" priority="10511">
      <formula>OR(AD$296&lt;&gt;"",AD$297&lt;&gt;"")</formula>
    </cfRule>
  </conditionalFormatting>
  <conditionalFormatting sqref="AD301">
    <cfRule type="expression" dxfId="34639" priority="10510">
      <formula>OR(AD$296&lt;&gt;"",AD$297&lt;&gt;"")</formula>
    </cfRule>
  </conditionalFormatting>
  <conditionalFormatting sqref="AD302">
    <cfRule type="expression" dxfId="34638" priority="10509">
      <formula>OR(AD$296&lt;&gt;"",AD$297&lt;&gt;"")</formula>
    </cfRule>
  </conditionalFormatting>
  <conditionalFormatting sqref="AE298:AE302">
    <cfRule type="expression" dxfId="34637" priority="10508">
      <formula>AND(AE$296="",AE$297="")</formula>
    </cfRule>
  </conditionalFormatting>
  <conditionalFormatting sqref="AE298">
    <cfRule type="expression" dxfId="34636" priority="10507">
      <formula>OR(AE$296&lt;&gt;"",AE$297&lt;&gt;"")</formula>
    </cfRule>
  </conditionalFormatting>
  <conditionalFormatting sqref="AE299">
    <cfRule type="expression" dxfId="34635" priority="10506">
      <formula>OR(AE$296&lt;&gt;"",AE$297&lt;&gt;"")</formula>
    </cfRule>
  </conditionalFormatting>
  <conditionalFormatting sqref="AE300">
    <cfRule type="expression" dxfId="34634" priority="10505">
      <formula>OR(AE$296&lt;&gt;"",AE$297&lt;&gt;"")</formula>
    </cfRule>
  </conditionalFormatting>
  <conditionalFormatting sqref="AE301">
    <cfRule type="expression" dxfId="34633" priority="10504">
      <formula>OR(AE$296&lt;&gt;"",AE$297&lt;&gt;"")</formula>
    </cfRule>
  </conditionalFormatting>
  <conditionalFormatting sqref="AE302">
    <cfRule type="expression" dxfId="34632" priority="10503">
      <formula>OR(AE$296&lt;&gt;"",AE$297&lt;&gt;"")</formula>
    </cfRule>
  </conditionalFormatting>
  <conditionalFormatting sqref="AF298:AF302">
    <cfRule type="expression" dxfId="34631" priority="10502">
      <formula>AND(AF$296="",AF$297="")</formula>
    </cfRule>
  </conditionalFormatting>
  <conditionalFormatting sqref="AF298">
    <cfRule type="expression" dxfId="34630" priority="10501">
      <formula>OR(AF$296&lt;&gt;"",AF$297&lt;&gt;"")</formula>
    </cfRule>
  </conditionalFormatting>
  <conditionalFormatting sqref="AF299">
    <cfRule type="expression" dxfId="34629" priority="10500">
      <formula>OR(AF$296&lt;&gt;"",AF$297&lt;&gt;"")</formula>
    </cfRule>
  </conditionalFormatting>
  <conditionalFormatting sqref="AF300">
    <cfRule type="expression" dxfId="34628" priority="10499">
      <formula>OR(AF$296&lt;&gt;"",AF$297&lt;&gt;"")</formula>
    </cfRule>
  </conditionalFormatting>
  <conditionalFormatting sqref="AF301">
    <cfRule type="expression" dxfId="34627" priority="10498">
      <formula>OR(AF$296&lt;&gt;"",AF$297&lt;&gt;"")</formula>
    </cfRule>
  </conditionalFormatting>
  <conditionalFormatting sqref="AF302">
    <cfRule type="expression" dxfId="34626" priority="10497">
      <formula>OR(AF$296&lt;&gt;"",AF$297&lt;&gt;"")</formula>
    </cfRule>
  </conditionalFormatting>
  <conditionalFormatting sqref="AG298:AG302">
    <cfRule type="expression" dxfId="34625" priority="10496">
      <formula>AND(AG$296="",AG$297="")</formula>
    </cfRule>
  </conditionalFormatting>
  <conditionalFormatting sqref="AG298">
    <cfRule type="expression" dxfId="34624" priority="10495">
      <formula>OR(AG$296&lt;&gt;"",AG$297&lt;&gt;"")</formula>
    </cfRule>
  </conditionalFormatting>
  <conditionalFormatting sqref="AG299">
    <cfRule type="expression" dxfId="34623" priority="10494">
      <formula>OR(AG$296&lt;&gt;"",AG$297&lt;&gt;"")</formula>
    </cfRule>
  </conditionalFormatting>
  <conditionalFormatting sqref="AG300">
    <cfRule type="expression" dxfId="34622" priority="10493">
      <formula>OR(AG$296&lt;&gt;"",AG$297&lt;&gt;"")</formula>
    </cfRule>
  </conditionalFormatting>
  <conditionalFormatting sqref="AG301">
    <cfRule type="expression" dxfId="34621" priority="10492">
      <formula>OR(AG$296&lt;&gt;"",AG$297&lt;&gt;"")</formula>
    </cfRule>
  </conditionalFormatting>
  <conditionalFormatting sqref="AG302">
    <cfRule type="expression" dxfId="34620" priority="10491">
      <formula>OR(AG$296&lt;&gt;"",AG$297&lt;&gt;"")</formula>
    </cfRule>
  </conditionalFormatting>
  <conditionalFormatting sqref="AH298:AH302">
    <cfRule type="expression" dxfId="34619" priority="10490">
      <formula>AND(AH$296="",AH$297="")</formula>
    </cfRule>
  </conditionalFormatting>
  <conditionalFormatting sqref="AH298">
    <cfRule type="expression" dxfId="34618" priority="10489">
      <formula>OR(AH$296&lt;&gt;"",AH$297&lt;&gt;"")</formula>
    </cfRule>
  </conditionalFormatting>
  <conditionalFormatting sqref="AH299">
    <cfRule type="expression" dxfId="34617" priority="10488">
      <formula>OR(AH$296&lt;&gt;"",AH$297&lt;&gt;"")</formula>
    </cfRule>
  </conditionalFormatting>
  <conditionalFormatting sqref="AH300">
    <cfRule type="expression" dxfId="34616" priority="10487">
      <formula>OR(AH$296&lt;&gt;"",AH$297&lt;&gt;"")</formula>
    </cfRule>
  </conditionalFormatting>
  <conditionalFormatting sqref="AH301">
    <cfRule type="expression" dxfId="34615" priority="10486">
      <formula>OR(AH$296&lt;&gt;"",AH$297&lt;&gt;"")</formula>
    </cfRule>
  </conditionalFormatting>
  <conditionalFormatting sqref="AH302">
    <cfRule type="expression" dxfId="34614" priority="10485">
      <formula>OR(AH$296&lt;&gt;"",AH$297&lt;&gt;"")</formula>
    </cfRule>
  </conditionalFormatting>
  <conditionalFormatting sqref="AI298:AI302">
    <cfRule type="expression" dxfId="34613" priority="10484">
      <formula>AND(AI$296="",AI$297="")</formula>
    </cfRule>
  </conditionalFormatting>
  <conditionalFormatting sqref="AI298">
    <cfRule type="expression" dxfId="34612" priority="10483">
      <formula>OR(AI$296&lt;&gt;"",AI$297&lt;&gt;"")</formula>
    </cfRule>
  </conditionalFormatting>
  <conditionalFormatting sqref="AI299">
    <cfRule type="expression" dxfId="34611" priority="10482">
      <formula>OR(AI$296&lt;&gt;"",AI$297&lt;&gt;"")</formula>
    </cfRule>
  </conditionalFormatting>
  <conditionalFormatting sqref="AI300">
    <cfRule type="expression" dxfId="34610" priority="10481">
      <formula>OR(AI$296&lt;&gt;"",AI$297&lt;&gt;"")</formula>
    </cfRule>
  </conditionalFormatting>
  <conditionalFormatting sqref="AI301">
    <cfRule type="expression" dxfId="34609" priority="10480">
      <formula>OR(AI$296&lt;&gt;"",AI$297&lt;&gt;"")</formula>
    </cfRule>
  </conditionalFormatting>
  <conditionalFormatting sqref="AI302">
    <cfRule type="expression" dxfId="34608" priority="10479">
      <formula>OR(AI$296&lt;&gt;"",AI$297&lt;&gt;"")</formula>
    </cfRule>
  </conditionalFormatting>
  <conditionalFormatting sqref="AJ298:AJ302">
    <cfRule type="expression" dxfId="34607" priority="10478">
      <formula>AND(AJ$296="",AJ$297="")</formula>
    </cfRule>
  </conditionalFormatting>
  <conditionalFormatting sqref="AJ298">
    <cfRule type="expression" dxfId="34606" priority="10477">
      <formula>OR(AJ$296&lt;&gt;"",AJ$297&lt;&gt;"")</formula>
    </cfRule>
  </conditionalFormatting>
  <conditionalFormatting sqref="AJ299">
    <cfRule type="expression" dxfId="34605" priority="10476">
      <formula>OR(AJ$296&lt;&gt;"",AJ$297&lt;&gt;"")</formula>
    </cfRule>
  </conditionalFormatting>
  <conditionalFormatting sqref="AJ300">
    <cfRule type="expression" dxfId="34604" priority="10475">
      <formula>OR(AJ$296&lt;&gt;"",AJ$297&lt;&gt;"")</formula>
    </cfRule>
  </conditionalFormatting>
  <conditionalFormatting sqref="AJ301">
    <cfRule type="expression" dxfId="34603" priority="10474">
      <formula>OR(AJ$296&lt;&gt;"",AJ$297&lt;&gt;"")</formula>
    </cfRule>
  </conditionalFormatting>
  <conditionalFormatting sqref="AJ302">
    <cfRule type="expression" dxfId="34602" priority="10473">
      <formula>OR(AJ$296&lt;&gt;"",AJ$297&lt;&gt;"")</formula>
    </cfRule>
  </conditionalFormatting>
  <conditionalFormatting sqref="AK298:AK302">
    <cfRule type="expression" dxfId="34601" priority="10472">
      <formula>AND(AK$296="",AK$297="")</formula>
    </cfRule>
  </conditionalFormatting>
  <conditionalFormatting sqref="AK298">
    <cfRule type="expression" dxfId="34600" priority="10471">
      <formula>OR(AK$296&lt;&gt;"",AK$297&lt;&gt;"")</formula>
    </cfRule>
  </conditionalFormatting>
  <conditionalFormatting sqref="AK299">
    <cfRule type="expression" dxfId="34599" priority="10470">
      <formula>OR(AK$296&lt;&gt;"",AK$297&lt;&gt;"")</formula>
    </cfRule>
  </conditionalFormatting>
  <conditionalFormatting sqref="AK300">
    <cfRule type="expression" dxfId="34598" priority="10469">
      <formula>OR(AK$296&lt;&gt;"",AK$297&lt;&gt;"")</formula>
    </cfRule>
  </conditionalFormatting>
  <conditionalFormatting sqref="AK301">
    <cfRule type="expression" dxfId="34597" priority="10468">
      <formula>OR(AK$296&lt;&gt;"",AK$297&lt;&gt;"")</formula>
    </cfRule>
  </conditionalFormatting>
  <conditionalFormatting sqref="AK302">
    <cfRule type="expression" dxfId="34596" priority="10467">
      <formula>OR(AK$296&lt;&gt;"",AK$297&lt;&gt;"")</formula>
    </cfRule>
  </conditionalFormatting>
  <conditionalFormatting sqref="AL298:AL302">
    <cfRule type="expression" dxfId="34595" priority="10466">
      <formula>AND(AL$296="",AL$297="")</formula>
    </cfRule>
  </conditionalFormatting>
  <conditionalFormatting sqref="AL298">
    <cfRule type="expression" dxfId="34594" priority="10465">
      <formula>OR(AL$296&lt;&gt;"",AL$297&lt;&gt;"")</formula>
    </cfRule>
  </conditionalFormatting>
  <conditionalFormatting sqref="AL299">
    <cfRule type="expression" dxfId="34593" priority="10464">
      <formula>OR(AL$296&lt;&gt;"",AL$297&lt;&gt;"")</formula>
    </cfRule>
  </conditionalFormatting>
  <conditionalFormatting sqref="AL300">
    <cfRule type="expression" dxfId="34592" priority="10463">
      <formula>OR(AL$296&lt;&gt;"",AL$297&lt;&gt;"")</formula>
    </cfRule>
  </conditionalFormatting>
  <conditionalFormatting sqref="AL301">
    <cfRule type="expression" dxfId="34591" priority="10462">
      <formula>OR(AL$296&lt;&gt;"",AL$297&lt;&gt;"")</formula>
    </cfRule>
  </conditionalFormatting>
  <conditionalFormatting sqref="AL302">
    <cfRule type="expression" dxfId="34590" priority="10461">
      <formula>OR(AL$296&lt;&gt;"",AL$297&lt;&gt;"")</formula>
    </cfRule>
  </conditionalFormatting>
  <conditionalFormatting sqref="AM298:AM302">
    <cfRule type="expression" dxfId="34589" priority="10460">
      <formula>AND(AM$296="",AM$297="")</formula>
    </cfRule>
  </conditionalFormatting>
  <conditionalFormatting sqref="AM298">
    <cfRule type="expression" dxfId="34588" priority="10459">
      <formula>OR(AM$296&lt;&gt;"",AM$297&lt;&gt;"")</formula>
    </cfRule>
  </conditionalFormatting>
  <conditionalFormatting sqref="AM299">
    <cfRule type="expression" dxfId="34587" priority="10458">
      <formula>OR(AM$296&lt;&gt;"",AM$297&lt;&gt;"")</formula>
    </cfRule>
  </conditionalFormatting>
  <conditionalFormatting sqref="AM300">
    <cfRule type="expression" dxfId="34586" priority="10457">
      <formula>OR(AM$296&lt;&gt;"",AM$297&lt;&gt;"")</formula>
    </cfRule>
  </conditionalFormatting>
  <conditionalFormatting sqref="AM301">
    <cfRule type="expression" dxfId="34585" priority="10456">
      <formula>OR(AM$296&lt;&gt;"",AM$297&lt;&gt;"")</formula>
    </cfRule>
  </conditionalFormatting>
  <conditionalFormatting sqref="AM302">
    <cfRule type="expression" dxfId="34584" priority="10455">
      <formula>OR(AM$296&lt;&gt;"",AM$297&lt;&gt;"")</formula>
    </cfRule>
  </conditionalFormatting>
  <conditionalFormatting sqref="AN298:AN302">
    <cfRule type="expression" dxfId="34583" priority="10454">
      <formula>AND(AN$296="",AN$297="")</formula>
    </cfRule>
  </conditionalFormatting>
  <conditionalFormatting sqref="AN298">
    <cfRule type="expression" dxfId="34582" priority="10453">
      <formula>OR(AN$296&lt;&gt;"",AN$297&lt;&gt;"")</formula>
    </cfRule>
  </conditionalFormatting>
  <conditionalFormatting sqref="AN299">
    <cfRule type="expression" dxfId="34581" priority="10452">
      <formula>OR(AN$296&lt;&gt;"",AN$297&lt;&gt;"")</formula>
    </cfRule>
  </conditionalFormatting>
  <conditionalFormatting sqref="AN300">
    <cfRule type="expression" dxfId="34580" priority="10451">
      <formula>OR(AN$296&lt;&gt;"",AN$297&lt;&gt;"")</formula>
    </cfRule>
  </conditionalFormatting>
  <conditionalFormatting sqref="AN301">
    <cfRule type="expression" dxfId="34579" priority="10450">
      <formula>OR(AN$296&lt;&gt;"",AN$297&lt;&gt;"")</formula>
    </cfRule>
  </conditionalFormatting>
  <conditionalFormatting sqref="AN302">
    <cfRule type="expression" dxfId="34578" priority="10449">
      <formula>OR(AN$296&lt;&gt;"",AN$297&lt;&gt;"")</formula>
    </cfRule>
  </conditionalFormatting>
  <conditionalFormatting sqref="AO298:AO302">
    <cfRule type="expression" dxfId="34577" priority="10448">
      <formula>AND(AO$296="",AO$297="")</formula>
    </cfRule>
  </conditionalFormatting>
  <conditionalFormatting sqref="AO298">
    <cfRule type="expression" dxfId="34576" priority="10447">
      <formula>OR(AO$296&lt;&gt;"",AO$297&lt;&gt;"")</formula>
    </cfRule>
  </conditionalFormatting>
  <conditionalFormatting sqref="AO299">
    <cfRule type="expression" dxfId="34575" priority="10446">
      <formula>OR(AO$296&lt;&gt;"",AO$297&lt;&gt;"")</formula>
    </cfRule>
  </conditionalFormatting>
  <conditionalFormatting sqref="AO300">
    <cfRule type="expression" dxfId="34574" priority="10445">
      <formula>OR(AO$296&lt;&gt;"",AO$297&lt;&gt;"")</formula>
    </cfRule>
  </conditionalFormatting>
  <conditionalFormatting sqref="AO301">
    <cfRule type="expression" dxfId="34573" priority="10444">
      <formula>OR(AO$296&lt;&gt;"",AO$297&lt;&gt;"")</formula>
    </cfRule>
  </conditionalFormatting>
  <conditionalFormatting sqref="AO302">
    <cfRule type="expression" dxfId="34572" priority="10443">
      <formula>OR(AO$296&lt;&gt;"",AO$297&lt;&gt;"")</formula>
    </cfRule>
  </conditionalFormatting>
  <conditionalFormatting sqref="AP298:AP302">
    <cfRule type="expression" dxfId="34571" priority="10442">
      <formula>AND(AP$296="",AP$297="")</formula>
    </cfRule>
  </conditionalFormatting>
  <conditionalFormatting sqref="AP298">
    <cfRule type="expression" dxfId="34570" priority="10441">
      <formula>OR(AP$296&lt;&gt;"",AP$297&lt;&gt;"")</formula>
    </cfRule>
  </conditionalFormatting>
  <conditionalFormatting sqref="AP299">
    <cfRule type="expression" dxfId="34569" priority="10440">
      <formula>OR(AP$296&lt;&gt;"",AP$297&lt;&gt;"")</formula>
    </cfRule>
  </conditionalFormatting>
  <conditionalFormatting sqref="AP300">
    <cfRule type="expression" dxfId="34568" priority="10439">
      <formula>OR(AP$296&lt;&gt;"",AP$297&lt;&gt;"")</formula>
    </cfRule>
  </conditionalFormatting>
  <conditionalFormatting sqref="AP301">
    <cfRule type="expression" dxfId="34567" priority="10438">
      <formula>OR(AP$296&lt;&gt;"",AP$297&lt;&gt;"")</formula>
    </cfRule>
  </conditionalFormatting>
  <conditionalFormatting sqref="AP302">
    <cfRule type="expression" dxfId="34566" priority="10437">
      <formula>OR(AP$296&lt;&gt;"",AP$297&lt;&gt;"")</formula>
    </cfRule>
  </conditionalFormatting>
  <conditionalFormatting sqref="AQ298:AQ302">
    <cfRule type="expression" dxfId="34565" priority="10436">
      <formula>AND(AQ$296="",AQ$297="")</formula>
    </cfRule>
  </conditionalFormatting>
  <conditionalFormatting sqref="AQ298">
    <cfRule type="expression" dxfId="34564" priority="10435">
      <formula>OR(AQ$296&lt;&gt;"",AQ$297&lt;&gt;"")</formula>
    </cfRule>
  </conditionalFormatting>
  <conditionalFormatting sqref="AQ299">
    <cfRule type="expression" dxfId="34563" priority="10434">
      <formula>OR(AQ$296&lt;&gt;"",AQ$297&lt;&gt;"")</formula>
    </cfRule>
  </conditionalFormatting>
  <conditionalFormatting sqref="AQ300">
    <cfRule type="expression" dxfId="34562" priority="10433">
      <formula>OR(AQ$296&lt;&gt;"",AQ$297&lt;&gt;"")</formula>
    </cfRule>
  </conditionalFormatting>
  <conditionalFormatting sqref="AQ301">
    <cfRule type="expression" dxfId="34561" priority="10432">
      <formula>OR(AQ$296&lt;&gt;"",AQ$297&lt;&gt;"")</formula>
    </cfRule>
  </conditionalFormatting>
  <conditionalFormatting sqref="AQ302">
    <cfRule type="expression" dxfId="34560" priority="10431">
      <formula>OR(AQ$296&lt;&gt;"",AQ$297&lt;&gt;"")</formula>
    </cfRule>
  </conditionalFormatting>
  <conditionalFormatting sqref="AR298:AR302">
    <cfRule type="expression" dxfId="34559" priority="10430">
      <formula>AND(AR$296="",AR$297="")</formula>
    </cfRule>
  </conditionalFormatting>
  <conditionalFormatting sqref="AR298">
    <cfRule type="expression" dxfId="34558" priority="10429">
      <formula>OR(AR$296&lt;&gt;"",AR$297&lt;&gt;"")</formula>
    </cfRule>
  </conditionalFormatting>
  <conditionalFormatting sqref="AR299">
    <cfRule type="expression" dxfId="34557" priority="10428">
      <formula>OR(AR$296&lt;&gt;"",AR$297&lt;&gt;"")</formula>
    </cfRule>
  </conditionalFormatting>
  <conditionalFormatting sqref="AR300">
    <cfRule type="expression" dxfId="34556" priority="10427">
      <formula>OR(AR$296&lt;&gt;"",AR$297&lt;&gt;"")</formula>
    </cfRule>
  </conditionalFormatting>
  <conditionalFormatting sqref="AR301">
    <cfRule type="expression" dxfId="34555" priority="10426">
      <formula>OR(AR$296&lt;&gt;"",AR$297&lt;&gt;"")</formula>
    </cfRule>
  </conditionalFormatting>
  <conditionalFormatting sqref="AR302">
    <cfRule type="expression" dxfId="34554" priority="10425">
      <formula>OR(AR$296&lt;&gt;"",AR$297&lt;&gt;"")</formula>
    </cfRule>
  </conditionalFormatting>
  <conditionalFormatting sqref="AS298:AS302">
    <cfRule type="expression" dxfId="34553" priority="10424">
      <formula>AND(AS$296="",AS$297="")</formula>
    </cfRule>
  </conditionalFormatting>
  <conditionalFormatting sqref="AS298">
    <cfRule type="expression" dxfId="34552" priority="10423">
      <formula>OR(AS$296&lt;&gt;"",AS$297&lt;&gt;"")</formula>
    </cfRule>
  </conditionalFormatting>
  <conditionalFormatting sqref="AS299">
    <cfRule type="expression" dxfId="34551" priority="10422">
      <formula>OR(AS$296&lt;&gt;"",AS$297&lt;&gt;"")</formula>
    </cfRule>
  </conditionalFormatting>
  <conditionalFormatting sqref="AS300">
    <cfRule type="expression" dxfId="34550" priority="10421">
      <formula>OR(AS$296&lt;&gt;"",AS$297&lt;&gt;"")</formula>
    </cfRule>
  </conditionalFormatting>
  <conditionalFormatting sqref="AS301">
    <cfRule type="expression" dxfId="34549" priority="10420">
      <formula>OR(AS$296&lt;&gt;"",AS$297&lt;&gt;"")</formula>
    </cfRule>
  </conditionalFormatting>
  <conditionalFormatting sqref="AS302">
    <cfRule type="expression" dxfId="34548" priority="10419">
      <formula>OR(AS$296&lt;&gt;"",AS$297&lt;&gt;"")</formula>
    </cfRule>
  </conditionalFormatting>
  <conditionalFormatting sqref="AT298:AT302">
    <cfRule type="expression" dxfId="34547" priority="10418">
      <formula>AND(AT$296="",AT$297="")</formula>
    </cfRule>
  </conditionalFormatting>
  <conditionalFormatting sqref="AT298">
    <cfRule type="expression" dxfId="34546" priority="10417">
      <formula>OR(AT$296&lt;&gt;"",AT$297&lt;&gt;"")</formula>
    </cfRule>
  </conditionalFormatting>
  <conditionalFormatting sqref="AT299">
    <cfRule type="expression" dxfId="34545" priority="10416">
      <formula>OR(AT$296&lt;&gt;"",AT$297&lt;&gt;"")</formula>
    </cfRule>
  </conditionalFormatting>
  <conditionalFormatting sqref="AT300">
    <cfRule type="expression" dxfId="34544" priority="10415">
      <formula>OR(AT$296&lt;&gt;"",AT$297&lt;&gt;"")</formula>
    </cfRule>
  </conditionalFormatting>
  <conditionalFormatting sqref="AT301">
    <cfRule type="expression" dxfId="34543" priority="10414">
      <formula>OR(AT$296&lt;&gt;"",AT$297&lt;&gt;"")</formula>
    </cfRule>
  </conditionalFormatting>
  <conditionalFormatting sqref="AT302">
    <cfRule type="expression" dxfId="34542" priority="10413">
      <formula>OR(AT$296&lt;&gt;"",AT$297&lt;&gt;"")</formula>
    </cfRule>
  </conditionalFormatting>
  <conditionalFormatting sqref="AU298:AU302">
    <cfRule type="expression" dxfId="34541" priority="10412">
      <formula>AND(AU$296="",AU$297="")</formula>
    </cfRule>
  </conditionalFormatting>
  <conditionalFormatting sqref="AU298">
    <cfRule type="expression" dxfId="34540" priority="10411">
      <formula>OR(AU$296&lt;&gt;"",AU$297&lt;&gt;"")</formula>
    </cfRule>
  </conditionalFormatting>
  <conditionalFormatting sqref="AU299">
    <cfRule type="expression" dxfId="34539" priority="10410">
      <formula>OR(AU$296&lt;&gt;"",AU$297&lt;&gt;"")</formula>
    </cfRule>
  </conditionalFormatting>
  <conditionalFormatting sqref="AU300">
    <cfRule type="expression" dxfId="34538" priority="10409">
      <formula>OR(AU$296&lt;&gt;"",AU$297&lt;&gt;"")</formula>
    </cfRule>
  </conditionalFormatting>
  <conditionalFormatting sqref="AU301">
    <cfRule type="expression" dxfId="34537" priority="10408">
      <formula>OR(AU$296&lt;&gt;"",AU$297&lt;&gt;"")</formula>
    </cfRule>
  </conditionalFormatting>
  <conditionalFormatting sqref="AU302">
    <cfRule type="expression" dxfId="34536" priority="10407">
      <formula>OR(AU$296&lt;&gt;"",AU$297&lt;&gt;"")</formula>
    </cfRule>
  </conditionalFormatting>
  <conditionalFormatting sqref="AV298:AV302">
    <cfRule type="expression" dxfId="34535" priority="10406">
      <formula>AND(AV$296="",AV$297="")</formula>
    </cfRule>
  </conditionalFormatting>
  <conditionalFormatting sqref="AV298">
    <cfRule type="expression" dxfId="34534" priority="10405">
      <formula>OR(AV$296&lt;&gt;"",AV$297&lt;&gt;"")</formula>
    </cfRule>
  </conditionalFormatting>
  <conditionalFormatting sqref="AV299">
    <cfRule type="expression" dxfId="34533" priority="10404">
      <formula>OR(AV$296&lt;&gt;"",AV$297&lt;&gt;"")</formula>
    </cfRule>
  </conditionalFormatting>
  <conditionalFormatting sqref="AV300">
    <cfRule type="expression" dxfId="34532" priority="10403">
      <formula>OR(AV$296&lt;&gt;"",AV$297&lt;&gt;"")</formula>
    </cfRule>
  </conditionalFormatting>
  <conditionalFormatting sqref="AV301">
    <cfRule type="expression" dxfId="34531" priority="10402">
      <formula>OR(AV$296&lt;&gt;"",AV$297&lt;&gt;"")</formula>
    </cfRule>
  </conditionalFormatting>
  <conditionalFormatting sqref="AV302">
    <cfRule type="expression" dxfId="34530" priority="10401">
      <formula>OR(AV$296&lt;&gt;"",AV$297&lt;&gt;"")</formula>
    </cfRule>
  </conditionalFormatting>
  <conditionalFormatting sqref="AW298:AW302">
    <cfRule type="expression" dxfId="34529" priority="10400">
      <formula>AND(AW$296="",AW$297="")</formula>
    </cfRule>
  </conditionalFormatting>
  <conditionalFormatting sqref="AW298">
    <cfRule type="expression" dxfId="34528" priority="10399">
      <formula>OR(AW$296&lt;&gt;"",AW$297&lt;&gt;"")</formula>
    </cfRule>
  </conditionalFormatting>
  <conditionalFormatting sqref="AW299">
    <cfRule type="expression" dxfId="34527" priority="10398">
      <formula>OR(AW$296&lt;&gt;"",AW$297&lt;&gt;"")</formula>
    </cfRule>
  </conditionalFormatting>
  <conditionalFormatting sqref="AW300">
    <cfRule type="expression" dxfId="34526" priority="10397">
      <formula>OR(AW$296&lt;&gt;"",AW$297&lt;&gt;"")</formula>
    </cfRule>
  </conditionalFormatting>
  <conditionalFormatting sqref="AW301">
    <cfRule type="expression" dxfId="34525" priority="10396">
      <formula>OR(AW$296&lt;&gt;"",AW$297&lt;&gt;"")</formula>
    </cfRule>
  </conditionalFormatting>
  <conditionalFormatting sqref="AW302">
    <cfRule type="expression" dxfId="34524" priority="10395">
      <formula>OR(AW$296&lt;&gt;"",AW$297&lt;&gt;"")</formula>
    </cfRule>
  </conditionalFormatting>
  <conditionalFormatting sqref="AX298:AX302">
    <cfRule type="expression" dxfId="34523" priority="10394">
      <formula>AND(AX$296="",AX$297="")</formula>
    </cfRule>
  </conditionalFormatting>
  <conditionalFormatting sqref="AX298">
    <cfRule type="expression" dxfId="34522" priority="10393">
      <formula>OR(AX$296&lt;&gt;"",AX$297&lt;&gt;"")</formula>
    </cfRule>
  </conditionalFormatting>
  <conditionalFormatting sqref="AX299">
    <cfRule type="expression" dxfId="34521" priority="10392">
      <formula>OR(AX$296&lt;&gt;"",AX$297&lt;&gt;"")</formula>
    </cfRule>
  </conditionalFormatting>
  <conditionalFormatting sqref="AX300">
    <cfRule type="expression" dxfId="34520" priority="10391">
      <formula>OR(AX$296&lt;&gt;"",AX$297&lt;&gt;"")</formula>
    </cfRule>
  </conditionalFormatting>
  <conditionalFormatting sqref="AX301">
    <cfRule type="expression" dxfId="34519" priority="10390">
      <formula>OR(AX$296&lt;&gt;"",AX$297&lt;&gt;"")</formula>
    </cfRule>
  </conditionalFormatting>
  <conditionalFormatting sqref="AX302">
    <cfRule type="expression" dxfId="34518" priority="10389">
      <formula>OR(AX$296&lt;&gt;"",AX$297&lt;&gt;"")</formula>
    </cfRule>
  </conditionalFormatting>
  <conditionalFormatting sqref="AY298:AY302">
    <cfRule type="expression" dxfId="34517" priority="10388">
      <formula>AND(AY$296="",AY$297="")</formula>
    </cfRule>
  </conditionalFormatting>
  <conditionalFormatting sqref="AY298">
    <cfRule type="expression" dxfId="34516" priority="10387">
      <formula>OR(AY$296&lt;&gt;"",AY$297&lt;&gt;"")</formula>
    </cfRule>
  </conditionalFormatting>
  <conditionalFormatting sqref="AY299">
    <cfRule type="expression" dxfId="34515" priority="10386">
      <formula>OR(AY$296&lt;&gt;"",AY$297&lt;&gt;"")</formula>
    </cfRule>
  </conditionalFormatting>
  <conditionalFormatting sqref="AY300">
    <cfRule type="expression" dxfId="34514" priority="10385">
      <formula>OR(AY$296&lt;&gt;"",AY$297&lt;&gt;"")</formula>
    </cfRule>
  </conditionalFormatting>
  <conditionalFormatting sqref="AY301">
    <cfRule type="expression" dxfId="34513" priority="10384">
      <formula>OR(AY$296&lt;&gt;"",AY$297&lt;&gt;"")</formula>
    </cfRule>
  </conditionalFormatting>
  <conditionalFormatting sqref="AY302">
    <cfRule type="expression" dxfId="34512" priority="10383">
      <formula>OR(AY$296&lt;&gt;"",AY$297&lt;&gt;"")</formula>
    </cfRule>
  </conditionalFormatting>
  <conditionalFormatting sqref="AZ298:AZ302">
    <cfRule type="expression" dxfId="34511" priority="10382">
      <formula>AND(AZ$296="",AZ$297="")</formula>
    </cfRule>
  </conditionalFormatting>
  <conditionalFormatting sqref="AZ298">
    <cfRule type="expression" dxfId="34510" priority="10381">
      <formula>OR(AZ$296&lt;&gt;"",AZ$297&lt;&gt;"")</formula>
    </cfRule>
  </conditionalFormatting>
  <conditionalFormatting sqref="AZ299">
    <cfRule type="expression" dxfId="34509" priority="10380">
      <formula>OR(AZ$296&lt;&gt;"",AZ$297&lt;&gt;"")</formula>
    </cfRule>
  </conditionalFormatting>
  <conditionalFormatting sqref="AZ300">
    <cfRule type="expression" dxfId="34508" priority="10379">
      <formula>OR(AZ$296&lt;&gt;"",AZ$297&lt;&gt;"")</formula>
    </cfRule>
  </conditionalFormatting>
  <conditionalFormatting sqref="AZ301">
    <cfRule type="expression" dxfId="34507" priority="10378">
      <formula>OR(AZ$296&lt;&gt;"",AZ$297&lt;&gt;"")</formula>
    </cfRule>
  </conditionalFormatting>
  <conditionalFormatting sqref="AZ302">
    <cfRule type="expression" dxfId="34506" priority="10377">
      <formula>OR(AZ$296&lt;&gt;"",AZ$297&lt;&gt;"")</formula>
    </cfRule>
  </conditionalFormatting>
  <conditionalFormatting sqref="BA298:BA302">
    <cfRule type="expression" dxfId="34505" priority="10376">
      <formula>AND(BA$296="",BA$297="")</formula>
    </cfRule>
  </conditionalFormatting>
  <conditionalFormatting sqref="BA298">
    <cfRule type="expression" dxfId="34504" priority="10375">
      <formula>OR(BA$296&lt;&gt;"",BA$297&lt;&gt;"")</formula>
    </cfRule>
  </conditionalFormatting>
  <conditionalFormatting sqref="BA299">
    <cfRule type="expression" dxfId="34503" priority="10374">
      <formula>OR(BA$296&lt;&gt;"",BA$297&lt;&gt;"")</formula>
    </cfRule>
  </conditionalFormatting>
  <conditionalFormatting sqref="BA300">
    <cfRule type="expression" dxfId="34502" priority="10373">
      <formula>OR(BA$296&lt;&gt;"",BA$297&lt;&gt;"")</formula>
    </cfRule>
  </conditionalFormatting>
  <conditionalFormatting sqref="BA301">
    <cfRule type="expression" dxfId="34501" priority="10372">
      <formula>OR(BA$296&lt;&gt;"",BA$297&lt;&gt;"")</formula>
    </cfRule>
  </conditionalFormatting>
  <conditionalFormatting sqref="BA302">
    <cfRule type="expression" dxfId="34500" priority="10371">
      <formula>OR(BA$296&lt;&gt;"",BA$297&lt;&gt;"")</formula>
    </cfRule>
  </conditionalFormatting>
  <conditionalFormatting sqref="BB298:BB302">
    <cfRule type="expression" dxfId="34499" priority="10370">
      <formula>AND(BB$296="",BB$297="")</formula>
    </cfRule>
  </conditionalFormatting>
  <conditionalFormatting sqref="BB298">
    <cfRule type="expression" dxfId="34498" priority="10369">
      <formula>OR(BB$296&lt;&gt;"",BB$297&lt;&gt;"")</formula>
    </cfRule>
  </conditionalFormatting>
  <conditionalFormatting sqref="BB299">
    <cfRule type="expression" dxfId="34497" priority="10368">
      <formula>OR(BB$296&lt;&gt;"",BB$297&lt;&gt;"")</formula>
    </cfRule>
  </conditionalFormatting>
  <conditionalFormatting sqref="BB300">
    <cfRule type="expression" dxfId="34496" priority="10367">
      <formula>OR(BB$296&lt;&gt;"",BB$297&lt;&gt;"")</formula>
    </cfRule>
  </conditionalFormatting>
  <conditionalFormatting sqref="BB301">
    <cfRule type="expression" dxfId="34495" priority="10366">
      <formula>OR(BB$296&lt;&gt;"",BB$297&lt;&gt;"")</formula>
    </cfRule>
  </conditionalFormatting>
  <conditionalFormatting sqref="BB302">
    <cfRule type="expression" dxfId="34494" priority="10365">
      <formula>OR(BB$296&lt;&gt;"",BB$297&lt;&gt;"")</formula>
    </cfRule>
  </conditionalFormatting>
  <conditionalFormatting sqref="BC298:BC302">
    <cfRule type="expression" dxfId="34493" priority="10364">
      <formula>AND(BC$296="",BC$297="")</formula>
    </cfRule>
  </conditionalFormatting>
  <conditionalFormatting sqref="BC298">
    <cfRule type="expression" dxfId="34492" priority="10363">
      <formula>OR(BC$296&lt;&gt;"",BC$297&lt;&gt;"")</formula>
    </cfRule>
  </conditionalFormatting>
  <conditionalFormatting sqref="BC299">
    <cfRule type="expression" dxfId="34491" priority="10362">
      <formula>OR(BC$296&lt;&gt;"",BC$297&lt;&gt;"")</formula>
    </cfRule>
  </conditionalFormatting>
  <conditionalFormatting sqref="BC300">
    <cfRule type="expression" dxfId="34490" priority="10361">
      <formula>OR(BC$296&lt;&gt;"",BC$297&lt;&gt;"")</formula>
    </cfRule>
  </conditionalFormatting>
  <conditionalFormatting sqref="BC301">
    <cfRule type="expression" dxfId="34489" priority="10360">
      <formula>OR(BC$296&lt;&gt;"",BC$297&lt;&gt;"")</formula>
    </cfRule>
  </conditionalFormatting>
  <conditionalFormatting sqref="BC302">
    <cfRule type="expression" dxfId="34488" priority="10359">
      <formula>OR(BC$296&lt;&gt;"",BC$297&lt;&gt;"")</formula>
    </cfRule>
  </conditionalFormatting>
  <conditionalFormatting sqref="BD298:BD302">
    <cfRule type="expression" dxfId="34487" priority="10358">
      <formula>AND(BD$296="",BD$297="")</formula>
    </cfRule>
  </conditionalFormatting>
  <conditionalFormatting sqref="BD298">
    <cfRule type="expression" dxfId="34486" priority="10357">
      <formula>OR(BD$296&lt;&gt;"",BD$297&lt;&gt;"")</formula>
    </cfRule>
  </conditionalFormatting>
  <conditionalFormatting sqref="BD299">
    <cfRule type="expression" dxfId="34485" priority="10356">
      <formula>OR(BD$296&lt;&gt;"",BD$297&lt;&gt;"")</formula>
    </cfRule>
  </conditionalFormatting>
  <conditionalFormatting sqref="BD300">
    <cfRule type="expression" dxfId="34484" priority="10355">
      <formula>OR(BD$296&lt;&gt;"",BD$297&lt;&gt;"")</formula>
    </cfRule>
  </conditionalFormatting>
  <conditionalFormatting sqref="BD301">
    <cfRule type="expression" dxfId="34483" priority="10354">
      <formula>OR(BD$296&lt;&gt;"",BD$297&lt;&gt;"")</formula>
    </cfRule>
  </conditionalFormatting>
  <conditionalFormatting sqref="BD302">
    <cfRule type="expression" dxfId="34482" priority="10353">
      <formula>OR(BD$296&lt;&gt;"",BD$297&lt;&gt;"")</formula>
    </cfRule>
  </conditionalFormatting>
  <conditionalFormatting sqref="BE298:BE302">
    <cfRule type="expression" dxfId="34481" priority="10352">
      <formula>AND(BE$296="",BE$297="")</formula>
    </cfRule>
  </conditionalFormatting>
  <conditionalFormatting sqref="BE298">
    <cfRule type="expression" dxfId="34480" priority="10351">
      <formula>OR(BE$296&lt;&gt;"",BE$297&lt;&gt;"")</formula>
    </cfRule>
  </conditionalFormatting>
  <conditionalFormatting sqref="BE299">
    <cfRule type="expression" dxfId="34479" priority="10350">
      <formula>OR(BE$296&lt;&gt;"",BE$297&lt;&gt;"")</formula>
    </cfRule>
  </conditionalFormatting>
  <conditionalFormatting sqref="BE300">
    <cfRule type="expression" dxfId="34478" priority="10349">
      <formula>OR(BE$296&lt;&gt;"",BE$297&lt;&gt;"")</formula>
    </cfRule>
  </conditionalFormatting>
  <conditionalFormatting sqref="BE301">
    <cfRule type="expression" dxfId="34477" priority="10348">
      <formula>OR(BE$296&lt;&gt;"",BE$297&lt;&gt;"")</formula>
    </cfRule>
  </conditionalFormatting>
  <conditionalFormatting sqref="BE302">
    <cfRule type="expression" dxfId="34476" priority="10347">
      <formula>OR(BE$296&lt;&gt;"",BE$297&lt;&gt;"")</formula>
    </cfRule>
  </conditionalFormatting>
  <conditionalFormatting sqref="BF298:BF302">
    <cfRule type="expression" dxfId="34475" priority="10346">
      <formula>AND(BF$296="",BF$297="")</formula>
    </cfRule>
  </conditionalFormatting>
  <conditionalFormatting sqref="BF298">
    <cfRule type="expression" dxfId="34474" priority="10345">
      <formula>OR(BF$296&lt;&gt;"",BF$297&lt;&gt;"")</formula>
    </cfRule>
  </conditionalFormatting>
  <conditionalFormatting sqref="BF299">
    <cfRule type="expression" dxfId="34473" priority="10344">
      <formula>OR(BF$296&lt;&gt;"",BF$297&lt;&gt;"")</formula>
    </cfRule>
  </conditionalFormatting>
  <conditionalFormatting sqref="BF300">
    <cfRule type="expression" dxfId="34472" priority="10343">
      <formula>OR(BF$296&lt;&gt;"",BF$297&lt;&gt;"")</formula>
    </cfRule>
  </conditionalFormatting>
  <conditionalFormatting sqref="BF301">
    <cfRule type="expression" dxfId="34471" priority="10342">
      <formula>OR(BF$296&lt;&gt;"",BF$297&lt;&gt;"")</formula>
    </cfRule>
  </conditionalFormatting>
  <conditionalFormatting sqref="BF302">
    <cfRule type="expression" dxfId="34470" priority="10341">
      <formula>OR(BF$296&lt;&gt;"",BF$297&lt;&gt;"")</formula>
    </cfRule>
  </conditionalFormatting>
  <conditionalFormatting sqref="BG298:BG302">
    <cfRule type="expression" dxfId="34469" priority="10340">
      <formula>AND(BG$296="",BG$297="")</formula>
    </cfRule>
  </conditionalFormatting>
  <conditionalFormatting sqref="BG298">
    <cfRule type="expression" dxfId="34468" priority="10339">
      <formula>OR(BG$296&lt;&gt;"",BG$297&lt;&gt;"")</formula>
    </cfRule>
  </conditionalFormatting>
  <conditionalFormatting sqref="BG299">
    <cfRule type="expression" dxfId="34467" priority="10338">
      <formula>OR(BG$296&lt;&gt;"",BG$297&lt;&gt;"")</formula>
    </cfRule>
  </conditionalFormatting>
  <conditionalFormatting sqref="BG300">
    <cfRule type="expression" dxfId="34466" priority="10337">
      <formula>OR(BG$296&lt;&gt;"",BG$297&lt;&gt;"")</formula>
    </cfRule>
  </conditionalFormatting>
  <conditionalFormatting sqref="BG301">
    <cfRule type="expression" dxfId="34465" priority="10336">
      <formula>OR(BG$296&lt;&gt;"",BG$297&lt;&gt;"")</formula>
    </cfRule>
  </conditionalFormatting>
  <conditionalFormatting sqref="BG302">
    <cfRule type="expression" dxfId="34464" priority="10335">
      <formula>OR(BG$296&lt;&gt;"",BG$297&lt;&gt;"")</formula>
    </cfRule>
  </conditionalFormatting>
  <conditionalFormatting sqref="BH298:BH302">
    <cfRule type="expression" dxfId="34463" priority="10334">
      <formula>AND(BH$296="",BH$297="")</formula>
    </cfRule>
  </conditionalFormatting>
  <conditionalFormatting sqref="BH298">
    <cfRule type="expression" dxfId="34462" priority="10333">
      <formula>OR(BH$296&lt;&gt;"",BH$297&lt;&gt;"")</formula>
    </cfRule>
  </conditionalFormatting>
  <conditionalFormatting sqref="BH299">
    <cfRule type="expression" dxfId="34461" priority="10332">
      <formula>OR(BH$296&lt;&gt;"",BH$297&lt;&gt;"")</formula>
    </cfRule>
  </conditionalFormatting>
  <conditionalFormatting sqref="BH300">
    <cfRule type="expression" dxfId="34460" priority="10331">
      <formula>OR(BH$296&lt;&gt;"",BH$297&lt;&gt;"")</formula>
    </cfRule>
  </conditionalFormatting>
  <conditionalFormatting sqref="BH301">
    <cfRule type="expression" dxfId="34459" priority="10330">
      <formula>OR(BH$296&lt;&gt;"",BH$297&lt;&gt;"")</formula>
    </cfRule>
  </conditionalFormatting>
  <conditionalFormatting sqref="BH302">
    <cfRule type="expression" dxfId="34458" priority="10329">
      <formula>OR(BH$296&lt;&gt;"",BH$297&lt;&gt;"")</formula>
    </cfRule>
  </conditionalFormatting>
  <conditionalFormatting sqref="BI298:BI302">
    <cfRule type="expression" dxfId="34457" priority="10328">
      <formula>AND(BI$296="",BI$297="")</formula>
    </cfRule>
  </conditionalFormatting>
  <conditionalFormatting sqref="BI298">
    <cfRule type="expression" dxfId="34456" priority="10327">
      <formula>OR(BI$296&lt;&gt;"",BI$297&lt;&gt;"")</formula>
    </cfRule>
  </conditionalFormatting>
  <conditionalFormatting sqref="BI299">
    <cfRule type="expression" dxfId="34455" priority="10326">
      <formula>OR(BI$296&lt;&gt;"",BI$297&lt;&gt;"")</formula>
    </cfRule>
  </conditionalFormatting>
  <conditionalFormatting sqref="BI300">
    <cfRule type="expression" dxfId="34454" priority="10325">
      <formula>OR(BI$296&lt;&gt;"",BI$297&lt;&gt;"")</formula>
    </cfRule>
  </conditionalFormatting>
  <conditionalFormatting sqref="BI301">
    <cfRule type="expression" dxfId="34453" priority="10324">
      <formula>OR(BI$296&lt;&gt;"",BI$297&lt;&gt;"")</formula>
    </cfRule>
  </conditionalFormatting>
  <conditionalFormatting sqref="BI302">
    <cfRule type="expression" dxfId="34452" priority="10323">
      <formula>OR(BI$296&lt;&gt;"",BI$297&lt;&gt;"")</formula>
    </cfRule>
  </conditionalFormatting>
  <conditionalFormatting sqref="BJ298:BJ302">
    <cfRule type="expression" dxfId="34451" priority="10322">
      <formula>AND(BJ$296="",BJ$297="")</formula>
    </cfRule>
  </conditionalFormatting>
  <conditionalFormatting sqref="BJ298">
    <cfRule type="expression" dxfId="34450" priority="10321">
      <formula>OR(BJ$296&lt;&gt;"",BJ$297&lt;&gt;"")</formula>
    </cfRule>
  </conditionalFormatting>
  <conditionalFormatting sqref="BJ299">
    <cfRule type="expression" dxfId="34449" priority="10320">
      <formula>OR(BJ$296&lt;&gt;"",BJ$297&lt;&gt;"")</formula>
    </cfRule>
  </conditionalFormatting>
  <conditionalFormatting sqref="BJ300">
    <cfRule type="expression" dxfId="34448" priority="10319">
      <formula>OR(BJ$296&lt;&gt;"",BJ$297&lt;&gt;"")</formula>
    </cfRule>
  </conditionalFormatting>
  <conditionalFormatting sqref="BJ301">
    <cfRule type="expression" dxfId="34447" priority="10318">
      <formula>OR(BJ$296&lt;&gt;"",BJ$297&lt;&gt;"")</formula>
    </cfRule>
  </conditionalFormatting>
  <conditionalFormatting sqref="BJ302">
    <cfRule type="expression" dxfId="34446" priority="10317">
      <formula>OR(BJ$296&lt;&gt;"",BJ$297&lt;&gt;"")</formula>
    </cfRule>
  </conditionalFormatting>
  <conditionalFormatting sqref="BK298:BK302">
    <cfRule type="expression" dxfId="34445" priority="10316">
      <formula>AND(BK$296="",BK$297="")</formula>
    </cfRule>
  </conditionalFormatting>
  <conditionalFormatting sqref="BK298">
    <cfRule type="expression" dxfId="34444" priority="10315">
      <formula>OR(BK$296&lt;&gt;"",BK$297&lt;&gt;"")</formula>
    </cfRule>
  </conditionalFormatting>
  <conditionalFormatting sqref="BK299">
    <cfRule type="expression" dxfId="34443" priority="10314">
      <formula>OR(BK$296&lt;&gt;"",BK$297&lt;&gt;"")</formula>
    </cfRule>
  </conditionalFormatting>
  <conditionalFormatting sqref="BK300">
    <cfRule type="expression" dxfId="34442" priority="10313">
      <formula>OR(BK$296&lt;&gt;"",BK$297&lt;&gt;"")</formula>
    </cfRule>
  </conditionalFormatting>
  <conditionalFormatting sqref="BK301">
    <cfRule type="expression" dxfId="34441" priority="10312">
      <formula>OR(BK$296&lt;&gt;"",BK$297&lt;&gt;"")</formula>
    </cfRule>
  </conditionalFormatting>
  <conditionalFormatting sqref="BK302">
    <cfRule type="expression" dxfId="34440" priority="10311">
      <formula>OR(BK$296&lt;&gt;"",BK$297&lt;&gt;"")</formula>
    </cfRule>
  </conditionalFormatting>
  <conditionalFormatting sqref="BL298:BL302">
    <cfRule type="expression" dxfId="34439" priority="10310">
      <formula>AND(BL$296="",BL$297="")</formula>
    </cfRule>
  </conditionalFormatting>
  <conditionalFormatting sqref="BL298">
    <cfRule type="expression" dxfId="34438" priority="10309">
      <formula>OR(BL$296&lt;&gt;"",BL$297&lt;&gt;"")</formula>
    </cfRule>
  </conditionalFormatting>
  <conditionalFormatting sqref="BL299">
    <cfRule type="expression" dxfId="34437" priority="10308">
      <formula>OR(BL$296&lt;&gt;"",BL$297&lt;&gt;"")</formula>
    </cfRule>
  </conditionalFormatting>
  <conditionalFormatting sqref="BL300">
    <cfRule type="expression" dxfId="34436" priority="10307">
      <formula>OR(BL$296&lt;&gt;"",BL$297&lt;&gt;"")</formula>
    </cfRule>
  </conditionalFormatting>
  <conditionalFormatting sqref="BL301">
    <cfRule type="expression" dxfId="34435" priority="10306">
      <formula>OR(BL$296&lt;&gt;"",BL$297&lt;&gt;"")</formula>
    </cfRule>
  </conditionalFormatting>
  <conditionalFormatting sqref="BL302">
    <cfRule type="expression" dxfId="34434" priority="10305">
      <formula>OR(BL$296&lt;&gt;"",BL$297&lt;&gt;"")</formula>
    </cfRule>
  </conditionalFormatting>
  <conditionalFormatting sqref="BM298:BM302">
    <cfRule type="expression" dxfId="34433" priority="10304">
      <formula>AND(BM$296="",BM$297="")</formula>
    </cfRule>
  </conditionalFormatting>
  <conditionalFormatting sqref="BM298">
    <cfRule type="expression" dxfId="34432" priority="10303">
      <formula>OR(BM$296&lt;&gt;"",BM$297&lt;&gt;"")</formula>
    </cfRule>
  </conditionalFormatting>
  <conditionalFormatting sqref="BM299">
    <cfRule type="expression" dxfId="34431" priority="10302">
      <formula>OR(BM$296&lt;&gt;"",BM$297&lt;&gt;"")</formula>
    </cfRule>
  </conditionalFormatting>
  <conditionalFormatting sqref="BM300">
    <cfRule type="expression" dxfId="34430" priority="10301">
      <formula>OR(BM$296&lt;&gt;"",BM$297&lt;&gt;"")</formula>
    </cfRule>
  </conditionalFormatting>
  <conditionalFormatting sqref="BM301">
    <cfRule type="expression" dxfId="34429" priority="10300">
      <formula>OR(BM$296&lt;&gt;"",BM$297&lt;&gt;"")</formula>
    </cfRule>
  </conditionalFormatting>
  <conditionalFormatting sqref="BM302">
    <cfRule type="expression" dxfId="34428" priority="10299">
      <formula>OR(BM$296&lt;&gt;"",BM$297&lt;&gt;"")</formula>
    </cfRule>
  </conditionalFormatting>
  <conditionalFormatting sqref="BN298:BN302">
    <cfRule type="expression" dxfId="34427" priority="10298">
      <formula>AND(BN$296="",BN$297="")</formula>
    </cfRule>
  </conditionalFormatting>
  <conditionalFormatting sqref="BN298">
    <cfRule type="expression" dxfId="34426" priority="10297">
      <formula>OR(BN$296&lt;&gt;"",BN$297&lt;&gt;"")</formula>
    </cfRule>
  </conditionalFormatting>
  <conditionalFormatting sqref="BN299">
    <cfRule type="expression" dxfId="34425" priority="10296">
      <formula>OR(BN$296&lt;&gt;"",BN$297&lt;&gt;"")</formula>
    </cfRule>
  </conditionalFormatting>
  <conditionalFormatting sqref="BN300">
    <cfRule type="expression" dxfId="34424" priority="10295">
      <formula>OR(BN$296&lt;&gt;"",BN$297&lt;&gt;"")</formula>
    </cfRule>
  </conditionalFormatting>
  <conditionalFormatting sqref="BN301">
    <cfRule type="expression" dxfId="34423" priority="10294">
      <formula>OR(BN$296&lt;&gt;"",BN$297&lt;&gt;"")</formula>
    </cfRule>
  </conditionalFormatting>
  <conditionalFormatting sqref="BN302">
    <cfRule type="expression" dxfId="34422" priority="10293">
      <formula>OR(BN$296&lt;&gt;"",BN$297&lt;&gt;"")</formula>
    </cfRule>
  </conditionalFormatting>
  <conditionalFormatting sqref="BO298:BO302">
    <cfRule type="expression" dxfId="34421" priority="10292">
      <formula>AND(BO$296="",BO$297="")</formula>
    </cfRule>
  </conditionalFormatting>
  <conditionalFormatting sqref="BO298">
    <cfRule type="expression" dxfId="34420" priority="10291">
      <formula>OR(BO$296&lt;&gt;"",BO$297&lt;&gt;"")</formula>
    </cfRule>
  </conditionalFormatting>
  <conditionalFormatting sqref="BO299">
    <cfRule type="expression" dxfId="34419" priority="10290">
      <formula>OR(BO$296&lt;&gt;"",BO$297&lt;&gt;"")</formula>
    </cfRule>
  </conditionalFormatting>
  <conditionalFormatting sqref="BO300">
    <cfRule type="expression" dxfId="34418" priority="10289">
      <formula>OR(BO$296&lt;&gt;"",BO$297&lt;&gt;"")</formula>
    </cfRule>
  </conditionalFormatting>
  <conditionalFormatting sqref="BO301">
    <cfRule type="expression" dxfId="34417" priority="10288">
      <formula>OR(BO$296&lt;&gt;"",BO$297&lt;&gt;"")</formula>
    </cfRule>
  </conditionalFormatting>
  <conditionalFormatting sqref="BO302">
    <cfRule type="expression" dxfId="34416" priority="10287">
      <formula>OR(BO$296&lt;&gt;"",BO$297&lt;&gt;"")</formula>
    </cfRule>
  </conditionalFormatting>
  <conditionalFormatting sqref="BP298:BP302">
    <cfRule type="expression" dxfId="34415" priority="10286">
      <formula>AND(BP$296="",BP$297="")</formula>
    </cfRule>
  </conditionalFormatting>
  <conditionalFormatting sqref="BP298">
    <cfRule type="expression" dxfId="34414" priority="10285">
      <formula>OR(BP$296&lt;&gt;"",BP$297&lt;&gt;"")</formula>
    </cfRule>
  </conditionalFormatting>
  <conditionalFormatting sqref="BP299">
    <cfRule type="expression" dxfId="34413" priority="10284">
      <formula>OR(BP$296&lt;&gt;"",BP$297&lt;&gt;"")</formula>
    </cfRule>
  </conditionalFormatting>
  <conditionalFormatting sqref="BP300">
    <cfRule type="expression" dxfId="34412" priority="10283">
      <formula>OR(BP$296&lt;&gt;"",BP$297&lt;&gt;"")</formula>
    </cfRule>
  </conditionalFormatting>
  <conditionalFormatting sqref="BP301">
    <cfRule type="expression" dxfId="34411" priority="10282">
      <formula>OR(BP$296&lt;&gt;"",BP$297&lt;&gt;"")</formula>
    </cfRule>
  </conditionalFormatting>
  <conditionalFormatting sqref="BP302">
    <cfRule type="expression" dxfId="34410" priority="10281">
      <formula>OR(BP$296&lt;&gt;"",BP$297&lt;&gt;"")</formula>
    </cfRule>
  </conditionalFormatting>
  <conditionalFormatting sqref="BQ298:BQ302">
    <cfRule type="expression" dxfId="34409" priority="10280">
      <formula>AND(BQ$296="",BQ$297="")</formula>
    </cfRule>
  </conditionalFormatting>
  <conditionalFormatting sqref="BQ298">
    <cfRule type="expression" dxfId="34408" priority="10279">
      <formula>OR(BQ$296&lt;&gt;"",BQ$297&lt;&gt;"")</formula>
    </cfRule>
  </conditionalFormatting>
  <conditionalFormatting sqref="BQ299">
    <cfRule type="expression" dxfId="34407" priority="10278">
      <formula>OR(BQ$296&lt;&gt;"",BQ$297&lt;&gt;"")</formula>
    </cfRule>
  </conditionalFormatting>
  <conditionalFormatting sqref="BQ300">
    <cfRule type="expression" dxfId="34406" priority="10277">
      <formula>OR(BQ$296&lt;&gt;"",BQ$297&lt;&gt;"")</formula>
    </cfRule>
  </conditionalFormatting>
  <conditionalFormatting sqref="BQ301">
    <cfRule type="expression" dxfId="34405" priority="10276">
      <formula>OR(BQ$296&lt;&gt;"",BQ$297&lt;&gt;"")</formula>
    </cfRule>
  </conditionalFormatting>
  <conditionalFormatting sqref="BQ302">
    <cfRule type="expression" dxfId="34404" priority="10275">
      <formula>OR(BQ$296&lt;&gt;"",BQ$297&lt;&gt;"")</formula>
    </cfRule>
  </conditionalFormatting>
  <conditionalFormatting sqref="BR298:BR302">
    <cfRule type="expression" dxfId="34403" priority="10274">
      <formula>AND(BR$296="",BR$297="")</formula>
    </cfRule>
  </conditionalFormatting>
  <conditionalFormatting sqref="BR298">
    <cfRule type="expression" dxfId="34402" priority="10273">
      <formula>OR(BR$296&lt;&gt;"",BR$297&lt;&gt;"")</formula>
    </cfRule>
  </conditionalFormatting>
  <conditionalFormatting sqref="BR299">
    <cfRule type="expression" dxfId="34401" priority="10272">
      <formula>OR(BR$296&lt;&gt;"",BR$297&lt;&gt;"")</formula>
    </cfRule>
  </conditionalFormatting>
  <conditionalFormatting sqref="BR300">
    <cfRule type="expression" dxfId="34400" priority="10271">
      <formula>OR(BR$296&lt;&gt;"",BR$297&lt;&gt;"")</formula>
    </cfRule>
  </conditionalFormatting>
  <conditionalFormatting sqref="BR301">
    <cfRule type="expression" dxfId="34399" priority="10270">
      <formula>OR(BR$296&lt;&gt;"",BR$297&lt;&gt;"")</formula>
    </cfRule>
  </conditionalFormatting>
  <conditionalFormatting sqref="BR302">
    <cfRule type="expression" dxfId="34398" priority="10269">
      <formula>OR(BR$296&lt;&gt;"",BR$297&lt;&gt;"")</formula>
    </cfRule>
  </conditionalFormatting>
  <conditionalFormatting sqref="BS298:BS302">
    <cfRule type="expression" dxfId="34397" priority="10268">
      <formula>AND(BS$296="",BS$297="")</formula>
    </cfRule>
  </conditionalFormatting>
  <conditionalFormatting sqref="BS298">
    <cfRule type="expression" dxfId="34396" priority="10267">
      <formula>OR(BS$296&lt;&gt;"",BS$297&lt;&gt;"")</formula>
    </cfRule>
  </conditionalFormatting>
  <conditionalFormatting sqref="BS299">
    <cfRule type="expression" dxfId="34395" priority="10266">
      <formula>OR(BS$296&lt;&gt;"",BS$297&lt;&gt;"")</formula>
    </cfRule>
  </conditionalFormatting>
  <conditionalFormatting sqref="BS300">
    <cfRule type="expression" dxfId="34394" priority="10265">
      <formula>OR(BS$296&lt;&gt;"",BS$297&lt;&gt;"")</formula>
    </cfRule>
  </conditionalFormatting>
  <conditionalFormatting sqref="BS301">
    <cfRule type="expression" dxfId="34393" priority="10264">
      <formula>OR(BS$296&lt;&gt;"",BS$297&lt;&gt;"")</formula>
    </cfRule>
  </conditionalFormatting>
  <conditionalFormatting sqref="BS302">
    <cfRule type="expression" dxfId="34392" priority="10263">
      <formula>OR(BS$296&lt;&gt;"",BS$297&lt;&gt;"")</formula>
    </cfRule>
  </conditionalFormatting>
  <conditionalFormatting sqref="M319:M320">
    <cfRule type="expression" dxfId="34391" priority="10261">
      <formula>OR(M$319&lt;&gt;"",M$320&lt;&gt;"")</formula>
    </cfRule>
    <cfRule type="expression" dxfId="34390" priority="10262">
      <formula>AND(M$319="",M$320="")</formula>
    </cfRule>
  </conditionalFormatting>
  <conditionalFormatting sqref="N319:N320">
    <cfRule type="expression" dxfId="34389" priority="10259">
      <formula>OR(N$319&lt;&gt;"",N$320&lt;&gt;"")</formula>
    </cfRule>
    <cfRule type="expression" dxfId="34388" priority="10260">
      <formula>AND(N$319="",N$320="")</formula>
    </cfRule>
  </conditionalFormatting>
  <conditionalFormatting sqref="M321:M326">
    <cfRule type="expression" dxfId="34387" priority="10257">
      <formula>OR($M$319&lt;&gt;"",$M$320&lt;&gt;"")</formula>
    </cfRule>
    <cfRule type="expression" dxfId="34386" priority="10258">
      <formula>AND($M$319="",$M$320="")</formula>
    </cfRule>
  </conditionalFormatting>
  <conditionalFormatting sqref="N321:N326">
    <cfRule type="expression" dxfId="34385" priority="10255">
      <formula>OR(N$319&lt;&gt;"",N$320&lt;&gt;"")</formula>
    </cfRule>
    <cfRule type="expression" dxfId="34384" priority="10256">
      <formula>AND(N$319="",N$320="")</formula>
    </cfRule>
  </conditionalFormatting>
  <conditionalFormatting sqref="O319:O320">
    <cfRule type="expression" dxfId="34383" priority="10253">
      <formula>OR(O$319&lt;&gt;"",O$320&lt;&gt;"")</formula>
    </cfRule>
    <cfRule type="expression" dxfId="34382" priority="10254">
      <formula>AND(O$319="",O$320="")</formula>
    </cfRule>
  </conditionalFormatting>
  <conditionalFormatting sqref="O321:O326">
    <cfRule type="expression" dxfId="34381" priority="10251">
      <formula>OR(O$319&lt;&gt;"",O$320&lt;&gt;"")</formula>
    </cfRule>
    <cfRule type="expression" dxfId="34380" priority="10252">
      <formula>AND(O$319="",O$320="")</formula>
    </cfRule>
  </conditionalFormatting>
  <conditionalFormatting sqref="P319:P320">
    <cfRule type="expression" dxfId="34379" priority="10249">
      <formula>OR(P$319&lt;&gt;"",P$320&lt;&gt;"")</formula>
    </cfRule>
    <cfRule type="expression" dxfId="34378" priority="10250">
      <formula>AND(P$319="",P$320="")</formula>
    </cfRule>
  </conditionalFormatting>
  <conditionalFormatting sqref="P321:P326">
    <cfRule type="expression" dxfId="34377" priority="10247">
      <formula>OR(P$319&lt;&gt;"",P$320&lt;&gt;"")</formula>
    </cfRule>
    <cfRule type="expression" dxfId="34376" priority="10248">
      <formula>AND(P$319="",P$320="")</formula>
    </cfRule>
  </conditionalFormatting>
  <conditionalFormatting sqref="Q319:Q320">
    <cfRule type="expression" dxfId="34375" priority="10245">
      <formula>OR(Q$319&lt;&gt;"",Q$320&lt;&gt;"")</formula>
    </cfRule>
    <cfRule type="expression" dxfId="34374" priority="10246">
      <formula>AND(Q$319="",Q$320="")</formula>
    </cfRule>
  </conditionalFormatting>
  <conditionalFormatting sqref="Q321:Q326">
    <cfRule type="expression" dxfId="34373" priority="10243">
      <formula>OR(Q$319&lt;&gt;"",Q$320&lt;&gt;"")</formula>
    </cfRule>
    <cfRule type="expression" dxfId="34372" priority="10244">
      <formula>AND(Q$319="",Q$320="")</formula>
    </cfRule>
  </conditionalFormatting>
  <conditionalFormatting sqref="R319:R320">
    <cfRule type="expression" dxfId="34371" priority="10241">
      <formula>OR(R$319&lt;&gt;"",R$320&lt;&gt;"")</formula>
    </cfRule>
    <cfRule type="expression" dxfId="34370" priority="10242">
      <formula>AND(R$319="",R$320="")</formula>
    </cfRule>
  </conditionalFormatting>
  <conditionalFormatting sqref="R321:R326">
    <cfRule type="expression" dxfId="34369" priority="10239">
      <formula>OR(R$319&lt;&gt;"",R$320&lt;&gt;"")</formula>
    </cfRule>
    <cfRule type="expression" dxfId="34368" priority="10240">
      <formula>AND(R$319="",R$320="")</formula>
    </cfRule>
  </conditionalFormatting>
  <conditionalFormatting sqref="S319:S320">
    <cfRule type="expression" dxfId="34367" priority="10237">
      <formula>OR(S$319&lt;&gt;"",S$320&lt;&gt;"")</formula>
    </cfRule>
    <cfRule type="expression" dxfId="34366" priority="10238">
      <formula>AND(S$319="",S$320="")</formula>
    </cfRule>
  </conditionalFormatting>
  <conditionalFormatting sqref="S321:S326">
    <cfRule type="expression" dxfId="34365" priority="10235">
      <formula>OR(S$319&lt;&gt;"",S$320&lt;&gt;"")</formula>
    </cfRule>
    <cfRule type="expression" dxfId="34364" priority="10236">
      <formula>AND(S$319="",S$320="")</formula>
    </cfRule>
  </conditionalFormatting>
  <conditionalFormatting sqref="T319:T320">
    <cfRule type="expression" dxfId="34363" priority="10233">
      <formula>OR(T$319&lt;&gt;"",T$320&lt;&gt;"")</formula>
    </cfRule>
    <cfRule type="expression" dxfId="34362" priority="10234">
      <formula>AND(T$319="",T$320="")</formula>
    </cfRule>
  </conditionalFormatting>
  <conditionalFormatting sqref="T321:T326">
    <cfRule type="expression" dxfId="34361" priority="10231">
      <formula>OR(T$319&lt;&gt;"",T$320&lt;&gt;"")</formula>
    </cfRule>
    <cfRule type="expression" dxfId="34360" priority="10232">
      <formula>AND(T$319="",T$320="")</formula>
    </cfRule>
  </conditionalFormatting>
  <conditionalFormatting sqref="U319:U320">
    <cfRule type="expression" dxfId="34359" priority="10229">
      <formula>OR(U$319&lt;&gt;"",U$320&lt;&gt;"")</formula>
    </cfRule>
    <cfRule type="expression" dxfId="34358" priority="10230">
      <formula>AND(U$319="",U$320="")</formula>
    </cfRule>
  </conditionalFormatting>
  <conditionalFormatting sqref="U321:U326">
    <cfRule type="expression" dxfId="34357" priority="10227">
      <formula>OR(U$319&lt;&gt;"",U$320&lt;&gt;"")</formula>
    </cfRule>
    <cfRule type="expression" dxfId="34356" priority="10228">
      <formula>AND(U$319="",U$320="")</formula>
    </cfRule>
  </conditionalFormatting>
  <conditionalFormatting sqref="V319:V320">
    <cfRule type="expression" dxfId="34355" priority="10225">
      <formula>OR(V$319&lt;&gt;"",V$320&lt;&gt;"")</formula>
    </cfRule>
    <cfRule type="expression" dxfId="34354" priority="10226">
      <formula>AND(V$319="",V$320="")</formula>
    </cfRule>
  </conditionalFormatting>
  <conditionalFormatting sqref="V321:V326">
    <cfRule type="expression" dxfId="34353" priority="10223">
      <formula>OR(V$319&lt;&gt;"",V$320&lt;&gt;"")</formula>
    </cfRule>
    <cfRule type="expression" dxfId="34352" priority="10224">
      <formula>AND(V$319="",V$320="")</formula>
    </cfRule>
  </conditionalFormatting>
  <conditionalFormatting sqref="W319:W320">
    <cfRule type="expression" dxfId="34351" priority="10221">
      <formula>OR(W$319&lt;&gt;"",W$320&lt;&gt;"")</formula>
    </cfRule>
    <cfRule type="expression" dxfId="34350" priority="10222">
      <formula>AND(W$319="",W$320="")</formula>
    </cfRule>
  </conditionalFormatting>
  <conditionalFormatting sqref="W321:W326">
    <cfRule type="expression" dxfId="34349" priority="10219">
      <formula>OR(W$319&lt;&gt;"",W$320&lt;&gt;"")</formula>
    </cfRule>
    <cfRule type="expression" dxfId="34348" priority="10220">
      <formula>AND(W$319="",W$320="")</formula>
    </cfRule>
  </conditionalFormatting>
  <conditionalFormatting sqref="X319:X320">
    <cfRule type="expression" dxfId="34347" priority="10217">
      <formula>OR(X$319&lt;&gt;"",X$320&lt;&gt;"")</formula>
    </cfRule>
    <cfRule type="expression" dxfId="34346" priority="10218">
      <formula>AND(X$319="",X$320="")</formula>
    </cfRule>
  </conditionalFormatting>
  <conditionalFormatting sqref="X321:X326">
    <cfRule type="expression" dxfId="34345" priority="10215">
      <formula>OR(X$319&lt;&gt;"",X$320&lt;&gt;"")</formula>
    </cfRule>
    <cfRule type="expression" dxfId="34344" priority="10216">
      <formula>AND(X$319="",X$320="")</formula>
    </cfRule>
  </conditionalFormatting>
  <conditionalFormatting sqref="Y319:Y320">
    <cfRule type="expression" dxfId="34343" priority="10213">
      <formula>OR(Y$319&lt;&gt;"",Y$320&lt;&gt;"")</formula>
    </cfRule>
    <cfRule type="expression" dxfId="34342" priority="10214">
      <formula>AND(Y$319="",Y$320="")</formula>
    </cfRule>
  </conditionalFormatting>
  <conditionalFormatting sqref="Y321:Y326">
    <cfRule type="expression" dxfId="34341" priority="10211">
      <formula>OR(Y$319&lt;&gt;"",Y$320&lt;&gt;"")</formula>
    </cfRule>
    <cfRule type="expression" dxfId="34340" priority="10212">
      <formula>AND(Y$319="",Y$320="")</formula>
    </cfRule>
  </conditionalFormatting>
  <conditionalFormatting sqref="Z319:Z320">
    <cfRule type="expression" dxfId="34339" priority="10209">
      <formula>OR(Z$319&lt;&gt;"",Z$320&lt;&gt;"")</formula>
    </cfRule>
    <cfRule type="expression" dxfId="34338" priority="10210">
      <formula>AND(Z$319="",Z$320="")</formula>
    </cfRule>
  </conditionalFormatting>
  <conditionalFormatting sqref="Z321:Z326">
    <cfRule type="expression" dxfId="34337" priority="10207">
      <formula>OR(Z$319&lt;&gt;"",Z$320&lt;&gt;"")</formula>
    </cfRule>
    <cfRule type="expression" dxfId="34336" priority="10208">
      <formula>AND(Z$319="",Z$320="")</formula>
    </cfRule>
  </conditionalFormatting>
  <conditionalFormatting sqref="AA319:AA320">
    <cfRule type="expression" dxfId="34335" priority="10205">
      <formula>OR(AA$319&lt;&gt;"",AA$320&lt;&gt;"")</formula>
    </cfRule>
    <cfRule type="expression" dxfId="34334" priority="10206">
      <formula>AND(AA$319="",AA$320="")</formula>
    </cfRule>
  </conditionalFormatting>
  <conditionalFormatting sqref="AA321:AA326">
    <cfRule type="expression" dxfId="34333" priority="10203">
      <formula>OR(AA$319&lt;&gt;"",AA$320&lt;&gt;"")</formula>
    </cfRule>
    <cfRule type="expression" dxfId="34332" priority="10204">
      <formula>AND(AA$319="",AA$320="")</formula>
    </cfRule>
  </conditionalFormatting>
  <conditionalFormatting sqref="AB319:AB320">
    <cfRule type="expression" dxfId="34331" priority="10201">
      <formula>OR(AB$319&lt;&gt;"",AB$320&lt;&gt;"")</formula>
    </cfRule>
    <cfRule type="expression" dxfId="34330" priority="10202">
      <formula>AND(AB$319="",AB$320="")</formula>
    </cfRule>
  </conditionalFormatting>
  <conditionalFormatting sqref="AB321:AB326">
    <cfRule type="expression" dxfId="34329" priority="10199">
      <formula>OR(AB$319&lt;&gt;"",AB$320&lt;&gt;"")</formula>
    </cfRule>
    <cfRule type="expression" dxfId="34328" priority="10200">
      <formula>AND(AB$319="",AB$320="")</formula>
    </cfRule>
  </conditionalFormatting>
  <conditionalFormatting sqref="AC319:AC320">
    <cfRule type="expression" dxfId="34327" priority="10197">
      <formula>OR(AC$319&lt;&gt;"",AC$320&lt;&gt;"")</formula>
    </cfRule>
    <cfRule type="expression" dxfId="34326" priority="10198">
      <formula>AND(AC$319="",AC$320="")</formula>
    </cfRule>
  </conditionalFormatting>
  <conditionalFormatting sqref="AC321:AC326">
    <cfRule type="expression" dxfId="34325" priority="10195">
      <formula>OR(AC$319&lt;&gt;"",AC$320&lt;&gt;"")</formula>
    </cfRule>
    <cfRule type="expression" dxfId="34324" priority="10196">
      <formula>AND(AC$319="",AC$320="")</formula>
    </cfRule>
  </conditionalFormatting>
  <conditionalFormatting sqref="AD319:AD320">
    <cfRule type="expression" dxfId="34323" priority="10193">
      <formula>OR(AD$319&lt;&gt;"",AD$320&lt;&gt;"")</formula>
    </cfRule>
    <cfRule type="expression" dxfId="34322" priority="10194">
      <formula>AND(AD$319="",AD$320="")</formula>
    </cfRule>
  </conditionalFormatting>
  <conditionalFormatting sqref="AD321:AD326">
    <cfRule type="expression" dxfId="34321" priority="10191">
      <formula>OR(AD$319&lt;&gt;"",AD$320&lt;&gt;"")</formula>
    </cfRule>
    <cfRule type="expression" dxfId="34320" priority="10192">
      <formula>AND(AD$319="",AD$320="")</formula>
    </cfRule>
  </conditionalFormatting>
  <conditionalFormatting sqref="AE319:AE320">
    <cfRule type="expression" dxfId="34319" priority="10189">
      <formula>OR(AE$319&lt;&gt;"",AE$320&lt;&gt;"")</formula>
    </cfRule>
    <cfRule type="expression" dxfId="34318" priority="10190">
      <formula>AND(AE$319="",AE$320="")</formula>
    </cfRule>
  </conditionalFormatting>
  <conditionalFormatting sqref="AE321:AE326">
    <cfRule type="expression" dxfId="34317" priority="10187">
      <formula>OR(AE$319&lt;&gt;"",AE$320&lt;&gt;"")</formula>
    </cfRule>
    <cfRule type="expression" dxfId="34316" priority="10188">
      <formula>AND(AE$319="",AE$320="")</formula>
    </cfRule>
  </conditionalFormatting>
  <conditionalFormatting sqref="AF319:AF320">
    <cfRule type="expression" dxfId="34315" priority="10185">
      <formula>OR(AF$319&lt;&gt;"",AF$320&lt;&gt;"")</formula>
    </cfRule>
    <cfRule type="expression" dxfId="34314" priority="10186">
      <formula>AND(AF$319="",AF$320="")</formula>
    </cfRule>
  </conditionalFormatting>
  <conditionalFormatting sqref="AF321:AF326">
    <cfRule type="expression" dxfId="34313" priority="10183">
      <formula>OR(AF$319&lt;&gt;"",AF$320&lt;&gt;"")</formula>
    </cfRule>
    <cfRule type="expression" dxfId="34312" priority="10184">
      <formula>AND(AF$319="",AF$320="")</formula>
    </cfRule>
  </conditionalFormatting>
  <conditionalFormatting sqref="AG319:AG320">
    <cfRule type="expression" dxfId="34311" priority="10181">
      <formula>OR(AG$319&lt;&gt;"",AG$320&lt;&gt;"")</formula>
    </cfRule>
    <cfRule type="expression" dxfId="34310" priority="10182">
      <formula>AND(AG$319="",AG$320="")</formula>
    </cfRule>
  </conditionalFormatting>
  <conditionalFormatting sqref="AG321:AG326">
    <cfRule type="expression" dxfId="34309" priority="10179">
      <formula>OR(AG$319&lt;&gt;"",AG$320&lt;&gt;"")</formula>
    </cfRule>
    <cfRule type="expression" dxfId="34308" priority="10180">
      <formula>AND(AG$319="",AG$320="")</formula>
    </cfRule>
  </conditionalFormatting>
  <conditionalFormatting sqref="AH319:AH320">
    <cfRule type="expression" dxfId="34307" priority="10177">
      <formula>OR(AH$319&lt;&gt;"",AH$320&lt;&gt;"")</formula>
    </cfRule>
    <cfRule type="expression" dxfId="34306" priority="10178">
      <formula>AND(AH$319="",AH$320="")</formula>
    </cfRule>
  </conditionalFormatting>
  <conditionalFormatting sqref="AH321:AH326">
    <cfRule type="expression" dxfId="34305" priority="10175">
      <formula>OR(AH$319&lt;&gt;"",AH$320&lt;&gt;"")</formula>
    </cfRule>
    <cfRule type="expression" dxfId="34304" priority="10176">
      <formula>AND(AH$319="",AH$320="")</formula>
    </cfRule>
  </conditionalFormatting>
  <conditionalFormatting sqref="AI319:AI320">
    <cfRule type="expression" dxfId="34303" priority="10173">
      <formula>OR(AI$319&lt;&gt;"",AI$320&lt;&gt;"")</formula>
    </cfRule>
    <cfRule type="expression" dxfId="34302" priority="10174">
      <formula>AND(AI$319="",AI$320="")</formula>
    </cfRule>
  </conditionalFormatting>
  <conditionalFormatting sqref="AI321:AI326">
    <cfRule type="expression" dxfId="34301" priority="10171">
      <formula>OR(AI$319&lt;&gt;"",AI$320&lt;&gt;"")</formula>
    </cfRule>
    <cfRule type="expression" dxfId="34300" priority="10172">
      <formula>AND(AI$319="",AI$320="")</formula>
    </cfRule>
  </conditionalFormatting>
  <conditionalFormatting sqref="AJ319:AJ320">
    <cfRule type="expression" dxfId="34299" priority="10169">
      <formula>OR(AJ$319&lt;&gt;"",AJ$320&lt;&gt;"")</formula>
    </cfRule>
    <cfRule type="expression" dxfId="34298" priority="10170">
      <formula>AND(AJ$319="",AJ$320="")</formula>
    </cfRule>
  </conditionalFormatting>
  <conditionalFormatting sqref="AJ321:AJ326">
    <cfRule type="expression" dxfId="34297" priority="10167">
      <formula>OR(AJ$319&lt;&gt;"",AJ$320&lt;&gt;"")</formula>
    </cfRule>
    <cfRule type="expression" dxfId="34296" priority="10168">
      <formula>AND(AJ$319="",AJ$320="")</formula>
    </cfRule>
  </conditionalFormatting>
  <conditionalFormatting sqref="AK319:AK320">
    <cfRule type="expression" dxfId="34295" priority="10165">
      <formula>OR(AK$319&lt;&gt;"",AK$320&lt;&gt;"")</formula>
    </cfRule>
    <cfRule type="expression" dxfId="34294" priority="10166">
      <formula>AND(AK$319="",AK$320="")</formula>
    </cfRule>
  </conditionalFormatting>
  <conditionalFormatting sqref="AK321:AK326">
    <cfRule type="expression" dxfId="34293" priority="10163">
      <formula>OR(AK$319&lt;&gt;"",AK$320&lt;&gt;"")</formula>
    </cfRule>
    <cfRule type="expression" dxfId="34292" priority="10164">
      <formula>AND(AK$319="",AK$320="")</formula>
    </cfRule>
  </conditionalFormatting>
  <conditionalFormatting sqref="AL319:AL320">
    <cfRule type="expression" dxfId="34291" priority="10161">
      <formula>OR(AL$319&lt;&gt;"",AL$320&lt;&gt;"")</formula>
    </cfRule>
    <cfRule type="expression" dxfId="34290" priority="10162">
      <formula>AND(AL$319="",AL$320="")</formula>
    </cfRule>
  </conditionalFormatting>
  <conditionalFormatting sqref="AL321:AL326">
    <cfRule type="expression" dxfId="34289" priority="10159">
      <formula>OR(AL$319&lt;&gt;"",AL$320&lt;&gt;"")</formula>
    </cfRule>
    <cfRule type="expression" dxfId="34288" priority="10160">
      <formula>AND(AL$319="",AL$320="")</formula>
    </cfRule>
  </conditionalFormatting>
  <conditionalFormatting sqref="AM319:AM320">
    <cfRule type="expression" dxfId="34287" priority="10157">
      <formula>OR(AM$319&lt;&gt;"",AM$320&lt;&gt;"")</formula>
    </cfRule>
    <cfRule type="expression" dxfId="34286" priority="10158">
      <formula>AND(AM$319="",AM$320="")</formula>
    </cfRule>
  </conditionalFormatting>
  <conditionalFormatting sqref="AM321:AM326">
    <cfRule type="expression" dxfId="34285" priority="10155">
      <formula>OR(AM$319&lt;&gt;"",AM$320&lt;&gt;"")</formula>
    </cfRule>
    <cfRule type="expression" dxfId="34284" priority="10156">
      <formula>AND(AM$319="",AM$320="")</formula>
    </cfRule>
  </conditionalFormatting>
  <conditionalFormatting sqref="AN319:AN320">
    <cfRule type="expression" dxfId="34283" priority="10153">
      <formula>OR(AN$319&lt;&gt;"",AN$320&lt;&gt;"")</formula>
    </cfRule>
    <cfRule type="expression" dxfId="34282" priority="10154">
      <formula>AND(AN$319="",AN$320="")</formula>
    </cfRule>
  </conditionalFormatting>
  <conditionalFormatting sqref="AN321:AN326">
    <cfRule type="expression" dxfId="34281" priority="10151">
      <formula>OR(AN$319&lt;&gt;"",AN$320&lt;&gt;"")</formula>
    </cfRule>
    <cfRule type="expression" dxfId="34280" priority="10152">
      <formula>AND(AN$319="",AN$320="")</formula>
    </cfRule>
  </conditionalFormatting>
  <conditionalFormatting sqref="AO319:AO320">
    <cfRule type="expression" dxfId="34279" priority="10149">
      <formula>OR(AO$319&lt;&gt;"",AO$320&lt;&gt;"")</formula>
    </cfRule>
    <cfRule type="expression" dxfId="34278" priority="10150">
      <formula>AND(AO$319="",AO$320="")</formula>
    </cfRule>
  </conditionalFormatting>
  <conditionalFormatting sqref="AO321:AO326">
    <cfRule type="expression" dxfId="34277" priority="10147">
      <formula>OR(AO$319&lt;&gt;"",AO$320&lt;&gt;"")</formula>
    </cfRule>
    <cfRule type="expression" dxfId="34276" priority="10148">
      <formula>AND(AO$319="",AO$320="")</formula>
    </cfRule>
  </conditionalFormatting>
  <conditionalFormatting sqref="AP319:AP320">
    <cfRule type="expression" dxfId="34275" priority="10145">
      <formula>OR(AP$319&lt;&gt;"",AP$320&lt;&gt;"")</formula>
    </cfRule>
    <cfRule type="expression" dxfId="34274" priority="10146">
      <formula>AND(AP$319="",AP$320="")</formula>
    </cfRule>
  </conditionalFormatting>
  <conditionalFormatting sqref="AP321:AP326">
    <cfRule type="expression" dxfId="34273" priority="10143">
      <formula>OR(AP$319&lt;&gt;"",AP$320&lt;&gt;"")</formula>
    </cfRule>
    <cfRule type="expression" dxfId="34272" priority="10144">
      <formula>AND(AP$319="",AP$320="")</formula>
    </cfRule>
  </conditionalFormatting>
  <conditionalFormatting sqref="AQ319:AQ320">
    <cfRule type="expression" dxfId="34271" priority="10141">
      <formula>OR(AQ$319&lt;&gt;"",AQ$320&lt;&gt;"")</formula>
    </cfRule>
    <cfRule type="expression" dxfId="34270" priority="10142">
      <formula>AND(AQ$319="",AQ$320="")</formula>
    </cfRule>
  </conditionalFormatting>
  <conditionalFormatting sqref="AQ321:AQ326">
    <cfRule type="expression" dxfId="34269" priority="10139">
      <formula>OR(AQ$319&lt;&gt;"",AQ$320&lt;&gt;"")</formula>
    </cfRule>
    <cfRule type="expression" dxfId="34268" priority="10140">
      <formula>AND(AQ$319="",AQ$320="")</formula>
    </cfRule>
  </conditionalFormatting>
  <conditionalFormatting sqref="AR319:AR320">
    <cfRule type="expression" dxfId="34267" priority="10137">
      <formula>OR(AR$319&lt;&gt;"",AR$320&lt;&gt;"")</formula>
    </cfRule>
    <cfRule type="expression" dxfId="34266" priority="10138">
      <formula>AND(AR$319="",AR$320="")</formula>
    </cfRule>
  </conditionalFormatting>
  <conditionalFormatting sqref="AR321:AR326">
    <cfRule type="expression" dxfId="34265" priority="10135">
      <formula>OR(AR$319&lt;&gt;"",AR$320&lt;&gt;"")</formula>
    </cfRule>
    <cfRule type="expression" dxfId="34264" priority="10136">
      <formula>AND(AR$319="",AR$320="")</formula>
    </cfRule>
  </conditionalFormatting>
  <conditionalFormatting sqref="AS319:AS320">
    <cfRule type="expression" dxfId="34263" priority="10133">
      <formula>OR(AS$319&lt;&gt;"",AS$320&lt;&gt;"")</formula>
    </cfRule>
    <cfRule type="expression" dxfId="34262" priority="10134">
      <formula>AND(AS$319="",AS$320="")</formula>
    </cfRule>
  </conditionalFormatting>
  <conditionalFormatting sqref="AS321:AS326">
    <cfRule type="expression" dxfId="34261" priority="10131">
      <formula>OR(AS$319&lt;&gt;"",AS$320&lt;&gt;"")</formula>
    </cfRule>
    <cfRule type="expression" dxfId="34260" priority="10132">
      <formula>AND(AS$319="",AS$320="")</formula>
    </cfRule>
  </conditionalFormatting>
  <conditionalFormatting sqref="AT319:AT320">
    <cfRule type="expression" dxfId="34259" priority="10129">
      <formula>OR(AT$319&lt;&gt;"",AT$320&lt;&gt;"")</formula>
    </cfRule>
    <cfRule type="expression" dxfId="34258" priority="10130">
      <formula>AND(AT$319="",AT$320="")</formula>
    </cfRule>
  </conditionalFormatting>
  <conditionalFormatting sqref="AT321:AT326">
    <cfRule type="expression" dxfId="34257" priority="10127">
      <formula>OR(AT$319&lt;&gt;"",AT$320&lt;&gt;"")</formula>
    </cfRule>
    <cfRule type="expression" dxfId="34256" priority="10128">
      <formula>AND(AT$319="",AT$320="")</formula>
    </cfRule>
  </conditionalFormatting>
  <conditionalFormatting sqref="AU319:AU320">
    <cfRule type="expression" dxfId="34255" priority="10125">
      <formula>OR(AU$319&lt;&gt;"",AU$320&lt;&gt;"")</formula>
    </cfRule>
    <cfRule type="expression" dxfId="34254" priority="10126">
      <formula>AND(AU$319="",AU$320="")</formula>
    </cfRule>
  </conditionalFormatting>
  <conditionalFormatting sqref="AU321:AU326">
    <cfRule type="expression" dxfId="34253" priority="10123">
      <formula>OR(AU$319&lt;&gt;"",AU$320&lt;&gt;"")</formula>
    </cfRule>
    <cfRule type="expression" dxfId="34252" priority="10124">
      <formula>AND(AU$319="",AU$320="")</formula>
    </cfRule>
  </conditionalFormatting>
  <conditionalFormatting sqref="AV319:AV320">
    <cfRule type="expression" dxfId="34251" priority="10121">
      <formula>OR(AV$319&lt;&gt;"",AV$320&lt;&gt;"")</formula>
    </cfRule>
    <cfRule type="expression" dxfId="34250" priority="10122">
      <formula>AND(AV$319="",AV$320="")</formula>
    </cfRule>
  </conditionalFormatting>
  <conditionalFormatting sqref="AV321:AV326">
    <cfRule type="expression" dxfId="34249" priority="10119">
      <formula>OR(AV$319&lt;&gt;"",AV$320&lt;&gt;"")</formula>
    </cfRule>
    <cfRule type="expression" dxfId="34248" priority="10120">
      <formula>AND(AV$319="",AV$320="")</formula>
    </cfRule>
  </conditionalFormatting>
  <conditionalFormatting sqref="AW319:AW320">
    <cfRule type="expression" dxfId="34247" priority="10117">
      <formula>OR(AW$319&lt;&gt;"",AW$320&lt;&gt;"")</formula>
    </cfRule>
    <cfRule type="expression" dxfId="34246" priority="10118">
      <formula>AND(AW$319="",AW$320="")</formula>
    </cfRule>
  </conditionalFormatting>
  <conditionalFormatting sqref="AW321:AW326">
    <cfRule type="expression" dxfId="34245" priority="10115">
      <formula>OR(AW$319&lt;&gt;"",AW$320&lt;&gt;"")</formula>
    </cfRule>
    <cfRule type="expression" dxfId="34244" priority="10116">
      <formula>AND(AW$319="",AW$320="")</formula>
    </cfRule>
  </conditionalFormatting>
  <conditionalFormatting sqref="AX319:AX320">
    <cfRule type="expression" dxfId="34243" priority="10113">
      <formula>OR(AX$319&lt;&gt;"",AX$320&lt;&gt;"")</formula>
    </cfRule>
    <cfRule type="expression" dxfId="34242" priority="10114">
      <formula>AND(AX$319="",AX$320="")</formula>
    </cfRule>
  </conditionalFormatting>
  <conditionalFormatting sqref="AX321:AX326">
    <cfRule type="expression" dxfId="34241" priority="10111">
      <formula>OR(AX$319&lt;&gt;"",AX$320&lt;&gt;"")</formula>
    </cfRule>
    <cfRule type="expression" dxfId="34240" priority="10112">
      <formula>AND(AX$319="",AX$320="")</formula>
    </cfRule>
  </conditionalFormatting>
  <conditionalFormatting sqref="AY319:AY320">
    <cfRule type="expression" dxfId="34239" priority="10109">
      <formula>OR(AY$319&lt;&gt;"",AY$320&lt;&gt;"")</formula>
    </cfRule>
    <cfRule type="expression" dxfId="34238" priority="10110">
      <formula>AND(AY$319="",AY$320="")</formula>
    </cfRule>
  </conditionalFormatting>
  <conditionalFormatting sqref="AY321:AY326">
    <cfRule type="expression" dxfId="34237" priority="10107">
      <formula>OR(AY$319&lt;&gt;"",AY$320&lt;&gt;"")</formula>
    </cfRule>
    <cfRule type="expression" dxfId="34236" priority="10108">
      <formula>AND(AY$319="",AY$320="")</formula>
    </cfRule>
  </conditionalFormatting>
  <conditionalFormatting sqref="AZ319:AZ320">
    <cfRule type="expression" dxfId="34235" priority="10105">
      <formula>OR(AZ$319&lt;&gt;"",AZ$320&lt;&gt;"")</formula>
    </cfRule>
    <cfRule type="expression" dxfId="34234" priority="10106">
      <formula>AND(AZ$319="",AZ$320="")</formula>
    </cfRule>
  </conditionalFormatting>
  <conditionalFormatting sqref="AZ321:AZ326">
    <cfRule type="expression" dxfId="34233" priority="10103">
      <formula>OR(AZ$319&lt;&gt;"",AZ$320&lt;&gt;"")</formula>
    </cfRule>
    <cfRule type="expression" dxfId="34232" priority="10104">
      <formula>AND(AZ$319="",AZ$320="")</formula>
    </cfRule>
  </conditionalFormatting>
  <conditionalFormatting sqref="BA319:BA320">
    <cfRule type="expression" dxfId="34231" priority="10101">
      <formula>OR(BA$319&lt;&gt;"",BA$320&lt;&gt;"")</formula>
    </cfRule>
    <cfRule type="expression" dxfId="34230" priority="10102">
      <formula>AND(BA$319="",BA$320="")</formula>
    </cfRule>
  </conditionalFormatting>
  <conditionalFormatting sqref="BA321:BA326">
    <cfRule type="expression" dxfId="34229" priority="10099">
      <formula>OR(BA$319&lt;&gt;"",BA$320&lt;&gt;"")</formula>
    </cfRule>
    <cfRule type="expression" dxfId="34228" priority="10100">
      <formula>AND(BA$319="",BA$320="")</formula>
    </cfRule>
  </conditionalFormatting>
  <conditionalFormatting sqref="BB319:BB320">
    <cfRule type="expression" dxfId="34227" priority="10097">
      <formula>OR(BB$319&lt;&gt;"",BB$320&lt;&gt;"")</formula>
    </cfRule>
    <cfRule type="expression" dxfId="34226" priority="10098">
      <formula>AND(BB$319="",BB$320="")</formula>
    </cfRule>
  </conditionalFormatting>
  <conditionalFormatting sqref="BB321:BB326">
    <cfRule type="expression" dxfId="34225" priority="10095">
      <formula>OR(BB$319&lt;&gt;"",BB$320&lt;&gt;"")</formula>
    </cfRule>
    <cfRule type="expression" dxfId="34224" priority="10096">
      <formula>AND(BB$319="",BB$320="")</formula>
    </cfRule>
  </conditionalFormatting>
  <conditionalFormatting sqref="BC319:BC320">
    <cfRule type="expression" dxfId="34223" priority="10093">
      <formula>OR(BC$319&lt;&gt;"",BC$320&lt;&gt;"")</formula>
    </cfRule>
    <cfRule type="expression" dxfId="34222" priority="10094">
      <formula>AND(BC$319="",BC$320="")</formula>
    </cfRule>
  </conditionalFormatting>
  <conditionalFormatting sqref="BC321:BC326">
    <cfRule type="expression" dxfId="34221" priority="10091">
      <formula>OR(BC$319&lt;&gt;"",BC$320&lt;&gt;"")</formula>
    </cfRule>
    <cfRule type="expression" dxfId="34220" priority="10092">
      <formula>AND(BC$319="",BC$320="")</formula>
    </cfRule>
  </conditionalFormatting>
  <conditionalFormatting sqref="BD319:BD320">
    <cfRule type="expression" dxfId="34219" priority="10089">
      <formula>OR(BD$319&lt;&gt;"",BD$320&lt;&gt;"")</formula>
    </cfRule>
    <cfRule type="expression" dxfId="34218" priority="10090">
      <formula>AND(BD$319="",BD$320="")</formula>
    </cfRule>
  </conditionalFormatting>
  <conditionalFormatting sqref="BD321:BD326">
    <cfRule type="expression" dxfId="34217" priority="10087">
      <formula>OR(BD$319&lt;&gt;"",BD$320&lt;&gt;"")</formula>
    </cfRule>
    <cfRule type="expression" dxfId="34216" priority="10088">
      <formula>AND(BD$319="",BD$320="")</formula>
    </cfRule>
  </conditionalFormatting>
  <conditionalFormatting sqref="BE319:BE320">
    <cfRule type="expression" dxfId="34215" priority="10085">
      <formula>OR(BE$319&lt;&gt;"",BE$320&lt;&gt;"")</formula>
    </cfRule>
    <cfRule type="expression" dxfId="34214" priority="10086">
      <formula>AND(BE$319="",BE$320="")</formula>
    </cfRule>
  </conditionalFormatting>
  <conditionalFormatting sqref="BE321:BE326">
    <cfRule type="expression" dxfId="34213" priority="10083">
      <formula>OR(BE$319&lt;&gt;"",BE$320&lt;&gt;"")</formula>
    </cfRule>
    <cfRule type="expression" dxfId="34212" priority="10084">
      <formula>AND(BE$319="",BE$320="")</formula>
    </cfRule>
  </conditionalFormatting>
  <conditionalFormatting sqref="BF319:BF320">
    <cfRule type="expression" dxfId="34211" priority="10081">
      <formula>OR(BF$319&lt;&gt;"",BF$320&lt;&gt;"")</formula>
    </cfRule>
    <cfRule type="expression" dxfId="34210" priority="10082">
      <formula>AND(BF$319="",BF$320="")</formula>
    </cfRule>
  </conditionalFormatting>
  <conditionalFormatting sqref="BF321:BF326">
    <cfRule type="expression" dxfId="34209" priority="10079">
      <formula>OR(BF$319&lt;&gt;"",BF$320&lt;&gt;"")</formula>
    </cfRule>
    <cfRule type="expression" dxfId="34208" priority="10080">
      <formula>AND(BF$319="",BF$320="")</formula>
    </cfRule>
  </conditionalFormatting>
  <conditionalFormatting sqref="BG319:BG320">
    <cfRule type="expression" dxfId="34207" priority="10077">
      <formula>OR(BG$319&lt;&gt;"",BG$320&lt;&gt;"")</formula>
    </cfRule>
    <cfRule type="expression" dxfId="34206" priority="10078">
      <formula>AND(BG$319="",BG$320="")</formula>
    </cfRule>
  </conditionalFormatting>
  <conditionalFormatting sqref="BG321:BG326">
    <cfRule type="expression" dxfId="34205" priority="10075">
      <formula>OR(BG$319&lt;&gt;"",BG$320&lt;&gt;"")</formula>
    </cfRule>
    <cfRule type="expression" dxfId="34204" priority="10076">
      <formula>AND(BG$319="",BG$320="")</formula>
    </cfRule>
  </conditionalFormatting>
  <conditionalFormatting sqref="BH319:BH320">
    <cfRule type="expression" dxfId="34203" priority="10073">
      <formula>OR(BH$319&lt;&gt;"",BH$320&lt;&gt;"")</formula>
    </cfRule>
    <cfRule type="expression" dxfId="34202" priority="10074">
      <formula>AND(BH$319="",BH$320="")</formula>
    </cfRule>
  </conditionalFormatting>
  <conditionalFormatting sqref="BH321:BH326">
    <cfRule type="expression" dxfId="34201" priority="10071">
      <formula>OR(BH$319&lt;&gt;"",BH$320&lt;&gt;"")</formula>
    </cfRule>
    <cfRule type="expression" dxfId="34200" priority="10072">
      <formula>AND(BH$319="",BH$320="")</formula>
    </cfRule>
  </conditionalFormatting>
  <conditionalFormatting sqref="BI319:BI320">
    <cfRule type="expression" dxfId="34199" priority="10069">
      <formula>OR(BI$319&lt;&gt;"",BI$320&lt;&gt;"")</formula>
    </cfRule>
    <cfRule type="expression" dxfId="34198" priority="10070">
      <formula>AND(BI$319="",BI$320="")</formula>
    </cfRule>
  </conditionalFormatting>
  <conditionalFormatting sqref="BI321:BI326">
    <cfRule type="expression" dxfId="34197" priority="10067">
      <formula>OR(BI$319&lt;&gt;"",BI$320&lt;&gt;"")</formula>
    </cfRule>
    <cfRule type="expression" dxfId="34196" priority="10068">
      <formula>AND(BI$319="",BI$320="")</formula>
    </cfRule>
  </conditionalFormatting>
  <conditionalFormatting sqref="BJ319:BJ320">
    <cfRule type="expression" dxfId="34195" priority="10065">
      <formula>OR(BJ$319&lt;&gt;"",BJ$320&lt;&gt;"")</formula>
    </cfRule>
    <cfRule type="expression" dxfId="34194" priority="10066">
      <formula>AND(BJ$319="",BJ$320="")</formula>
    </cfRule>
  </conditionalFormatting>
  <conditionalFormatting sqref="BJ321:BJ326">
    <cfRule type="expression" dxfId="34193" priority="10063">
      <formula>OR(BJ$319&lt;&gt;"",BJ$320&lt;&gt;"")</formula>
    </cfRule>
    <cfRule type="expression" dxfId="34192" priority="10064">
      <formula>AND(BJ$319="",BJ$320="")</formula>
    </cfRule>
  </conditionalFormatting>
  <conditionalFormatting sqref="BK319:BK320">
    <cfRule type="expression" dxfId="34191" priority="10061">
      <formula>OR(BK$319&lt;&gt;"",BK$320&lt;&gt;"")</formula>
    </cfRule>
    <cfRule type="expression" dxfId="34190" priority="10062">
      <formula>AND(BK$319="",BK$320="")</formula>
    </cfRule>
  </conditionalFormatting>
  <conditionalFormatting sqref="BK321:BK326">
    <cfRule type="expression" dxfId="34189" priority="10059">
      <formula>OR(BK$319&lt;&gt;"",BK$320&lt;&gt;"")</formula>
    </cfRule>
    <cfRule type="expression" dxfId="34188" priority="10060">
      <formula>AND(BK$319="",BK$320="")</formula>
    </cfRule>
  </conditionalFormatting>
  <conditionalFormatting sqref="BL319:BL320">
    <cfRule type="expression" dxfId="34187" priority="10057">
      <formula>OR(BL$319&lt;&gt;"",BL$320&lt;&gt;"")</formula>
    </cfRule>
    <cfRule type="expression" dxfId="34186" priority="10058">
      <formula>AND(BL$319="",BL$320="")</formula>
    </cfRule>
  </conditionalFormatting>
  <conditionalFormatting sqref="BL321:BL326">
    <cfRule type="expression" dxfId="34185" priority="10055">
      <formula>OR(BL$319&lt;&gt;"",BL$320&lt;&gt;"")</formula>
    </cfRule>
    <cfRule type="expression" dxfId="34184" priority="10056">
      <formula>AND(BL$319="",BL$320="")</formula>
    </cfRule>
  </conditionalFormatting>
  <conditionalFormatting sqref="BM319:BM320">
    <cfRule type="expression" dxfId="34183" priority="10053">
      <formula>OR(BM$319&lt;&gt;"",BM$320&lt;&gt;"")</formula>
    </cfRule>
    <cfRule type="expression" dxfId="34182" priority="10054">
      <formula>AND(BM$319="",BM$320="")</formula>
    </cfRule>
  </conditionalFormatting>
  <conditionalFormatting sqref="BM321:BM326">
    <cfRule type="expression" dxfId="34181" priority="10051">
      <formula>OR(BM$319&lt;&gt;"",BM$320&lt;&gt;"")</formula>
    </cfRule>
    <cfRule type="expression" dxfId="34180" priority="10052">
      <formula>AND(BM$319="",BM$320="")</formula>
    </cfRule>
  </conditionalFormatting>
  <conditionalFormatting sqref="BN319:BN320">
    <cfRule type="expression" dxfId="34179" priority="10049">
      <formula>OR(BN$319&lt;&gt;"",BN$320&lt;&gt;"")</formula>
    </cfRule>
    <cfRule type="expression" dxfId="34178" priority="10050">
      <formula>AND(BN$319="",BN$320="")</formula>
    </cfRule>
  </conditionalFormatting>
  <conditionalFormatting sqref="BN321:BN326">
    <cfRule type="expression" dxfId="34177" priority="10047">
      <formula>OR(BN$319&lt;&gt;"",BN$320&lt;&gt;"")</formula>
    </cfRule>
    <cfRule type="expression" dxfId="34176" priority="10048">
      <formula>AND(BN$319="",BN$320="")</formula>
    </cfRule>
  </conditionalFormatting>
  <conditionalFormatting sqref="BO319:BO320">
    <cfRule type="expression" dxfId="34175" priority="10045">
      <formula>OR(BO$319&lt;&gt;"",BO$320&lt;&gt;"")</formula>
    </cfRule>
    <cfRule type="expression" dxfId="34174" priority="10046">
      <formula>AND(BO$319="",BO$320="")</formula>
    </cfRule>
  </conditionalFormatting>
  <conditionalFormatting sqref="BO321:BO326">
    <cfRule type="expression" dxfId="34173" priority="10043">
      <formula>OR(BO$319&lt;&gt;"",BO$320&lt;&gt;"")</formula>
    </cfRule>
    <cfRule type="expression" dxfId="34172" priority="10044">
      <formula>AND(BO$319="",BO$320="")</formula>
    </cfRule>
  </conditionalFormatting>
  <conditionalFormatting sqref="BP319:BP320">
    <cfRule type="expression" dxfId="34171" priority="10041">
      <formula>OR(BP$319&lt;&gt;"",BP$320&lt;&gt;"")</formula>
    </cfRule>
    <cfRule type="expression" dxfId="34170" priority="10042">
      <formula>AND(BP$319="",BP$320="")</formula>
    </cfRule>
  </conditionalFormatting>
  <conditionalFormatting sqref="BP321:BP326">
    <cfRule type="expression" dxfId="34169" priority="10039">
      <formula>OR(BP$319&lt;&gt;"",BP$320&lt;&gt;"")</formula>
    </cfRule>
    <cfRule type="expression" dxfId="34168" priority="10040">
      <formula>AND(BP$319="",BP$320="")</formula>
    </cfRule>
  </conditionalFormatting>
  <conditionalFormatting sqref="BQ319:BQ320">
    <cfRule type="expression" dxfId="34167" priority="10037">
      <formula>OR(BQ$319&lt;&gt;"",BQ$320&lt;&gt;"")</formula>
    </cfRule>
    <cfRule type="expression" dxfId="34166" priority="10038">
      <formula>AND(BQ$319="",BQ$320="")</formula>
    </cfRule>
  </conditionalFormatting>
  <conditionalFormatting sqref="BQ321:BQ326">
    <cfRule type="expression" dxfId="34165" priority="10035">
      <formula>OR(BQ$319&lt;&gt;"",BQ$320&lt;&gt;"")</formula>
    </cfRule>
    <cfRule type="expression" dxfId="34164" priority="10036">
      <formula>AND(BQ$319="",BQ$320="")</formula>
    </cfRule>
  </conditionalFormatting>
  <conditionalFormatting sqref="BR319:BR320">
    <cfRule type="expression" dxfId="34163" priority="10033">
      <formula>OR(BR$319&lt;&gt;"",BR$320&lt;&gt;"")</formula>
    </cfRule>
    <cfRule type="expression" dxfId="34162" priority="10034">
      <formula>AND(BR$319="",BR$320="")</formula>
    </cfRule>
  </conditionalFormatting>
  <conditionalFormatting sqref="BR321:BR326">
    <cfRule type="expression" dxfId="34161" priority="10031">
      <formula>OR(BR$319&lt;&gt;"",BR$320&lt;&gt;"")</formula>
    </cfRule>
    <cfRule type="expression" dxfId="34160" priority="10032">
      <formula>AND(BR$319="",BR$320="")</formula>
    </cfRule>
  </conditionalFormatting>
  <conditionalFormatting sqref="BS319:BS320">
    <cfRule type="expression" dxfId="34159" priority="10029">
      <formula>OR(BS$319&lt;&gt;"",BS$320&lt;&gt;"")</formula>
    </cfRule>
    <cfRule type="expression" dxfId="34158" priority="10030">
      <formula>AND(BS$319="",BS$320="")</formula>
    </cfRule>
  </conditionalFormatting>
  <conditionalFormatting sqref="BS321:BS326">
    <cfRule type="expression" dxfId="34157" priority="10027">
      <formula>OR(BS$319&lt;&gt;"",BS$320&lt;&gt;"")</formula>
    </cfRule>
    <cfRule type="expression" dxfId="34156" priority="10028">
      <formula>AND(BS$319="",BS$320="")</formula>
    </cfRule>
  </conditionalFormatting>
  <conditionalFormatting sqref="M332:M333">
    <cfRule type="expression" dxfId="34155" priority="10025">
      <formula>OR(M$332&lt;&gt;"",M$333&lt;&gt;"")</formula>
    </cfRule>
    <cfRule type="expression" dxfId="34154" priority="10026">
      <formula>AND(M$332="",M$333="")</formula>
    </cfRule>
  </conditionalFormatting>
  <conditionalFormatting sqref="N332:N333">
    <cfRule type="expression" dxfId="34153" priority="10023">
      <formula>OR(N$332&lt;&gt;"",N$333&lt;&gt;"")</formula>
    </cfRule>
    <cfRule type="expression" dxfId="34152" priority="10024">
      <formula>AND(N$332="",N$333="")</formula>
    </cfRule>
  </conditionalFormatting>
  <conditionalFormatting sqref="M334:M351">
    <cfRule type="expression" dxfId="34151" priority="10021">
      <formula>OR($M$332&lt;&gt;"",$M$333&lt;&gt;"")</formula>
    </cfRule>
    <cfRule type="expression" dxfId="34150" priority="10022">
      <formula>AND($M$332="",$M$333="")</formula>
    </cfRule>
  </conditionalFormatting>
  <conditionalFormatting sqref="N334:N351">
    <cfRule type="expression" dxfId="34149" priority="10019">
      <formula>OR(N$332&lt;&gt;"",N$333&lt;&gt;"")</formula>
    </cfRule>
    <cfRule type="expression" dxfId="34148" priority="10020">
      <formula>AND(N$332="",N$333="")</formula>
    </cfRule>
  </conditionalFormatting>
  <conditionalFormatting sqref="O332:O333">
    <cfRule type="expression" dxfId="34147" priority="10017">
      <formula>OR(O$332&lt;&gt;"",O$333&lt;&gt;"")</formula>
    </cfRule>
    <cfRule type="expression" dxfId="34146" priority="10018">
      <formula>AND(O$332="",O$333="")</formula>
    </cfRule>
  </conditionalFormatting>
  <conditionalFormatting sqref="O334:O351">
    <cfRule type="expression" dxfId="34145" priority="10015">
      <formula>OR(O$332&lt;&gt;"",O$333&lt;&gt;"")</formula>
    </cfRule>
    <cfRule type="expression" dxfId="34144" priority="10016">
      <formula>AND(O$332="",O$333="")</formula>
    </cfRule>
  </conditionalFormatting>
  <conditionalFormatting sqref="P332:P333">
    <cfRule type="expression" dxfId="34143" priority="10013">
      <formula>OR(P$332&lt;&gt;"",P$333&lt;&gt;"")</formula>
    </cfRule>
    <cfRule type="expression" dxfId="34142" priority="10014">
      <formula>AND(P$332="",P$333="")</formula>
    </cfRule>
  </conditionalFormatting>
  <conditionalFormatting sqref="P334:P351">
    <cfRule type="expression" dxfId="34141" priority="10011">
      <formula>OR(P$332&lt;&gt;"",P$333&lt;&gt;"")</formula>
    </cfRule>
    <cfRule type="expression" dxfId="34140" priority="10012">
      <formula>AND(P$332="",P$333="")</formula>
    </cfRule>
  </conditionalFormatting>
  <conditionalFormatting sqref="Q332:Q333">
    <cfRule type="expression" dxfId="34139" priority="10009">
      <formula>OR(Q$332&lt;&gt;"",Q$333&lt;&gt;"")</formula>
    </cfRule>
    <cfRule type="expression" dxfId="34138" priority="10010">
      <formula>AND(Q$332="",Q$333="")</formula>
    </cfRule>
  </conditionalFormatting>
  <conditionalFormatting sqref="Q334:Q351">
    <cfRule type="expression" dxfId="34137" priority="10007">
      <formula>OR(Q$332&lt;&gt;"",Q$333&lt;&gt;"")</formula>
    </cfRule>
    <cfRule type="expression" dxfId="34136" priority="10008">
      <formula>AND(Q$332="",Q$333="")</formula>
    </cfRule>
  </conditionalFormatting>
  <conditionalFormatting sqref="R332:R333">
    <cfRule type="expression" dxfId="34135" priority="10005">
      <formula>OR(R$332&lt;&gt;"",R$333&lt;&gt;"")</formula>
    </cfRule>
    <cfRule type="expression" dxfId="34134" priority="10006">
      <formula>AND(R$332="",R$333="")</formula>
    </cfRule>
  </conditionalFormatting>
  <conditionalFormatting sqref="R334:R351">
    <cfRule type="expression" dxfId="34133" priority="10003">
      <formula>OR(R$332&lt;&gt;"",R$333&lt;&gt;"")</formula>
    </cfRule>
    <cfRule type="expression" dxfId="34132" priority="10004">
      <formula>AND(R$332="",R$333="")</formula>
    </cfRule>
  </conditionalFormatting>
  <conditionalFormatting sqref="S332:S333">
    <cfRule type="expression" dxfId="34131" priority="10001">
      <formula>OR(S$332&lt;&gt;"",S$333&lt;&gt;"")</formula>
    </cfRule>
    <cfRule type="expression" dxfId="34130" priority="10002">
      <formula>AND(S$332="",S$333="")</formula>
    </cfRule>
  </conditionalFormatting>
  <conditionalFormatting sqref="S334:S351">
    <cfRule type="expression" dxfId="34129" priority="9999">
      <formula>OR(S$332&lt;&gt;"",S$333&lt;&gt;"")</formula>
    </cfRule>
    <cfRule type="expression" dxfId="34128" priority="10000">
      <formula>AND(S$332="",S$333="")</formula>
    </cfRule>
  </conditionalFormatting>
  <conditionalFormatting sqref="T332:T333">
    <cfRule type="expression" dxfId="34127" priority="9997">
      <formula>OR(T$332&lt;&gt;"",T$333&lt;&gt;"")</formula>
    </cfRule>
    <cfRule type="expression" dxfId="34126" priority="9998">
      <formula>AND(T$332="",T$333="")</formula>
    </cfRule>
  </conditionalFormatting>
  <conditionalFormatting sqref="T334:T351">
    <cfRule type="expression" dxfId="34125" priority="9995">
      <formula>OR(T$332&lt;&gt;"",T$333&lt;&gt;"")</formula>
    </cfRule>
    <cfRule type="expression" dxfId="34124" priority="9996">
      <formula>AND(T$332="",T$333="")</formula>
    </cfRule>
  </conditionalFormatting>
  <conditionalFormatting sqref="U332:U333">
    <cfRule type="expression" dxfId="34123" priority="9993">
      <formula>OR(U$332&lt;&gt;"",U$333&lt;&gt;"")</formula>
    </cfRule>
    <cfRule type="expression" dxfId="34122" priority="9994">
      <formula>AND(U$332="",U$333="")</formula>
    </cfRule>
  </conditionalFormatting>
  <conditionalFormatting sqref="U334:U351">
    <cfRule type="expression" dxfId="34121" priority="9991">
      <formula>OR(U$332&lt;&gt;"",U$333&lt;&gt;"")</formula>
    </cfRule>
    <cfRule type="expression" dxfId="34120" priority="9992">
      <formula>AND(U$332="",U$333="")</formula>
    </cfRule>
  </conditionalFormatting>
  <conditionalFormatting sqref="V332:V333">
    <cfRule type="expression" dxfId="34119" priority="9989">
      <formula>OR(V$332&lt;&gt;"",V$333&lt;&gt;"")</formula>
    </cfRule>
    <cfRule type="expression" dxfId="34118" priority="9990">
      <formula>AND(V$332="",V$333="")</formula>
    </cfRule>
  </conditionalFormatting>
  <conditionalFormatting sqref="V334:V351">
    <cfRule type="expression" dxfId="34117" priority="9987">
      <formula>OR(V$332&lt;&gt;"",V$333&lt;&gt;"")</formula>
    </cfRule>
    <cfRule type="expression" dxfId="34116" priority="9988">
      <formula>AND(V$332="",V$333="")</formula>
    </cfRule>
  </conditionalFormatting>
  <conditionalFormatting sqref="W332:W333">
    <cfRule type="expression" dxfId="34115" priority="9985">
      <formula>OR(W$332&lt;&gt;"",W$333&lt;&gt;"")</formula>
    </cfRule>
    <cfRule type="expression" dxfId="34114" priority="9986">
      <formula>AND(W$332="",W$333="")</formula>
    </cfRule>
  </conditionalFormatting>
  <conditionalFormatting sqref="W334:W351">
    <cfRule type="expression" dxfId="34113" priority="9983">
      <formula>OR(W$332&lt;&gt;"",W$333&lt;&gt;"")</formula>
    </cfRule>
    <cfRule type="expression" dxfId="34112" priority="9984">
      <formula>AND(W$332="",W$333="")</formula>
    </cfRule>
  </conditionalFormatting>
  <conditionalFormatting sqref="X332:X333">
    <cfRule type="expression" dxfId="34111" priority="9981">
      <formula>OR(X$332&lt;&gt;"",X$333&lt;&gt;"")</formula>
    </cfRule>
    <cfRule type="expression" dxfId="34110" priority="9982">
      <formula>AND(X$332="",X$333="")</formula>
    </cfRule>
  </conditionalFormatting>
  <conditionalFormatting sqref="X334:X351">
    <cfRule type="expression" dxfId="34109" priority="9979">
      <formula>OR(X$332&lt;&gt;"",X$333&lt;&gt;"")</formula>
    </cfRule>
    <cfRule type="expression" dxfId="34108" priority="9980">
      <formula>AND(X$332="",X$333="")</formula>
    </cfRule>
  </conditionalFormatting>
  <conditionalFormatting sqref="Y332:Y333">
    <cfRule type="expression" dxfId="34107" priority="9977">
      <formula>OR(Y$332&lt;&gt;"",Y$333&lt;&gt;"")</formula>
    </cfRule>
    <cfRule type="expression" dxfId="34106" priority="9978">
      <formula>AND(Y$332="",Y$333="")</formula>
    </cfRule>
  </conditionalFormatting>
  <conditionalFormatting sqref="Y334:Y351">
    <cfRule type="expression" dxfId="34105" priority="9975">
      <formula>OR(Y$332&lt;&gt;"",Y$333&lt;&gt;"")</formula>
    </cfRule>
    <cfRule type="expression" dxfId="34104" priority="9976">
      <formula>AND(Y$332="",Y$333="")</formula>
    </cfRule>
  </conditionalFormatting>
  <conditionalFormatting sqref="Z332:Z333">
    <cfRule type="expression" dxfId="34103" priority="9973">
      <formula>OR(Z$332&lt;&gt;"",Z$333&lt;&gt;"")</formula>
    </cfRule>
    <cfRule type="expression" dxfId="34102" priority="9974">
      <formula>AND(Z$332="",Z$333="")</formula>
    </cfRule>
  </conditionalFormatting>
  <conditionalFormatting sqref="Z334:Z351">
    <cfRule type="expression" dxfId="34101" priority="9971">
      <formula>OR(Z$332&lt;&gt;"",Z$333&lt;&gt;"")</formula>
    </cfRule>
    <cfRule type="expression" dxfId="34100" priority="9972">
      <formula>AND(Z$332="",Z$333="")</formula>
    </cfRule>
  </conditionalFormatting>
  <conditionalFormatting sqref="AA332:AA333">
    <cfRule type="expression" dxfId="34099" priority="9969">
      <formula>OR(AA$332&lt;&gt;"",AA$333&lt;&gt;"")</formula>
    </cfRule>
    <cfRule type="expression" dxfId="34098" priority="9970">
      <formula>AND(AA$332="",AA$333="")</formula>
    </cfRule>
  </conditionalFormatting>
  <conditionalFormatting sqref="AA334:AA351">
    <cfRule type="expression" dxfId="34097" priority="9967">
      <formula>OR(AA$332&lt;&gt;"",AA$333&lt;&gt;"")</formula>
    </cfRule>
    <cfRule type="expression" dxfId="34096" priority="9968">
      <formula>AND(AA$332="",AA$333="")</formula>
    </cfRule>
  </conditionalFormatting>
  <conditionalFormatting sqref="AB332:AB333">
    <cfRule type="expression" dxfId="34095" priority="9965">
      <formula>OR(AB$332&lt;&gt;"",AB$333&lt;&gt;"")</formula>
    </cfRule>
    <cfRule type="expression" dxfId="34094" priority="9966">
      <formula>AND(AB$332="",AB$333="")</formula>
    </cfRule>
  </conditionalFormatting>
  <conditionalFormatting sqref="AB334:AB351">
    <cfRule type="expression" dxfId="34093" priority="9963">
      <formula>OR(AB$332&lt;&gt;"",AB$333&lt;&gt;"")</formula>
    </cfRule>
    <cfRule type="expression" dxfId="34092" priority="9964">
      <formula>AND(AB$332="",AB$333="")</formula>
    </cfRule>
  </conditionalFormatting>
  <conditionalFormatting sqref="AC332:AC333">
    <cfRule type="expression" dxfId="34091" priority="9961">
      <formula>OR(AC$332&lt;&gt;"",AC$333&lt;&gt;"")</formula>
    </cfRule>
    <cfRule type="expression" dxfId="34090" priority="9962">
      <formula>AND(AC$332="",AC$333="")</formula>
    </cfRule>
  </conditionalFormatting>
  <conditionalFormatting sqref="AC334:AC351">
    <cfRule type="expression" dxfId="34089" priority="9959">
      <formula>OR(AC$332&lt;&gt;"",AC$333&lt;&gt;"")</formula>
    </cfRule>
    <cfRule type="expression" dxfId="34088" priority="9960">
      <formula>AND(AC$332="",AC$333="")</formula>
    </cfRule>
  </conditionalFormatting>
  <conditionalFormatting sqref="AD332:AD333">
    <cfRule type="expression" dxfId="34087" priority="9957">
      <formula>OR(AD$332&lt;&gt;"",AD$333&lt;&gt;"")</formula>
    </cfRule>
    <cfRule type="expression" dxfId="34086" priority="9958">
      <formula>AND(AD$332="",AD$333="")</formula>
    </cfRule>
  </conditionalFormatting>
  <conditionalFormatting sqref="AD334:AD351">
    <cfRule type="expression" dxfId="34085" priority="9955">
      <formula>OR(AD$332&lt;&gt;"",AD$333&lt;&gt;"")</formula>
    </cfRule>
    <cfRule type="expression" dxfId="34084" priority="9956">
      <formula>AND(AD$332="",AD$333="")</formula>
    </cfRule>
  </conditionalFormatting>
  <conditionalFormatting sqref="AE332:AE333">
    <cfRule type="expression" dxfId="34083" priority="9953">
      <formula>OR(AE$332&lt;&gt;"",AE$333&lt;&gt;"")</formula>
    </cfRule>
    <cfRule type="expression" dxfId="34082" priority="9954">
      <formula>AND(AE$332="",AE$333="")</formula>
    </cfRule>
  </conditionalFormatting>
  <conditionalFormatting sqref="AE334:AE351">
    <cfRule type="expression" dxfId="34081" priority="9951">
      <formula>OR(AE$332&lt;&gt;"",AE$333&lt;&gt;"")</formula>
    </cfRule>
    <cfRule type="expression" dxfId="34080" priority="9952">
      <formula>AND(AE$332="",AE$333="")</formula>
    </cfRule>
  </conditionalFormatting>
  <conditionalFormatting sqref="AF332:AF333">
    <cfRule type="expression" dxfId="34079" priority="9949">
      <formula>OR(AF$332&lt;&gt;"",AF$333&lt;&gt;"")</formula>
    </cfRule>
    <cfRule type="expression" dxfId="34078" priority="9950">
      <formula>AND(AF$332="",AF$333="")</formula>
    </cfRule>
  </conditionalFormatting>
  <conditionalFormatting sqref="AF334:AF351">
    <cfRule type="expression" dxfId="34077" priority="9947">
      <formula>OR(AF$332&lt;&gt;"",AF$333&lt;&gt;"")</formula>
    </cfRule>
    <cfRule type="expression" dxfId="34076" priority="9948">
      <formula>AND(AF$332="",AF$333="")</formula>
    </cfRule>
  </conditionalFormatting>
  <conditionalFormatting sqref="AG332:AG333">
    <cfRule type="expression" dxfId="34075" priority="9945">
      <formula>OR(AG$332&lt;&gt;"",AG$333&lt;&gt;"")</formula>
    </cfRule>
    <cfRule type="expression" dxfId="34074" priority="9946">
      <formula>AND(AG$332="",AG$333="")</formula>
    </cfRule>
  </conditionalFormatting>
  <conditionalFormatting sqref="AG334:AG351">
    <cfRule type="expression" dxfId="34073" priority="9943">
      <formula>OR(AG$332&lt;&gt;"",AG$333&lt;&gt;"")</formula>
    </cfRule>
    <cfRule type="expression" dxfId="34072" priority="9944">
      <formula>AND(AG$332="",AG$333="")</formula>
    </cfRule>
  </conditionalFormatting>
  <conditionalFormatting sqref="AH332:AH333">
    <cfRule type="expression" dxfId="34071" priority="9941">
      <formula>OR(AH$332&lt;&gt;"",AH$333&lt;&gt;"")</formula>
    </cfRule>
    <cfRule type="expression" dxfId="34070" priority="9942">
      <formula>AND(AH$332="",AH$333="")</formula>
    </cfRule>
  </conditionalFormatting>
  <conditionalFormatting sqref="AH334:AH351">
    <cfRule type="expression" dxfId="34069" priority="9939">
      <formula>OR(AH$332&lt;&gt;"",AH$333&lt;&gt;"")</formula>
    </cfRule>
    <cfRule type="expression" dxfId="34068" priority="9940">
      <formula>AND(AH$332="",AH$333="")</formula>
    </cfRule>
  </conditionalFormatting>
  <conditionalFormatting sqref="AI332:AI333">
    <cfRule type="expression" dxfId="34067" priority="9937">
      <formula>OR(AI$332&lt;&gt;"",AI$333&lt;&gt;"")</formula>
    </cfRule>
    <cfRule type="expression" dxfId="34066" priority="9938">
      <formula>AND(AI$332="",AI$333="")</formula>
    </cfRule>
  </conditionalFormatting>
  <conditionalFormatting sqref="AI334:AI351">
    <cfRule type="expression" dxfId="34065" priority="9935">
      <formula>OR(AI$332&lt;&gt;"",AI$333&lt;&gt;"")</formula>
    </cfRule>
    <cfRule type="expression" dxfId="34064" priority="9936">
      <formula>AND(AI$332="",AI$333="")</formula>
    </cfRule>
  </conditionalFormatting>
  <conditionalFormatting sqref="AJ332:AJ333">
    <cfRule type="expression" dxfId="34063" priority="9933">
      <formula>OR(AJ$332&lt;&gt;"",AJ$333&lt;&gt;"")</formula>
    </cfRule>
    <cfRule type="expression" dxfId="34062" priority="9934">
      <formula>AND(AJ$332="",AJ$333="")</formula>
    </cfRule>
  </conditionalFormatting>
  <conditionalFormatting sqref="AJ334:AJ351">
    <cfRule type="expression" dxfId="34061" priority="9931">
      <formula>OR(AJ$332&lt;&gt;"",AJ$333&lt;&gt;"")</formula>
    </cfRule>
    <cfRule type="expression" dxfId="34060" priority="9932">
      <formula>AND(AJ$332="",AJ$333="")</formula>
    </cfRule>
  </conditionalFormatting>
  <conditionalFormatting sqref="AK332:AK333">
    <cfRule type="expression" dxfId="34059" priority="9929">
      <formula>OR(AK$332&lt;&gt;"",AK$333&lt;&gt;"")</formula>
    </cfRule>
    <cfRule type="expression" dxfId="34058" priority="9930">
      <formula>AND(AK$332="",AK$333="")</formula>
    </cfRule>
  </conditionalFormatting>
  <conditionalFormatting sqref="AK334:AK351">
    <cfRule type="expression" dxfId="34057" priority="9927">
      <formula>OR(AK$332&lt;&gt;"",AK$333&lt;&gt;"")</formula>
    </cfRule>
    <cfRule type="expression" dxfId="34056" priority="9928">
      <formula>AND(AK$332="",AK$333="")</formula>
    </cfRule>
  </conditionalFormatting>
  <conditionalFormatting sqref="AL332:AL333">
    <cfRule type="expression" dxfId="34055" priority="9925">
      <formula>OR(AL$332&lt;&gt;"",AL$333&lt;&gt;"")</formula>
    </cfRule>
    <cfRule type="expression" dxfId="34054" priority="9926">
      <formula>AND(AL$332="",AL$333="")</formula>
    </cfRule>
  </conditionalFormatting>
  <conditionalFormatting sqref="AL334:AL351">
    <cfRule type="expression" dxfId="34053" priority="9923">
      <formula>OR(AL$332&lt;&gt;"",AL$333&lt;&gt;"")</formula>
    </cfRule>
    <cfRule type="expression" dxfId="34052" priority="9924">
      <formula>AND(AL$332="",AL$333="")</formula>
    </cfRule>
  </conditionalFormatting>
  <conditionalFormatting sqref="AM332:AM333">
    <cfRule type="expression" dxfId="34051" priority="9921">
      <formula>OR(AM$332&lt;&gt;"",AM$333&lt;&gt;"")</formula>
    </cfRule>
    <cfRule type="expression" dxfId="34050" priority="9922">
      <formula>AND(AM$332="",AM$333="")</formula>
    </cfRule>
  </conditionalFormatting>
  <conditionalFormatting sqref="AM334:AM351">
    <cfRule type="expression" dxfId="34049" priority="9919">
      <formula>OR(AM$332&lt;&gt;"",AM$333&lt;&gt;"")</formula>
    </cfRule>
    <cfRule type="expression" dxfId="34048" priority="9920">
      <formula>AND(AM$332="",AM$333="")</formula>
    </cfRule>
  </conditionalFormatting>
  <conditionalFormatting sqref="AN332:AN333">
    <cfRule type="expression" dxfId="34047" priority="9917">
      <formula>OR(AN$332&lt;&gt;"",AN$333&lt;&gt;"")</formula>
    </cfRule>
    <cfRule type="expression" dxfId="34046" priority="9918">
      <formula>AND(AN$332="",AN$333="")</formula>
    </cfRule>
  </conditionalFormatting>
  <conditionalFormatting sqref="AN334:AN351">
    <cfRule type="expression" dxfId="34045" priority="9915">
      <formula>OR(AN$332&lt;&gt;"",AN$333&lt;&gt;"")</formula>
    </cfRule>
    <cfRule type="expression" dxfId="34044" priority="9916">
      <formula>AND(AN$332="",AN$333="")</formula>
    </cfRule>
  </conditionalFormatting>
  <conditionalFormatting sqref="AO332:AO333">
    <cfRule type="expression" dxfId="34043" priority="9913">
      <formula>OR(AO$332&lt;&gt;"",AO$333&lt;&gt;"")</formula>
    </cfRule>
    <cfRule type="expression" dxfId="34042" priority="9914">
      <formula>AND(AO$332="",AO$333="")</formula>
    </cfRule>
  </conditionalFormatting>
  <conditionalFormatting sqref="AO334:AO351">
    <cfRule type="expression" dxfId="34041" priority="9911">
      <formula>OR(AO$332&lt;&gt;"",AO$333&lt;&gt;"")</formula>
    </cfRule>
    <cfRule type="expression" dxfId="34040" priority="9912">
      <formula>AND(AO$332="",AO$333="")</formula>
    </cfRule>
  </conditionalFormatting>
  <conditionalFormatting sqref="AP332:AP333">
    <cfRule type="expression" dxfId="34039" priority="9909">
      <formula>OR(AP$332&lt;&gt;"",AP$333&lt;&gt;"")</formula>
    </cfRule>
    <cfRule type="expression" dxfId="34038" priority="9910">
      <formula>AND(AP$332="",AP$333="")</formula>
    </cfRule>
  </conditionalFormatting>
  <conditionalFormatting sqref="AP334:AP351">
    <cfRule type="expression" dxfId="34037" priority="9907">
      <formula>OR(AP$332&lt;&gt;"",AP$333&lt;&gt;"")</formula>
    </cfRule>
    <cfRule type="expression" dxfId="34036" priority="9908">
      <formula>AND(AP$332="",AP$333="")</formula>
    </cfRule>
  </conditionalFormatting>
  <conditionalFormatting sqref="AQ332:AQ333">
    <cfRule type="expression" dxfId="34035" priority="9905">
      <formula>OR(AQ$332&lt;&gt;"",AQ$333&lt;&gt;"")</formula>
    </cfRule>
    <cfRule type="expression" dxfId="34034" priority="9906">
      <formula>AND(AQ$332="",AQ$333="")</formula>
    </cfRule>
  </conditionalFormatting>
  <conditionalFormatting sqref="AQ334:AQ351">
    <cfRule type="expression" dxfId="34033" priority="9903">
      <formula>OR(AQ$332&lt;&gt;"",AQ$333&lt;&gt;"")</formula>
    </cfRule>
    <cfRule type="expression" dxfId="34032" priority="9904">
      <formula>AND(AQ$332="",AQ$333="")</formula>
    </cfRule>
  </conditionalFormatting>
  <conditionalFormatting sqref="AR332:AR333">
    <cfRule type="expression" dxfId="34031" priority="9901">
      <formula>OR(AR$332&lt;&gt;"",AR$333&lt;&gt;"")</formula>
    </cfRule>
    <cfRule type="expression" dxfId="34030" priority="9902">
      <formula>AND(AR$332="",AR$333="")</formula>
    </cfRule>
  </conditionalFormatting>
  <conditionalFormatting sqref="AR334:AR351">
    <cfRule type="expression" dxfId="34029" priority="9899">
      <formula>OR(AR$332&lt;&gt;"",AR$333&lt;&gt;"")</formula>
    </cfRule>
    <cfRule type="expression" dxfId="34028" priority="9900">
      <formula>AND(AR$332="",AR$333="")</formula>
    </cfRule>
  </conditionalFormatting>
  <conditionalFormatting sqref="AS332:AS333">
    <cfRule type="expression" dxfId="34027" priority="9897">
      <formula>OR(AS$332&lt;&gt;"",AS$333&lt;&gt;"")</formula>
    </cfRule>
    <cfRule type="expression" dxfId="34026" priority="9898">
      <formula>AND(AS$332="",AS$333="")</formula>
    </cfRule>
  </conditionalFormatting>
  <conditionalFormatting sqref="AS334:AS351">
    <cfRule type="expression" dxfId="34025" priority="9895">
      <formula>OR(AS$332&lt;&gt;"",AS$333&lt;&gt;"")</formula>
    </cfRule>
    <cfRule type="expression" dxfId="34024" priority="9896">
      <formula>AND(AS$332="",AS$333="")</formula>
    </cfRule>
  </conditionalFormatting>
  <conditionalFormatting sqref="AT332:AT333">
    <cfRule type="expression" dxfId="34023" priority="9893">
      <formula>OR(AT$332&lt;&gt;"",AT$333&lt;&gt;"")</formula>
    </cfRule>
    <cfRule type="expression" dxfId="34022" priority="9894">
      <formula>AND(AT$332="",AT$333="")</formula>
    </cfRule>
  </conditionalFormatting>
  <conditionalFormatting sqref="AT334:AT351">
    <cfRule type="expression" dxfId="34021" priority="9891">
      <formula>OR(AT$332&lt;&gt;"",AT$333&lt;&gt;"")</formula>
    </cfRule>
    <cfRule type="expression" dxfId="34020" priority="9892">
      <formula>AND(AT$332="",AT$333="")</formula>
    </cfRule>
  </conditionalFormatting>
  <conditionalFormatting sqref="AU332:AU333">
    <cfRule type="expression" dxfId="34019" priority="9889">
      <formula>OR(AU$332&lt;&gt;"",AU$333&lt;&gt;"")</formula>
    </cfRule>
    <cfRule type="expression" dxfId="34018" priority="9890">
      <formula>AND(AU$332="",AU$333="")</formula>
    </cfRule>
  </conditionalFormatting>
  <conditionalFormatting sqref="AU334:AU351">
    <cfRule type="expression" dxfId="34017" priority="9887">
      <formula>OR(AU$332&lt;&gt;"",AU$333&lt;&gt;"")</formula>
    </cfRule>
    <cfRule type="expression" dxfId="34016" priority="9888">
      <formula>AND(AU$332="",AU$333="")</formula>
    </cfRule>
  </conditionalFormatting>
  <conditionalFormatting sqref="AV332:AV333">
    <cfRule type="expression" dxfId="34015" priority="9885">
      <formula>OR(AV$332&lt;&gt;"",AV$333&lt;&gt;"")</formula>
    </cfRule>
    <cfRule type="expression" dxfId="34014" priority="9886">
      <formula>AND(AV$332="",AV$333="")</formula>
    </cfRule>
  </conditionalFormatting>
  <conditionalFormatting sqref="AV334:AV351">
    <cfRule type="expression" dxfId="34013" priority="9883">
      <formula>OR(AV$332&lt;&gt;"",AV$333&lt;&gt;"")</formula>
    </cfRule>
    <cfRule type="expression" dxfId="34012" priority="9884">
      <formula>AND(AV$332="",AV$333="")</formula>
    </cfRule>
  </conditionalFormatting>
  <conditionalFormatting sqref="AW332:AW333">
    <cfRule type="expression" dxfId="34011" priority="9881">
      <formula>OR(AW$332&lt;&gt;"",AW$333&lt;&gt;"")</formula>
    </cfRule>
    <cfRule type="expression" dxfId="34010" priority="9882">
      <formula>AND(AW$332="",AW$333="")</formula>
    </cfRule>
  </conditionalFormatting>
  <conditionalFormatting sqref="AW334:AW351">
    <cfRule type="expression" dxfId="34009" priority="9879">
      <formula>OR(AW$332&lt;&gt;"",AW$333&lt;&gt;"")</formula>
    </cfRule>
    <cfRule type="expression" dxfId="34008" priority="9880">
      <formula>AND(AW$332="",AW$333="")</formula>
    </cfRule>
  </conditionalFormatting>
  <conditionalFormatting sqref="AX332:AX333">
    <cfRule type="expression" dxfId="34007" priority="9877">
      <formula>OR(AX$332&lt;&gt;"",AX$333&lt;&gt;"")</formula>
    </cfRule>
    <cfRule type="expression" dxfId="34006" priority="9878">
      <formula>AND(AX$332="",AX$333="")</formula>
    </cfRule>
  </conditionalFormatting>
  <conditionalFormatting sqref="AX334:AX351">
    <cfRule type="expression" dxfId="34005" priority="9875">
      <formula>OR(AX$332&lt;&gt;"",AX$333&lt;&gt;"")</formula>
    </cfRule>
    <cfRule type="expression" dxfId="34004" priority="9876">
      <formula>AND(AX$332="",AX$333="")</formula>
    </cfRule>
  </conditionalFormatting>
  <conditionalFormatting sqref="AY332:AY333">
    <cfRule type="expression" dxfId="34003" priority="9873">
      <formula>OR(AY$332&lt;&gt;"",AY$333&lt;&gt;"")</formula>
    </cfRule>
    <cfRule type="expression" dxfId="34002" priority="9874">
      <formula>AND(AY$332="",AY$333="")</formula>
    </cfRule>
  </conditionalFormatting>
  <conditionalFormatting sqref="AY334:AY351">
    <cfRule type="expression" dxfId="34001" priority="9871">
      <formula>OR(AY$332&lt;&gt;"",AY$333&lt;&gt;"")</formula>
    </cfRule>
    <cfRule type="expression" dxfId="34000" priority="9872">
      <formula>AND(AY$332="",AY$333="")</formula>
    </cfRule>
  </conditionalFormatting>
  <conditionalFormatting sqref="AZ332:AZ333">
    <cfRule type="expression" dxfId="33999" priority="9869">
      <formula>OR(AZ$332&lt;&gt;"",AZ$333&lt;&gt;"")</formula>
    </cfRule>
    <cfRule type="expression" dxfId="33998" priority="9870">
      <formula>AND(AZ$332="",AZ$333="")</formula>
    </cfRule>
  </conditionalFormatting>
  <conditionalFormatting sqref="AZ334:AZ351">
    <cfRule type="expression" dxfId="33997" priority="9867">
      <formula>OR(AZ$332&lt;&gt;"",AZ$333&lt;&gt;"")</formula>
    </cfRule>
    <cfRule type="expression" dxfId="33996" priority="9868">
      <formula>AND(AZ$332="",AZ$333="")</formula>
    </cfRule>
  </conditionalFormatting>
  <conditionalFormatting sqref="BA332:BA333">
    <cfRule type="expression" dxfId="33995" priority="9865">
      <formula>OR(BA$332&lt;&gt;"",BA$333&lt;&gt;"")</formula>
    </cfRule>
    <cfRule type="expression" dxfId="33994" priority="9866">
      <formula>AND(BA$332="",BA$333="")</formula>
    </cfRule>
  </conditionalFormatting>
  <conditionalFormatting sqref="BA334:BA351">
    <cfRule type="expression" dxfId="33993" priority="9863">
      <formula>OR(BA$332&lt;&gt;"",BA$333&lt;&gt;"")</formula>
    </cfRule>
    <cfRule type="expression" dxfId="33992" priority="9864">
      <formula>AND(BA$332="",BA$333="")</formula>
    </cfRule>
  </conditionalFormatting>
  <conditionalFormatting sqref="BB332:BB333">
    <cfRule type="expression" dxfId="33991" priority="9861">
      <formula>OR(BB$332&lt;&gt;"",BB$333&lt;&gt;"")</formula>
    </cfRule>
    <cfRule type="expression" dxfId="33990" priority="9862">
      <formula>AND(BB$332="",BB$333="")</formula>
    </cfRule>
  </conditionalFormatting>
  <conditionalFormatting sqref="BB334:BB351">
    <cfRule type="expression" dxfId="33989" priority="9859">
      <formula>OR(BB$332&lt;&gt;"",BB$333&lt;&gt;"")</formula>
    </cfRule>
    <cfRule type="expression" dxfId="33988" priority="9860">
      <formula>AND(BB$332="",BB$333="")</formula>
    </cfRule>
  </conditionalFormatting>
  <conditionalFormatting sqref="BC332:BC333">
    <cfRule type="expression" dxfId="33987" priority="9857">
      <formula>OR(BC$332&lt;&gt;"",BC$333&lt;&gt;"")</formula>
    </cfRule>
    <cfRule type="expression" dxfId="33986" priority="9858">
      <formula>AND(BC$332="",BC$333="")</formula>
    </cfRule>
  </conditionalFormatting>
  <conditionalFormatting sqref="BC334:BC351">
    <cfRule type="expression" dxfId="33985" priority="9855">
      <formula>OR(BC$332&lt;&gt;"",BC$333&lt;&gt;"")</formula>
    </cfRule>
    <cfRule type="expression" dxfId="33984" priority="9856">
      <formula>AND(BC$332="",BC$333="")</formula>
    </cfRule>
  </conditionalFormatting>
  <conditionalFormatting sqref="BD332:BD333">
    <cfRule type="expression" dxfId="33983" priority="9853">
      <formula>OR(BD$332&lt;&gt;"",BD$333&lt;&gt;"")</formula>
    </cfRule>
    <cfRule type="expression" dxfId="33982" priority="9854">
      <formula>AND(BD$332="",BD$333="")</formula>
    </cfRule>
  </conditionalFormatting>
  <conditionalFormatting sqref="BD334:BD351">
    <cfRule type="expression" dxfId="33981" priority="9851">
      <formula>OR(BD$332&lt;&gt;"",BD$333&lt;&gt;"")</formula>
    </cfRule>
    <cfRule type="expression" dxfId="33980" priority="9852">
      <formula>AND(BD$332="",BD$333="")</formula>
    </cfRule>
  </conditionalFormatting>
  <conditionalFormatting sqref="BE332:BE333">
    <cfRule type="expression" dxfId="33979" priority="9849">
      <formula>OR(BE$332&lt;&gt;"",BE$333&lt;&gt;"")</formula>
    </cfRule>
    <cfRule type="expression" dxfId="33978" priority="9850">
      <formula>AND(BE$332="",BE$333="")</formula>
    </cfRule>
  </conditionalFormatting>
  <conditionalFormatting sqref="BE334:BE351">
    <cfRule type="expression" dxfId="33977" priority="9847">
      <formula>OR(BE$332&lt;&gt;"",BE$333&lt;&gt;"")</formula>
    </cfRule>
    <cfRule type="expression" dxfId="33976" priority="9848">
      <formula>AND(BE$332="",BE$333="")</formula>
    </cfRule>
  </conditionalFormatting>
  <conditionalFormatting sqref="BF332:BF333">
    <cfRule type="expression" dxfId="33975" priority="9845">
      <formula>OR(BF$332&lt;&gt;"",BF$333&lt;&gt;"")</formula>
    </cfRule>
    <cfRule type="expression" dxfId="33974" priority="9846">
      <formula>AND(BF$332="",BF$333="")</formula>
    </cfRule>
  </conditionalFormatting>
  <conditionalFormatting sqref="BF334:BF351">
    <cfRule type="expression" dxfId="33973" priority="9843">
      <formula>OR(BF$332&lt;&gt;"",BF$333&lt;&gt;"")</formula>
    </cfRule>
    <cfRule type="expression" dxfId="33972" priority="9844">
      <formula>AND(BF$332="",BF$333="")</formula>
    </cfRule>
  </conditionalFormatting>
  <conditionalFormatting sqref="BG332:BG333">
    <cfRule type="expression" dxfId="33971" priority="9841">
      <formula>OR(BG$332&lt;&gt;"",BG$333&lt;&gt;"")</formula>
    </cfRule>
    <cfRule type="expression" dxfId="33970" priority="9842">
      <formula>AND(BG$332="",BG$333="")</formula>
    </cfRule>
  </conditionalFormatting>
  <conditionalFormatting sqref="BG334:BG351">
    <cfRule type="expression" dxfId="33969" priority="9839">
      <formula>OR(BG$332&lt;&gt;"",BG$333&lt;&gt;"")</formula>
    </cfRule>
    <cfRule type="expression" dxfId="33968" priority="9840">
      <formula>AND(BG$332="",BG$333="")</formula>
    </cfRule>
  </conditionalFormatting>
  <conditionalFormatting sqref="BH332:BH333">
    <cfRule type="expression" dxfId="33967" priority="9837">
      <formula>OR(BH$332&lt;&gt;"",BH$333&lt;&gt;"")</formula>
    </cfRule>
    <cfRule type="expression" dxfId="33966" priority="9838">
      <formula>AND(BH$332="",BH$333="")</formula>
    </cfRule>
  </conditionalFormatting>
  <conditionalFormatting sqref="BH334:BH351">
    <cfRule type="expression" dxfId="33965" priority="9835">
      <formula>OR(BH$332&lt;&gt;"",BH$333&lt;&gt;"")</formula>
    </cfRule>
    <cfRule type="expression" dxfId="33964" priority="9836">
      <formula>AND(BH$332="",BH$333="")</formula>
    </cfRule>
  </conditionalFormatting>
  <conditionalFormatting sqref="BI332:BI333">
    <cfRule type="expression" dxfId="33963" priority="9833">
      <formula>OR(BI$332&lt;&gt;"",BI$333&lt;&gt;"")</formula>
    </cfRule>
    <cfRule type="expression" dxfId="33962" priority="9834">
      <formula>AND(BI$332="",BI$333="")</formula>
    </cfRule>
  </conditionalFormatting>
  <conditionalFormatting sqref="BI334:BI351">
    <cfRule type="expression" dxfId="33961" priority="9831">
      <formula>OR(BI$332&lt;&gt;"",BI$333&lt;&gt;"")</formula>
    </cfRule>
    <cfRule type="expression" dxfId="33960" priority="9832">
      <formula>AND(BI$332="",BI$333="")</formula>
    </cfRule>
  </conditionalFormatting>
  <conditionalFormatting sqref="BJ332:BJ333">
    <cfRule type="expression" dxfId="33959" priority="9829">
      <formula>OR(BJ$332&lt;&gt;"",BJ$333&lt;&gt;"")</formula>
    </cfRule>
    <cfRule type="expression" dxfId="33958" priority="9830">
      <formula>AND(BJ$332="",BJ$333="")</formula>
    </cfRule>
  </conditionalFormatting>
  <conditionalFormatting sqref="BJ334:BJ351">
    <cfRule type="expression" dxfId="33957" priority="9827">
      <formula>OR(BJ$332&lt;&gt;"",BJ$333&lt;&gt;"")</formula>
    </cfRule>
    <cfRule type="expression" dxfId="33956" priority="9828">
      <formula>AND(BJ$332="",BJ$333="")</formula>
    </cfRule>
  </conditionalFormatting>
  <conditionalFormatting sqref="BK332:BK333">
    <cfRule type="expression" dxfId="33955" priority="9825">
      <formula>OR(BK$332&lt;&gt;"",BK$333&lt;&gt;"")</formula>
    </cfRule>
    <cfRule type="expression" dxfId="33954" priority="9826">
      <formula>AND(BK$332="",BK$333="")</formula>
    </cfRule>
  </conditionalFormatting>
  <conditionalFormatting sqref="BK334:BK351">
    <cfRule type="expression" dxfId="33953" priority="9823">
      <formula>OR(BK$332&lt;&gt;"",BK$333&lt;&gt;"")</formula>
    </cfRule>
    <cfRule type="expression" dxfId="33952" priority="9824">
      <formula>AND(BK$332="",BK$333="")</formula>
    </cfRule>
  </conditionalFormatting>
  <conditionalFormatting sqref="BL332:BL333">
    <cfRule type="expression" dxfId="33951" priority="9821">
      <formula>OR(BL$332&lt;&gt;"",BL$333&lt;&gt;"")</formula>
    </cfRule>
    <cfRule type="expression" dxfId="33950" priority="9822">
      <formula>AND(BL$332="",BL$333="")</formula>
    </cfRule>
  </conditionalFormatting>
  <conditionalFormatting sqref="BL334:BL351">
    <cfRule type="expression" dxfId="33949" priority="9819">
      <formula>OR(BL$332&lt;&gt;"",BL$333&lt;&gt;"")</formula>
    </cfRule>
    <cfRule type="expression" dxfId="33948" priority="9820">
      <formula>AND(BL$332="",BL$333="")</formula>
    </cfRule>
  </conditionalFormatting>
  <conditionalFormatting sqref="BM332:BM333">
    <cfRule type="expression" dxfId="33947" priority="9817">
      <formula>OR(BM$332&lt;&gt;"",BM$333&lt;&gt;"")</formula>
    </cfRule>
    <cfRule type="expression" dxfId="33946" priority="9818">
      <formula>AND(BM$332="",BM$333="")</formula>
    </cfRule>
  </conditionalFormatting>
  <conditionalFormatting sqref="BM334:BM351">
    <cfRule type="expression" dxfId="33945" priority="9815">
      <formula>OR(BM$332&lt;&gt;"",BM$333&lt;&gt;"")</formula>
    </cfRule>
    <cfRule type="expression" dxfId="33944" priority="9816">
      <formula>AND(BM$332="",BM$333="")</formula>
    </cfRule>
  </conditionalFormatting>
  <conditionalFormatting sqref="BN332:BN333">
    <cfRule type="expression" dxfId="33943" priority="9813">
      <formula>OR(BN$332&lt;&gt;"",BN$333&lt;&gt;"")</formula>
    </cfRule>
    <cfRule type="expression" dxfId="33942" priority="9814">
      <formula>AND(BN$332="",BN$333="")</formula>
    </cfRule>
  </conditionalFormatting>
  <conditionalFormatting sqref="BN334:BN351">
    <cfRule type="expression" dxfId="33941" priority="9811">
      <formula>OR(BN$332&lt;&gt;"",BN$333&lt;&gt;"")</formula>
    </cfRule>
    <cfRule type="expression" dxfId="33940" priority="9812">
      <formula>AND(BN$332="",BN$333="")</formula>
    </cfRule>
  </conditionalFormatting>
  <conditionalFormatting sqref="BO332:BO333">
    <cfRule type="expression" dxfId="33939" priority="9809">
      <formula>OR(BO$332&lt;&gt;"",BO$333&lt;&gt;"")</formula>
    </cfRule>
    <cfRule type="expression" dxfId="33938" priority="9810">
      <formula>AND(BO$332="",BO$333="")</formula>
    </cfRule>
  </conditionalFormatting>
  <conditionalFormatting sqref="BO334:BO351">
    <cfRule type="expression" dxfId="33937" priority="9807">
      <formula>OR(BO$332&lt;&gt;"",BO$333&lt;&gt;"")</formula>
    </cfRule>
    <cfRule type="expression" dxfId="33936" priority="9808">
      <formula>AND(BO$332="",BO$333="")</formula>
    </cfRule>
  </conditionalFormatting>
  <conditionalFormatting sqref="BP332:BP333">
    <cfRule type="expression" dxfId="33935" priority="9805">
      <formula>OR(BP$332&lt;&gt;"",BP$333&lt;&gt;"")</formula>
    </cfRule>
    <cfRule type="expression" dxfId="33934" priority="9806">
      <formula>AND(BP$332="",BP$333="")</formula>
    </cfRule>
  </conditionalFormatting>
  <conditionalFormatting sqref="BP334:BP351">
    <cfRule type="expression" dxfId="33933" priority="9803">
      <formula>OR(BP$332&lt;&gt;"",BP$333&lt;&gt;"")</formula>
    </cfRule>
    <cfRule type="expression" dxfId="33932" priority="9804">
      <formula>AND(BP$332="",BP$333="")</formula>
    </cfRule>
  </conditionalFormatting>
  <conditionalFormatting sqref="BQ332:BQ333">
    <cfRule type="expression" dxfId="33931" priority="9801">
      <formula>OR(BQ$332&lt;&gt;"",BQ$333&lt;&gt;"")</formula>
    </cfRule>
    <cfRule type="expression" dxfId="33930" priority="9802">
      <formula>AND(BQ$332="",BQ$333="")</formula>
    </cfRule>
  </conditionalFormatting>
  <conditionalFormatting sqref="BQ334:BQ351">
    <cfRule type="expression" dxfId="33929" priority="9799">
      <formula>OR(BQ$332&lt;&gt;"",BQ$333&lt;&gt;"")</formula>
    </cfRule>
    <cfRule type="expression" dxfId="33928" priority="9800">
      <formula>AND(BQ$332="",BQ$333="")</formula>
    </cfRule>
  </conditionalFormatting>
  <conditionalFormatting sqref="BR332:BR333">
    <cfRule type="expression" dxfId="33927" priority="9797">
      <formula>OR(BR$332&lt;&gt;"",BR$333&lt;&gt;"")</formula>
    </cfRule>
    <cfRule type="expression" dxfId="33926" priority="9798">
      <formula>AND(BR$332="",BR$333="")</formula>
    </cfRule>
  </conditionalFormatting>
  <conditionalFormatting sqref="BR334:BR351">
    <cfRule type="expression" dxfId="33925" priority="9795">
      <formula>OR(BR$332&lt;&gt;"",BR$333&lt;&gt;"")</formula>
    </cfRule>
    <cfRule type="expression" dxfId="33924" priority="9796">
      <formula>AND(BR$332="",BR$333="")</formula>
    </cfRule>
  </conditionalFormatting>
  <conditionalFormatting sqref="BS332:BS333">
    <cfRule type="expression" dxfId="33923" priority="9793">
      <formula>OR(BS$332&lt;&gt;"",BS$333&lt;&gt;"")</formula>
    </cfRule>
    <cfRule type="expression" dxfId="33922" priority="9794">
      <formula>AND(BS$332="",BS$333="")</formula>
    </cfRule>
  </conditionalFormatting>
  <conditionalFormatting sqref="BS334:BS351">
    <cfRule type="expression" dxfId="33921" priority="9791">
      <formula>OR(BS$332&lt;&gt;"",BS$333&lt;&gt;"")</formula>
    </cfRule>
    <cfRule type="expression" dxfId="33920" priority="9792">
      <formula>AND(BS$332="",BS$333="")</formula>
    </cfRule>
  </conditionalFormatting>
  <conditionalFormatting sqref="M357:M358">
    <cfRule type="expression" dxfId="33919" priority="9789">
      <formula>OR(M$357&lt;&gt;"",M$358&lt;&gt;"")</formula>
    </cfRule>
    <cfRule type="expression" dxfId="33918" priority="9790">
      <formula>AND(M$357="",M$358="")</formula>
    </cfRule>
  </conditionalFormatting>
  <conditionalFormatting sqref="N357:N358">
    <cfRule type="expression" dxfId="33917" priority="9787">
      <formula>OR(N$357&lt;&gt;"",N$358&lt;&gt;"")</formula>
    </cfRule>
    <cfRule type="expression" dxfId="33916" priority="9788">
      <formula>AND(N$357="",N$358="")</formula>
    </cfRule>
  </conditionalFormatting>
  <conditionalFormatting sqref="M359:M363">
    <cfRule type="expression" dxfId="33915" priority="9785">
      <formula>OR($M$357&lt;&gt;"",$M$358&lt;&gt;"")</formula>
    </cfRule>
    <cfRule type="expression" dxfId="33914" priority="9786">
      <formula>AND($M$357="",$M$358="")</formula>
    </cfRule>
  </conditionalFormatting>
  <conditionalFormatting sqref="N359:N363">
    <cfRule type="expression" dxfId="33913" priority="9783">
      <formula>OR(N$357&lt;&gt;"",N$358&lt;&gt;"")</formula>
    </cfRule>
    <cfRule type="expression" dxfId="33912" priority="9784">
      <formula>AND(N$357="",N$358="")</formula>
    </cfRule>
  </conditionalFormatting>
  <conditionalFormatting sqref="O357:O358">
    <cfRule type="expression" dxfId="33911" priority="9781">
      <formula>OR(O$357&lt;&gt;"",O$358&lt;&gt;"")</formula>
    </cfRule>
    <cfRule type="expression" dxfId="33910" priority="9782">
      <formula>AND(O$357="",O$358="")</formula>
    </cfRule>
  </conditionalFormatting>
  <conditionalFormatting sqref="O359:O363">
    <cfRule type="expression" dxfId="33909" priority="9779">
      <formula>OR(O$357&lt;&gt;"",O$358&lt;&gt;"")</formula>
    </cfRule>
    <cfRule type="expression" dxfId="33908" priority="9780">
      <formula>AND(O$357="",O$358="")</formula>
    </cfRule>
  </conditionalFormatting>
  <conditionalFormatting sqref="P357:P358">
    <cfRule type="expression" dxfId="33907" priority="9777">
      <formula>OR(P$357&lt;&gt;"",P$358&lt;&gt;"")</formula>
    </cfRule>
    <cfRule type="expression" dxfId="33906" priority="9778">
      <formula>AND(P$357="",P$358="")</formula>
    </cfRule>
  </conditionalFormatting>
  <conditionalFormatting sqref="P359:P363">
    <cfRule type="expression" dxfId="33905" priority="9775">
      <formula>OR(P$357&lt;&gt;"",P$358&lt;&gt;"")</formula>
    </cfRule>
    <cfRule type="expression" dxfId="33904" priority="9776">
      <formula>AND(P$357="",P$358="")</formula>
    </cfRule>
  </conditionalFormatting>
  <conditionalFormatting sqref="Q357:Q358">
    <cfRule type="expression" dxfId="33903" priority="9773">
      <formula>OR(Q$357&lt;&gt;"",Q$358&lt;&gt;"")</formula>
    </cfRule>
    <cfRule type="expression" dxfId="33902" priority="9774">
      <formula>AND(Q$357="",Q$358="")</formula>
    </cfRule>
  </conditionalFormatting>
  <conditionalFormatting sqref="Q359:Q363">
    <cfRule type="expression" dxfId="33901" priority="9771">
      <formula>OR(Q$357&lt;&gt;"",Q$358&lt;&gt;"")</formula>
    </cfRule>
    <cfRule type="expression" dxfId="33900" priority="9772">
      <formula>AND(Q$357="",Q$358="")</formula>
    </cfRule>
  </conditionalFormatting>
  <conditionalFormatting sqref="R357:R358">
    <cfRule type="expression" dxfId="33899" priority="9769">
      <formula>OR(R$357&lt;&gt;"",R$358&lt;&gt;"")</formula>
    </cfRule>
    <cfRule type="expression" dxfId="33898" priority="9770">
      <formula>AND(R$357="",R$358="")</formula>
    </cfRule>
  </conditionalFormatting>
  <conditionalFormatting sqref="R359:R363">
    <cfRule type="expression" dxfId="33897" priority="9767">
      <formula>OR(R$357&lt;&gt;"",R$358&lt;&gt;"")</formula>
    </cfRule>
    <cfRule type="expression" dxfId="33896" priority="9768">
      <formula>AND(R$357="",R$358="")</formula>
    </cfRule>
  </conditionalFormatting>
  <conditionalFormatting sqref="S357:S358">
    <cfRule type="expression" dxfId="33895" priority="9765">
      <formula>OR(S$357&lt;&gt;"",S$358&lt;&gt;"")</formula>
    </cfRule>
    <cfRule type="expression" dxfId="33894" priority="9766">
      <formula>AND(S$357="",S$358="")</formula>
    </cfRule>
  </conditionalFormatting>
  <conditionalFormatting sqref="S359:S363">
    <cfRule type="expression" dxfId="33893" priority="9763">
      <formula>OR(S$357&lt;&gt;"",S$358&lt;&gt;"")</formula>
    </cfRule>
    <cfRule type="expression" dxfId="33892" priority="9764">
      <formula>AND(S$357="",S$358="")</formula>
    </cfRule>
  </conditionalFormatting>
  <conditionalFormatting sqref="T357:T358">
    <cfRule type="expression" dxfId="33891" priority="9761">
      <formula>OR(T$357&lt;&gt;"",T$358&lt;&gt;"")</formula>
    </cfRule>
    <cfRule type="expression" dxfId="33890" priority="9762">
      <formula>AND(T$357="",T$358="")</formula>
    </cfRule>
  </conditionalFormatting>
  <conditionalFormatting sqref="T359:T363">
    <cfRule type="expression" dxfId="33889" priority="9759">
      <formula>OR(T$357&lt;&gt;"",T$358&lt;&gt;"")</formula>
    </cfRule>
    <cfRule type="expression" dxfId="33888" priority="9760">
      <formula>AND(T$357="",T$358="")</formula>
    </cfRule>
  </conditionalFormatting>
  <conditionalFormatting sqref="U357:U358">
    <cfRule type="expression" dxfId="33887" priority="9757">
      <formula>OR(U$357&lt;&gt;"",U$358&lt;&gt;"")</formula>
    </cfRule>
    <cfRule type="expression" dxfId="33886" priority="9758">
      <formula>AND(U$357="",U$358="")</formula>
    </cfRule>
  </conditionalFormatting>
  <conditionalFormatting sqref="U359:U363">
    <cfRule type="expression" dxfId="33885" priority="9755">
      <formula>OR(U$357&lt;&gt;"",U$358&lt;&gt;"")</formula>
    </cfRule>
    <cfRule type="expression" dxfId="33884" priority="9756">
      <formula>AND(U$357="",U$358="")</formula>
    </cfRule>
  </conditionalFormatting>
  <conditionalFormatting sqref="V357:V358">
    <cfRule type="expression" dxfId="33883" priority="9753">
      <formula>OR(V$357&lt;&gt;"",V$358&lt;&gt;"")</formula>
    </cfRule>
    <cfRule type="expression" dxfId="33882" priority="9754">
      <formula>AND(V$357="",V$358="")</formula>
    </cfRule>
  </conditionalFormatting>
  <conditionalFormatting sqref="V359:V363">
    <cfRule type="expression" dxfId="33881" priority="9751">
      <formula>OR(V$357&lt;&gt;"",V$358&lt;&gt;"")</formula>
    </cfRule>
    <cfRule type="expression" dxfId="33880" priority="9752">
      <formula>AND(V$357="",V$358="")</formula>
    </cfRule>
  </conditionalFormatting>
  <conditionalFormatting sqref="W357:W358">
    <cfRule type="expression" dxfId="33879" priority="9749">
      <formula>OR(W$357&lt;&gt;"",W$358&lt;&gt;"")</formula>
    </cfRule>
    <cfRule type="expression" dxfId="33878" priority="9750">
      <formula>AND(W$357="",W$358="")</formula>
    </cfRule>
  </conditionalFormatting>
  <conditionalFormatting sqref="W359:W363">
    <cfRule type="expression" dxfId="33877" priority="9747">
      <formula>OR(W$357&lt;&gt;"",W$358&lt;&gt;"")</formula>
    </cfRule>
    <cfRule type="expression" dxfId="33876" priority="9748">
      <formula>AND(W$357="",W$358="")</formula>
    </cfRule>
  </conditionalFormatting>
  <conditionalFormatting sqref="X357:X358">
    <cfRule type="expression" dxfId="33875" priority="9745">
      <formula>OR(X$357&lt;&gt;"",X$358&lt;&gt;"")</formula>
    </cfRule>
    <cfRule type="expression" dxfId="33874" priority="9746">
      <formula>AND(X$357="",X$358="")</formula>
    </cfRule>
  </conditionalFormatting>
  <conditionalFormatting sqref="X359:X363">
    <cfRule type="expression" dxfId="33873" priority="9743">
      <formula>OR(X$357&lt;&gt;"",X$358&lt;&gt;"")</formula>
    </cfRule>
    <cfRule type="expression" dxfId="33872" priority="9744">
      <formula>AND(X$357="",X$358="")</formula>
    </cfRule>
  </conditionalFormatting>
  <conditionalFormatting sqref="Y357:Y358">
    <cfRule type="expression" dxfId="33871" priority="9741">
      <formula>OR(Y$357&lt;&gt;"",Y$358&lt;&gt;"")</formula>
    </cfRule>
    <cfRule type="expression" dxfId="33870" priority="9742">
      <formula>AND(Y$357="",Y$358="")</formula>
    </cfRule>
  </conditionalFormatting>
  <conditionalFormatting sqref="Y359:Y363">
    <cfRule type="expression" dxfId="33869" priority="9739">
      <formula>OR(Y$357&lt;&gt;"",Y$358&lt;&gt;"")</formula>
    </cfRule>
    <cfRule type="expression" dxfId="33868" priority="9740">
      <formula>AND(Y$357="",Y$358="")</formula>
    </cfRule>
  </conditionalFormatting>
  <conditionalFormatting sqref="Z357:Z358">
    <cfRule type="expression" dxfId="33867" priority="9737">
      <formula>OR(Z$357&lt;&gt;"",Z$358&lt;&gt;"")</formula>
    </cfRule>
    <cfRule type="expression" dxfId="33866" priority="9738">
      <formula>AND(Z$357="",Z$358="")</formula>
    </cfRule>
  </conditionalFormatting>
  <conditionalFormatting sqref="Z359:Z363">
    <cfRule type="expression" dxfId="33865" priority="9735">
      <formula>OR(Z$357&lt;&gt;"",Z$358&lt;&gt;"")</formula>
    </cfRule>
    <cfRule type="expression" dxfId="33864" priority="9736">
      <formula>AND(Z$357="",Z$358="")</formula>
    </cfRule>
  </conditionalFormatting>
  <conditionalFormatting sqref="AA357:AA358">
    <cfRule type="expression" dxfId="33863" priority="9733">
      <formula>OR(AA$357&lt;&gt;"",AA$358&lt;&gt;"")</formula>
    </cfRule>
    <cfRule type="expression" dxfId="33862" priority="9734">
      <formula>AND(AA$357="",AA$358="")</formula>
    </cfRule>
  </conditionalFormatting>
  <conditionalFormatting sqref="AA359:AA363">
    <cfRule type="expression" dxfId="33861" priority="9731">
      <formula>OR(AA$357&lt;&gt;"",AA$358&lt;&gt;"")</formula>
    </cfRule>
    <cfRule type="expression" dxfId="33860" priority="9732">
      <formula>AND(AA$357="",AA$358="")</formula>
    </cfRule>
  </conditionalFormatting>
  <conditionalFormatting sqref="AB357:AB358">
    <cfRule type="expression" dxfId="33859" priority="9729">
      <formula>OR(AB$357&lt;&gt;"",AB$358&lt;&gt;"")</formula>
    </cfRule>
    <cfRule type="expression" dxfId="33858" priority="9730">
      <formula>AND(AB$357="",AB$358="")</formula>
    </cfRule>
  </conditionalFormatting>
  <conditionalFormatting sqref="AB359:AB363">
    <cfRule type="expression" dxfId="33857" priority="9727">
      <formula>OR(AB$357&lt;&gt;"",AB$358&lt;&gt;"")</formula>
    </cfRule>
    <cfRule type="expression" dxfId="33856" priority="9728">
      <formula>AND(AB$357="",AB$358="")</formula>
    </cfRule>
  </conditionalFormatting>
  <conditionalFormatting sqref="AC357:AC358">
    <cfRule type="expression" dxfId="33855" priority="9725">
      <formula>OR(AC$357&lt;&gt;"",AC$358&lt;&gt;"")</formula>
    </cfRule>
    <cfRule type="expression" dxfId="33854" priority="9726">
      <formula>AND(AC$357="",AC$358="")</formula>
    </cfRule>
  </conditionalFormatting>
  <conditionalFormatting sqref="AC359:AC363">
    <cfRule type="expression" dxfId="33853" priority="9723">
      <formula>OR(AC$357&lt;&gt;"",AC$358&lt;&gt;"")</formula>
    </cfRule>
    <cfRule type="expression" dxfId="33852" priority="9724">
      <formula>AND(AC$357="",AC$358="")</formula>
    </cfRule>
  </conditionalFormatting>
  <conditionalFormatting sqref="AD357:AD358">
    <cfRule type="expression" dxfId="33851" priority="9721">
      <formula>OR(AD$357&lt;&gt;"",AD$358&lt;&gt;"")</formula>
    </cfRule>
    <cfRule type="expression" dxfId="33850" priority="9722">
      <formula>AND(AD$357="",AD$358="")</formula>
    </cfRule>
  </conditionalFormatting>
  <conditionalFormatting sqref="AD359:AD363">
    <cfRule type="expression" dxfId="33849" priority="9719">
      <formula>OR(AD$357&lt;&gt;"",AD$358&lt;&gt;"")</formula>
    </cfRule>
    <cfRule type="expression" dxfId="33848" priority="9720">
      <formula>AND(AD$357="",AD$358="")</formula>
    </cfRule>
  </conditionalFormatting>
  <conditionalFormatting sqref="AE357:AE358">
    <cfRule type="expression" dxfId="33847" priority="9717">
      <formula>OR(AE$357&lt;&gt;"",AE$358&lt;&gt;"")</formula>
    </cfRule>
    <cfRule type="expression" dxfId="33846" priority="9718">
      <formula>AND(AE$357="",AE$358="")</formula>
    </cfRule>
  </conditionalFormatting>
  <conditionalFormatting sqref="AE359:AE363">
    <cfRule type="expression" dxfId="33845" priority="9715">
      <formula>OR(AE$357&lt;&gt;"",AE$358&lt;&gt;"")</formula>
    </cfRule>
    <cfRule type="expression" dxfId="33844" priority="9716">
      <formula>AND(AE$357="",AE$358="")</formula>
    </cfRule>
  </conditionalFormatting>
  <conditionalFormatting sqref="AF357:AF358">
    <cfRule type="expression" dxfId="33843" priority="9713">
      <formula>OR(AF$357&lt;&gt;"",AF$358&lt;&gt;"")</formula>
    </cfRule>
    <cfRule type="expression" dxfId="33842" priority="9714">
      <formula>AND(AF$357="",AF$358="")</formula>
    </cfRule>
  </conditionalFormatting>
  <conditionalFormatting sqref="AF359:AF363">
    <cfRule type="expression" dxfId="33841" priority="9711">
      <formula>OR(AF$357&lt;&gt;"",AF$358&lt;&gt;"")</formula>
    </cfRule>
    <cfRule type="expression" dxfId="33840" priority="9712">
      <formula>AND(AF$357="",AF$358="")</formula>
    </cfRule>
  </conditionalFormatting>
  <conditionalFormatting sqref="AG357:AG358">
    <cfRule type="expression" dxfId="33839" priority="9709">
      <formula>OR(AG$357&lt;&gt;"",AG$358&lt;&gt;"")</formula>
    </cfRule>
    <cfRule type="expression" dxfId="33838" priority="9710">
      <formula>AND(AG$357="",AG$358="")</formula>
    </cfRule>
  </conditionalFormatting>
  <conditionalFormatting sqref="AG359:AG363">
    <cfRule type="expression" dxfId="33837" priority="9707">
      <formula>OR(AG$357&lt;&gt;"",AG$358&lt;&gt;"")</formula>
    </cfRule>
    <cfRule type="expression" dxfId="33836" priority="9708">
      <formula>AND(AG$357="",AG$358="")</formula>
    </cfRule>
  </conditionalFormatting>
  <conditionalFormatting sqref="AH357:AH358">
    <cfRule type="expression" dxfId="33835" priority="9705">
      <formula>OR(AH$357&lt;&gt;"",AH$358&lt;&gt;"")</formula>
    </cfRule>
    <cfRule type="expression" dxfId="33834" priority="9706">
      <formula>AND(AH$357="",AH$358="")</formula>
    </cfRule>
  </conditionalFormatting>
  <conditionalFormatting sqref="AH359:AH363">
    <cfRule type="expression" dxfId="33833" priority="9703">
      <formula>OR(AH$357&lt;&gt;"",AH$358&lt;&gt;"")</formula>
    </cfRule>
    <cfRule type="expression" dxfId="33832" priority="9704">
      <formula>AND(AH$357="",AH$358="")</formula>
    </cfRule>
  </conditionalFormatting>
  <conditionalFormatting sqref="AI357:AI358">
    <cfRule type="expression" dxfId="33831" priority="9701">
      <formula>OR(AI$357&lt;&gt;"",AI$358&lt;&gt;"")</formula>
    </cfRule>
    <cfRule type="expression" dxfId="33830" priority="9702">
      <formula>AND(AI$357="",AI$358="")</formula>
    </cfRule>
  </conditionalFormatting>
  <conditionalFormatting sqref="AI359:AI363">
    <cfRule type="expression" dxfId="33829" priority="9699">
      <formula>OR(AI$357&lt;&gt;"",AI$358&lt;&gt;"")</formula>
    </cfRule>
    <cfRule type="expression" dxfId="33828" priority="9700">
      <formula>AND(AI$357="",AI$358="")</formula>
    </cfRule>
  </conditionalFormatting>
  <conditionalFormatting sqref="AJ357:AJ358">
    <cfRule type="expression" dxfId="33827" priority="9697">
      <formula>OR(AJ$357&lt;&gt;"",AJ$358&lt;&gt;"")</formula>
    </cfRule>
    <cfRule type="expression" dxfId="33826" priority="9698">
      <formula>AND(AJ$357="",AJ$358="")</formula>
    </cfRule>
  </conditionalFormatting>
  <conditionalFormatting sqref="AJ359:AJ363">
    <cfRule type="expression" dxfId="33825" priority="9695">
      <formula>OR(AJ$357&lt;&gt;"",AJ$358&lt;&gt;"")</formula>
    </cfRule>
    <cfRule type="expression" dxfId="33824" priority="9696">
      <formula>AND(AJ$357="",AJ$358="")</formula>
    </cfRule>
  </conditionalFormatting>
  <conditionalFormatting sqref="AK357:AK358">
    <cfRule type="expression" dxfId="33823" priority="9693">
      <formula>OR(AK$357&lt;&gt;"",AK$358&lt;&gt;"")</formula>
    </cfRule>
    <cfRule type="expression" dxfId="33822" priority="9694">
      <formula>AND(AK$357="",AK$358="")</formula>
    </cfRule>
  </conditionalFormatting>
  <conditionalFormatting sqref="AK359:AK363">
    <cfRule type="expression" dxfId="33821" priority="9691">
      <formula>OR(AK$357&lt;&gt;"",AK$358&lt;&gt;"")</formula>
    </cfRule>
    <cfRule type="expression" dxfId="33820" priority="9692">
      <formula>AND(AK$357="",AK$358="")</formula>
    </cfRule>
  </conditionalFormatting>
  <conditionalFormatting sqref="AL357:AL358">
    <cfRule type="expression" dxfId="33819" priority="9689">
      <formula>OR(AL$357&lt;&gt;"",AL$358&lt;&gt;"")</formula>
    </cfRule>
    <cfRule type="expression" dxfId="33818" priority="9690">
      <formula>AND(AL$357="",AL$358="")</formula>
    </cfRule>
  </conditionalFormatting>
  <conditionalFormatting sqref="AL359:AL363">
    <cfRule type="expression" dxfId="33817" priority="9687">
      <formula>OR(AL$357&lt;&gt;"",AL$358&lt;&gt;"")</formula>
    </cfRule>
    <cfRule type="expression" dxfId="33816" priority="9688">
      <formula>AND(AL$357="",AL$358="")</formula>
    </cfRule>
  </conditionalFormatting>
  <conditionalFormatting sqref="AM357:AM358">
    <cfRule type="expression" dxfId="33815" priority="9685">
      <formula>OR(AM$357&lt;&gt;"",AM$358&lt;&gt;"")</formula>
    </cfRule>
    <cfRule type="expression" dxfId="33814" priority="9686">
      <formula>AND(AM$357="",AM$358="")</formula>
    </cfRule>
  </conditionalFormatting>
  <conditionalFormatting sqref="AM359:AM363">
    <cfRule type="expression" dxfId="33813" priority="9683">
      <formula>OR(AM$357&lt;&gt;"",AM$358&lt;&gt;"")</formula>
    </cfRule>
    <cfRule type="expression" dxfId="33812" priority="9684">
      <formula>AND(AM$357="",AM$358="")</formula>
    </cfRule>
  </conditionalFormatting>
  <conditionalFormatting sqref="AN357:AN358">
    <cfRule type="expression" dxfId="33811" priority="9681">
      <formula>OR(AN$357&lt;&gt;"",AN$358&lt;&gt;"")</formula>
    </cfRule>
    <cfRule type="expression" dxfId="33810" priority="9682">
      <formula>AND(AN$357="",AN$358="")</formula>
    </cfRule>
  </conditionalFormatting>
  <conditionalFormatting sqref="AN359:AN363">
    <cfRule type="expression" dxfId="33809" priority="9679">
      <formula>OR(AN$357&lt;&gt;"",AN$358&lt;&gt;"")</formula>
    </cfRule>
    <cfRule type="expression" dxfId="33808" priority="9680">
      <formula>AND(AN$357="",AN$358="")</formula>
    </cfRule>
  </conditionalFormatting>
  <conditionalFormatting sqref="AO357:AO358">
    <cfRule type="expression" dxfId="33807" priority="9677">
      <formula>OR(AO$357&lt;&gt;"",AO$358&lt;&gt;"")</formula>
    </cfRule>
    <cfRule type="expression" dxfId="33806" priority="9678">
      <formula>AND(AO$357="",AO$358="")</formula>
    </cfRule>
  </conditionalFormatting>
  <conditionalFormatting sqref="AO359:AO363">
    <cfRule type="expression" dxfId="33805" priority="9675">
      <formula>OR(AO$357&lt;&gt;"",AO$358&lt;&gt;"")</formula>
    </cfRule>
    <cfRule type="expression" dxfId="33804" priority="9676">
      <formula>AND(AO$357="",AO$358="")</formula>
    </cfRule>
  </conditionalFormatting>
  <conditionalFormatting sqref="AP357:AP358">
    <cfRule type="expression" dxfId="33803" priority="9673">
      <formula>OR(AP$357&lt;&gt;"",AP$358&lt;&gt;"")</formula>
    </cfRule>
    <cfRule type="expression" dxfId="33802" priority="9674">
      <formula>AND(AP$357="",AP$358="")</formula>
    </cfRule>
  </conditionalFormatting>
  <conditionalFormatting sqref="AP359:AP363">
    <cfRule type="expression" dxfId="33801" priority="9671">
      <formula>OR(AP$357&lt;&gt;"",AP$358&lt;&gt;"")</formula>
    </cfRule>
    <cfRule type="expression" dxfId="33800" priority="9672">
      <formula>AND(AP$357="",AP$358="")</formula>
    </cfRule>
  </conditionalFormatting>
  <conditionalFormatting sqref="AQ357:AQ358">
    <cfRule type="expression" dxfId="33799" priority="9669">
      <formula>OR(AQ$357&lt;&gt;"",AQ$358&lt;&gt;"")</formula>
    </cfRule>
    <cfRule type="expression" dxfId="33798" priority="9670">
      <formula>AND(AQ$357="",AQ$358="")</formula>
    </cfRule>
  </conditionalFormatting>
  <conditionalFormatting sqref="AQ359:AQ363">
    <cfRule type="expression" dxfId="33797" priority="9667">
      <formula>OR(AQ$357&lt;&gt;"",AQ$358&lt;&gt;"")</formula>
    </cfRule>
    <cfRule type="expression" dxfId="33796" priority="9668">
      <formula>AND(AQ$357="",AQ$358="")</formula>
    </cfRule>
  </conditionalFormatting>
  <conditionalFormatting sqref="AR357:AR358">
    <cfRule type="expression" dxfId="33795" priority="9665">
      <formula>OR(AR$357&lt;&gt;"",AR$358&lt;&gt;"")</formula>
    </cfRule>
    <cfRule type="expression" dxfId="33794" priority="9666">
      <formula>AND(AR$357="",AR$358="")</formula>
    </cfRule>
  </conditionalFormatting>
  <conditionalFormatting sqref="AR359:AR363">
    <cfRule type="expression" dxfId="33793" priority="9663">
      <formula>OR(AR$357&lt;&gt;"",AR$358&lt;&gt;"")</formula>
    </cfRule>
    <cfRule type="expression" dxfId="33792" priority="9664">
      <formula>AND(AR$357="",AR$358="")</formula>
    </cfRule>
  </conditionalFormatting>
  <conditionalFormatting sqref="AS357:AS358">
    <cfRule type="expression" dxfId="33791" priority="9661">
      <formula>OR(AS$357&lt;&gt;"",AS$358&lt;&gt;"")</formula>
    </cfRule>
    <cfRule type="expression" dxfId="33790" priority="9662">
      <formula>AND(AS$357="",AS$358="")</formula>
    </cfRule>
  </conditionalFormatting>
  <conditionalFormatting sqref="AS359:AS363">
    <cfRule type="expression" dxfId="33789" priority="9659">
      <formula>OR(AS$357&lt;&gt;"",AS$358&lt;&gt;"")</formula>
    </cfRule>
    <cfRule type="expression" dxfId="33788" priority="9660">
      <formula>AND(AS$357="",AS$358="")</formula>
    </cfRule>
  </conditionalFormatting>
  <conditionalFormatting sqref="AT357:AT358">
    <cfRule type="expression" dxfId="33787" priority="9657">
      <formula>OR(AT$357&lt;&gt;"",AT$358&lt;&gt;"")</formula>
    </cfRule>
    <cfRule type="expression" dxfId="33786" priority="9658">
      <formula>AND(AT$357="",AT$358="")</formula>
    </cfRule>
  </conditionalFormatting>
  <conditionalFormatting sqref="AT359:AT363">
    <cfRule type="expression" dxfId="33785" priority="9655">
      <formula>OR(AT$357&lt;&gt;"",AT$358&lt;&gt;"")</formula>
    </cfRule>
    <cfRule type="expression" dxfId="33784" priority="9656">
      <formula>AND(AT$357="",AT$358="")</formula>
    </cfRule>
  </conditionalFormatting>
  <conditionalFormatting sqref="AU357:AU358">
    <cfRule type="expression" dxfId="33783" priority="9653">
      <formula>OR(AU$357&lt;&gt;"",AU$358&lt;&gt;"")</formula>
    </cfRule>
    <cfRule type="expression" dxfId="33782" priority="9654">
      <formula>AND(AU$357="",AU$358="")</formula>
    </cfRule>
  </conditionalFormatting>
  <conditionalFormatting sqref="AU359:AU363">
    <cfRule type="expression" dxfId="33781" priority="9651">
      <formula>OR(AU$357&lt;&gt;"",AU$358&lt;&gt;"")</formula>
    </cfRule>
    <cfRule type="expression" dxfId="33780" priority="9652">
      <formula>AND(AU$357="",AU$358="")</formula>
    </cfRule>
  </conditionalFormatting>
  <conditionalFormatting sqref="AV357:AV358">
    <cfRule type="expression" dxfId="33779" priority="9649">
      <formula>OR(AV$357&lt;&gt;"",AV$358&lt;&gt;"")</formula>
    </cfRule>
    <cfRule type="expression" dxfId="33778" priority="9650">
      <formula>AND(AV$357="",AV$358="")</formula>
    </cfRule>
  </conditionalFormatting>
  <conditionalFormatting sqref="AV359:AV363">
    <cfRule type="expression" dxfId="33777" priority="9647">
      <formula>OR(AV$357&lt;&gt;"",AV$358&lt;&gt;"")</formula>
    </cfRule>
    <cfRule type="expression" dxfId="33776" priority="9648">
      <formula>AND(AV$357="",AV$358="")</formula>
    </cfRule>
  </conditionalFormatting>
  <conditionalFormatting sqref="AW357:AW358">
    <cfRule type="expression" dxfId="33775" priority="9645">
      <formula>OR(AW$357&lt;&gt;"",AW$358&lt;&gt;"")</formula>
    </cfRule>
    <cfRule type="expression" dxfId="33774" priority="9646">
      <formula>AND(AW$357="",AW$358="")</formula>
    </cfRule>
  </conditionalFormatting>
  <conditionalFormatting sqref="AW359:AW363">
    <cfRule type="expression" dxfId="33773" priority="9643">
      <formula>OR(AW$357&lt;&gt;"",AW$358&lt;&gt;"")</formula>
    </cfRule>
    <cfRule type="expression" dxfId="33772" priority="9644">
      <formula>AND(AW$357="",AW$358="")</formula>
    </cfRule>
  </conditionalFormatting>
  <conditionalFormatting sqref="AX357:AX358">
    <cfRule type="expression" dxfId="33771" priority="9641">
      <formula>OR(AX$357&lt;&gt;"",AX$358&lt;&gt;"")</formula>
    </cfRule>
    <cfRule type="expression" dxfId="33770" priority="9642">
      <formula>AND(AX$357="",AX$358="")</formula>
    </cfRule>
  </conditionalFormatting>
  <conditionalFormatting sqref="AX359:AX363">
    <cfRule type="expression" dxfId="33769" priority="9639">
      <formula>OR(AX$357&lt;&gt;"",AX$358&lt;&gt;"")</formula>
    </cfRule>
    <cfRule type="expression" dxfId="33768" priority="9640">
      <formula>AND(AX$357="",AX$358="")</formula>
    </cfRule>
  </conditionalFormatting>
  <conditionalFormatting sqref="AY357:AY358">
    <cfRule type="expression" dxfId="33767" priority="9637">
      <formula>OR(AY$357&lt;&gt;"",AY$358&lt;&gt;"")</formula>
    </cfRule>
    <cfRule type="expression" dxfId="33766" priority="9638">
      <formula>AND(AY$357="",AY$358="")</formula>
    </cfRule>
  </conditionalFormatting>
  <conditionalFormatting sqref="AY359:AY363">
    <cfRule type="expression" dxfId="33765" priority="9635">
      <formula>OR(AY$357&lt;&gt;"",AY$358&lt;&gt;"")</formula>
    </cfRule>
    <cfRule type="expression" dxfId="33764" priority="9636">
      <formula>AND(AY$357="",AY$358="")</formula>
    </cfRule>
  </conditionalFormatting>
  <conditionalFormatting sqref="AZ357:AZ358">
    <cfRule type="expression" dxfId="33763" priority="9633">
      <formula>OR(AZ$357&lt;&gt;"",AZ$358&lt;&gt;"")</formula>
    </cfRule>
    <cfRule type="expression" dxfId="33762" priority="9634">
      <formula>AND(AZ$357="",AZ$358="")</formula>
    </cfRule>
  </conditionalFormatting>
  <conditionalFormatting sqref="AZ359:AZ363">
    <cfRule type="expression" dxfId="33761" priority="9631">
      <formula>OR(AZ$357&lt;&gt;"",AZ$358&lt;&gt;"")</formula>
    </cfRule>
    <cfRule type="expression" dxfId="33760" priority="9632">
      <formula>AND(AZ$357="",AZ$358="")</formula>
    </cfRule>
  </conditionalFormatting>
  <conditionalFormatting sqref="BA357:BA358">
    <cfRule type="expression" dxfId="33759" priority="9629">
      <formula>OR(BA$357&lt;&gt;"",BA$358&lt;&gt;"")</formula>
    </cfRule>
    <cfRule type="expression" dxfId="33758" priority="9630">
      <formula>AND(BA$357="",BA$358="")</formula>
    </cfRule>
  </conditionalFormatting>
  <conditionalFormatting sqref="BA359:BA363">
    <cfRule type="expression" dxfId="33757" priority="9627">
      <formula>OR(BA$357&lt;&gt;"",BA$358&lt;&gt;"")</formula>
    </cfRule>
    <cfRule type="expression" dxfId="33756" priority="9628">
      <formula>AND(BA$357="",BA$358="")</formula>
    </cfRule>
  </conditionalFormatting>
  <conditionalFormatting sqref="BB357:BB358">
    <cfRule type="expression" dxfId="33755" priority="9625">
      <formula>OR(BB$357&lt;&gt;"",BB$358&lt;&gt;"")</formula>
    </cfRule>
    <cfRule type="expression" dxfId="33754" priority="9626">
      <formula>AND(BB$357="",BB$358="")</formula>
    </cfRule>
  </conditionalFormatting>
  <conditionalFormatting sqref="BB359:BB363">
    <cfRule type="expression" dxfId="33753" priority="9623">
      <formula>OR(BB$357&lt;&gt;"",BB$358&lt;&gt;"")</formula>
    </cfRule>
    <cfRule type="expression" dxfId="33752" priority="9624">
      <formula>AND(BB$357="",BB$358="")</formula>
    </cfRule>
  </conditionalFormatting>
  <conditionalFormatting sqref="BC357:BC358">
    <cfRule type="expression" dxfId="33751" priority="9621">
      <formula>OR(BC$357&lt;&gt;"",BC$358&lt;&gt;"")</formula>
    </cfRule>
    <cfRule type="expression" dxfId="33750" priority="9622">
      <formula>AND(BC$357="",BC$358="")</formula>
    </cfRule>
  </conditionalFormatting>
  <conditionalFormatting sqref="BC359:BC363">
    <cfRule type="expression" dxfId="33749" priority="9619">
      <formula>OR(BC$357&lt;&gt;"",BC$358&lt;&gt;"")</formula>
    </cfRule>
    <cfRule type="expression" dxfId="33748" priority="9620">
      <formula>AND(BC$357="",BC$358="")</formula>
    </cfRule>
  </conditionalFormatting>
  <conditionalFormatting sqref="BD357:BD358">
    <cfRule type="expression" dxfId="33747" priority="9617">
      <formula>OR(BD$357&lt;&gt;"",BD$358&lt;&gt;"")</formula>
    </cfRule>
    <cfRule type="expression" dxfId="33746" priority="9618">
      <formula>AND(BD$357="",BD$358="")</formula>
    </cfRule>
  </conditionalFormatting>
  <conditionalFormatting sqref="BD359:BD363">
    <cfRule type="expression" dxfId="33745" priority="9615">
      <formula>OR(BD$357&lt;&gt;"",BD$358&lt;&gt;"")</formula>
    </cfRule>
    <cfRule type="expression" dxfId="33744" priority="9616">
      <formula>AND(BD$357="",BD$358="")</formula>
    </cfRule>
  </conditionalFormatting>
  <conditionalFormatting sqref="BE357:BE358">
    <cfRule type="expression" dxfId="33743" priority="9613">
      <formula>OR(BE$357&lt;&gt;"",BE$358&lt;&gt;"")</formula>
    </cfRule>
    <cfRule type="expression" dxfId="33742" priority="9614">
      <formula>AND(BE$357="",BE$358="")</formula>
    </cfRule>
  </conditionalFormatting>
  <conditionalFormatting sqref="BE359:BE363">
    <cfRule type="expression" dxfId="33741" priority="9611">
      <formula>OR(BE$357&lt;&gt;"",BE$358&lt;&gt;"")</formula>
    </cfRule>
    <cfRule type="expression" dxfId="33740" priority="9612">
      <formula>AND(BE$357="",BE$358="")</formula>
    </cfRule>
  </conditionalFormatting>
  <conditionalFormatting sqref="BF357:BF358">
    <cfRule type="expression" dxfId="33739" priority="9609">
      <formula>OR(BF$357&lt;&gt;"",BF$358&lt;&gt;"")</formula>
    </cfRule>
    <cfRule type="expression" dxfId="33738" priority="9610">
      <formula>AND(BF$357="",BF$358="")</formula>
    </cfRule>
  </conditionalFormatting>
  <conditionalFormatting sqref="BF359:BF363">
    <cfRule type="expression" dxfId="33737" priority="9607">
      <formula>OR(BF$357&lt;&gt;"",BF$358&lt;&gt;"")</formula>
    </cfRule>
    <cfRule type="expression" dxfId="33736" priority="9608">
      <formula>AND(BF$357="",BF$358="")</formula>
    </cfRule>
  </conditionalFormatting>
  <conditionalFormatting sqref="BG357:BG358">
    <cfRule type="expression" dxfId="33735" priority="9605">
      <formula>OR(BG$357&lt;&gt;"",BG$358&lt;&gt;"")</formula>
    </cfRule>
    <cfRule type="expression" dxfId="33734" priority="9606">
      <formula>AND(BG$357="",BG$358="")</formula>
    </cfRule>
  </conditionalFormatting>
  <conditionalFormatting sqref="BG359:BG363">
    <cfRule type="expression" dxfId="33733" priority="9603">
      <formula>OR(BG$357&lt;&gt;"",BG$358&lt;&gt;"")</formula>
    </cfRule>
    <cfRule type="expression" dxfId="33732" priority="9604">
      <formula>AND(BG$357="",BG$358="")</formula>
    </cfRule>
  </conditionalFormatting>
  <conditionalFormatting sqref="BH357:BH358">
    <cfRule type="expression" dxfId="33731" priority="9601">
      <formula>OR(BH$357&lt;&gt;"",BH$358&lt;&gt;"")</formula>
    </cfRule>
    <cfRule type="expression" dxfId="33730" priority="9602">
      <formula>AND(BH$357="",BH$358="")</formula>
    </cfRule>
  </conditionalFormatting>
  <conditionalFormatting sqref="BH359:BH363">
    <cfRule type="expression" dxfId="33729" priority="9599">
      <formula>OR(BH$357&lt;&gt;"",BH$358&lt;&gt;"")</formula>
    </cfRule>
    <cfRule type="expression" dxfId="33728" priority="9600">
      <formula>AND(BH$357="",BH$358="")</formula>
    </cfRule>
  </conditionalFormatting>
  <conditionalFormatting sqref="BI357:BI358">
    <cfRule type="expression" dxfId="33727" priority="9597">
      <formula>OR(BI$357&lt;&gt;"",BI$358&lt;&gt;"")</formula>
    </cfRule>
    <cfRule type="expression" dxfId="33726" priority="9598">
      <formula>AND(BI$357="",BI$358="")</formula>
    </cfRule>
  </conditionalFormatting>
  <conditionalFormatting sqref="BI359:BI363">
    <cfRule type="expression" dxfId="33725" priority="9595">
      <formula>OR(BI$357&lt;&gt;"",BI$358&lt;&gt;"")</formula>
    </cfRule>
    <cfRule type="expression" dxfId="33724" priority="9596">
      <formula>AND(BI$357="",BI$358="")</formula>
    </cfRule>
  </conditionalFormatting>
  <conditionalFormatting sqref="BJ357:BJ358">
    <cfRule type="expression" dxfId="33723" priority="9593">
      <formula>OR(BJ$357&lt;&gt;"",BJ$358&lt;&gt;"")</formula>
    </cfRule>
    <cfRule type="expression" dxfId="33722" priority="9594">
      <formula>AND(BJ$357="",BJ$358="")</formula>
    </cfRule>
  </conditionalFormatting>
  <conditionalFormatting sqref="BJ359:BJ363">
    <cfRule type="expression" dxfId="33721" priority="9591">
      <formula>OR(BJ$357&lt;&gt;"",BJ$358&lt;&gt;"")</formula>
    </cfRule>
    <cfRule type="expression" dxfId="33720" priority="9592">
      <formula>AND(BJ$357="",BJ$358="")</formula>
    </cfRule>
  </conditionalFormatting>
  <conditionalFormatting sqref="BK357:BK358">
    <cfRule type="expression" dxfId="33719" priority="9589">
      <formula>OR(BK$357&lt;&gt;"",BK$358&lt;&gt;"")</formula>
    </cfRule>
    <cfRule type="expression" dxfId="33718" priority="9590">
      <formula>AND(BK$357="",BK$358="")</formula>
    </cfRule>
  </conditionalFormatting>
  <conditionalFormatting sqref="BK359:BK363">
    <cfRule type="expression" dxfId="33717" priority="9587">
      <formula>OR(BK$357&lt;&gt;"",BK$358&lt;&gt;"")</formula>
    </cfRule>
    <cfRule type="expression" dxfId="33716" priority="9588">
      <formula>AND(BK$357="",BK$358="")</formula>
    </cfRule>
  </conditionalFormatting>
  <conditionalFormatting sqref="BL357:BL358">
    <cfRule type="expression" dxfId="33715" priority="9585">
      <formula>OR(BL$357&lt;&gt;"",BL$358&lt;&gt;"")</formula>
    </cfRule>
    <cfRule type="expression" dxfId="33714" priority="9586">
      <formula>AND(BL$357="",BL$358="")</formula>
    </cfRule>
  </conditionalFormatting>
  <conditionalFormatting sqref="BL359:BL363">
    <cfRule type="expression" dxfId="33713" priority="9583">
      <formula>OR(BL$357&lt;&gt;"",BL$358&lt;&gt;"")</formula>
    </cfRule>
    <cfRule type="expression" dxfId="33712" priority="9584">
      <formula>AND(BL$357="",BL$358="")</formula>
    </cfRule>
  </conditionalFormatting>
  <conditionalFormatting sqref="BM357:BM358">
    <cfRule type="expression" dxfId="33711" priority="9581">
      <formula>OR(BM$357&lt;&gt;"",BM$358&lt;&gt;"")</formula>
    </cfRule>
    <cfRule type="expression" dxfId="33710" priority="9582">
      <formula>AND(BM$357="",BM$358="")</formula>
    </cfRule>
  </conditionalFormatting>
  <conditionalFormatting sqref="BM359:BM363">
    <cfRule type="expression" dxfId="33709" priority="9579">
      <formula>OR(BM$357&lt;&gt;"",BM$358&lt;&gt;"")</formula>
    </cfRule>
    <cfRule type="expression" dxfId="33708" priority="9580">
      <formula>AND(BM$357="",BM$358="")</formula>
    </cfRule>
  </conditionalFormatting>
  <conditionalFormatting sqref="BN357:BN358">
    <cfRule type="expression" dxfId="33707" priority="9577">
      <formula>OR(BN$357&lt;&gt;"",BN$358&lt;&gt;"")</formula>
    </cfRule>
    <cfRule type="expression" dxfId="33706" priority="9578">
      <formula>AND(BN$357="",BN$358="")</formula>
    </cfRule>
  </conditionalFormatting>
  <conditionalFormatting sqref="BN359:BN363">
    <cfRule type="expression" dxfId="33705" priority="9575">
      <formula>OR(BN$357&lt;&gt;"",BN$358&lt;&gt;"")</formula>
    </cfRule>
    <cfRule type="expression" dxfId="33704" priority="9576">
      <formula>AND(BN$357="",BN$358="")</formula>
    </cfRule>
  </conditionalFormatting>
  <conditionalFormatting sqref="BO357:BO358">
    <cfRule type="expression" dxfId="33703" priority="9573">
      <formula>OR(BO$357&lt;&gt;"",BO$358&lt;&gt;"")</formula>
    </cfRule>
    <cfRule type="expression" dxfId="33702" priority="9574">
      <formula>AND(BO$357="",BO$358="")</formula>
    </cfRule>
  </conditionalFormatting>
  <conditionalFormatting sqref="BO359:BO363">
    <cfRule type="expression" dxfId="33701" priority="9571">
      <formula>OR(BO$357&lt;&gt;"",BO$358&lt;&gt;"")</formula>
    </cfRule>
    <cfRule type="expression" dxfId="33700" priority="9572">
      <formula>AND(BO$357="",BO$358="")</formula>
    </cfRule>
  </conditionalFormatting>
  <conditionalFormatting sqref="BP357:BP358">
    <cfRule type="expression" dxfId="33699" priority="9569">
      <formula>OR(BP$357&lt;&gt;"",BP$358&lt;&gt;"")</formula>
    </cfRule>
    <cfRule type="expression" dxfId="33698" priority="9570">
      <formula>AND(BP$357="",BP$358="")</formula>
    </cfRule>
  </conditionalFormatting>
  <conditionalFormatting sqref="BP359:BP363">
    <cfRule type="expression" dxfId="33697" priority="9567">
      <formula>OR(BP$357&lt;&gt;"",BP$358&lt;&gt;"")</formula>
    </cfRule>
    <cfRule type="expression" dxfId="33696" priority="9568">
      <formula>AND(BP$357="",BP$358="")</formula>
    </cfRule>
  </conditionalFormatting>
  <conditionalFormatting sqref="BQ357:BQ358">
    <cfRule type="expression" dxfId="33695" priority="9565">
      <formula>OR(BQ$357&lt;&gt;"",BQ$358&lt;&gt;"")</formula>
    </cfRule>
    <cfRule type="expression" dxfId="33694" priority="9566">
      <formula>AND(BQ$357="",BQ$358="")</formula>
    </cfRule>
  </conditionalFormatting>
  <conditionalFormatting sqref="BQ359:BQ363">
    <cfRule type="expression" dxfId="33693" priority="9563">
      <formula>OR(BQ$357&lt;&gt;"",BQ$358&lt;&gt;"")</formula>
    </cfRule>
    <cfRule type="expression" dxfId="33692" priority="9564">
      <formula>AND(BQ$357="",BQ$358="")</formula>
    </cfRule>
  </conditionalFormatting>
  <conditionalFormatting sqref="BR357:BR358">
    <cfRule type="expression" dxfId="33691" priority="9561">
      <formula>OR(BR$357&lt;&gt;"",BR$358&lt;&gt;"")</formula>
    </cfRule>
    <cfRule type="expression" dxfId="33690" priority="9562">
      <formula>AND(BR$357="",BR$358="")</formula>
    </cfRule>
  </conditionalFormatting>
  <conditionalFormatting sqref="BR359:BR363">
    <cfRule type="expression" dxfId="33689" priority="9559">
      <formula>OR(BR$357&lt;&gt;"",BR$358&lt;&gt;"")</formula>
    </cfRule>
    <cfRule type="expression" dxfId="33688" priority="9560">
      <formula>AND(BR$357="",BR$358="")</formula>
    </cfRule>
  </conditionalFormatting>
  <conditionalFormatting sqref="BS357:BS358">
    <cfRule type="expression" dxfId="33687" priority="9557">
      <formula>OR(BS$357&lt;&gt;"",BS$358&lt;&gt;"")</formula>
    </cfRule>
    <cfRule type="expression" dxfId="33686" priority="9558">
      <formula>AND(BS$357="",BS$358="")</formula>
    </cfRule>
  </conditionalFormatting>
  <conditionalFormatting sqref="BS359:BS363">
    <cfRule type="expression" dxfId="33685" priority="9555">
      <formula>OR(BS$357&lt;&gt;"",BS$358&lt;&gt;"")</formula>
    </cfRule>
    <cfRule type="expression" dxfId="33684" priority="9556">
      <formula>AND(BS$357="",BS$358="")</formula>
    </cfRule>
  </conditionalFormatting>
  <conditionalFormatting sqref="N396 N397:BS471">
    <cfRule type="expression" dxfId="33683" priority="9553">
      <formula>OR(N$395&lt;&gt;"",N$396&lt;&gt;"")</formula>
    </cfRule>
    <cfRule type="expression" dxfId="33682" priority="9554">
      <formula>AND(N$395="",N$396="")</formula>
    </cfRule>
  </conditionalFormatting>
  <conditionalFormatting sqref="M397:M471">
    <cfRule type="expression" dxfId="33681" priority="9551">
      <formula>OR($M$395&lt;&gt;"",$M$396&lt;&gt;"")</formula>
    </cfRule>
    <cfRule type="expression" dxfId="33680" priority="9552">
      <formula>AND($M$395="",$M$396="")</formula>
    </cfRule>
  </conditionalFormatting>
  <conditionalFormatting sqref="O396">
    <cfRule type="expression" dxfId="33679" priority="9549">
      <formula>OR(O$395&lt;&gt;"",O$396&lt;&gt;"")</formula>
    </cfRule>
    <cfRule type="expression" dxfId="33678" priority="9550">
      <formula>AND(O$395="",O$396="")</formula>
    </cfRule>
  </conditionalFormatting>
  <conditionalFormatting sqref="P396">
    <cfRule type="expression" dxfId="33677" priority="9547">
      <formula>OR(P$395&lt;&gt;"",P$396&lt;&gt;"")</formula>
    </cfRule>
    <cfRule type="expression" dxfId="33676" priority="9548">
      <formula>AND(P$395="",P$396="")</formula>
    </cfRule>
  </conditionalFormatting>
  <conditionalFormatting sqref="Q396">
    <cfRule type="expression" dxfId="33675" priority="9545">
      <formula>OR(Q$395&lt;&gt;"",Q$396&lt;&gt;"")</formula>
    </cfRule>
    <cfRule type="expression" dxfId="33674" priority="9546">
      <formula>AND(Q$395="",Q$396="")</formula>
    </cfRule>
  </conditionalFormatting>
  <conditionalFormatting sqref="R396">
    <cfRule type="expression" dxfId="33673" priority="9543">
      <formula>OR(R$395&lt;&gt;"",R$396&lt;&gt;"")</formula>
    </cfRule>
    <cfRule type="expression" dxfId="33672" priority="9544">
      <formula>AND(R$395="",R$396="")</formula>
    </cfRule>
  </conditionalFormatting>
  <conditionalFormatting sqref="S396">
    <cfRule type="expression" dxfId="33671" priority="9541">
      <formula>OR(S$395&lt;&gt;"",S$396&lt;&gt;"")</formula>
    </cfRule>
    <cfRule type="expression" dxfId="33670" priority="9542">
      <formula>AND(S$395="",S$396="")</formula>
    </cfRule>
  </conditionalFormatting>
  <conditionalFormatting sqref="T396">
    <cfRule type="expression" dxfId="33669" priority="9539">
      <formula>OR(T$395&lt;&gt;"",T$396&lt;&gt;"")</formula>
    </cfRule>
    <cfRule type="expression" dxfId="33668" priority="9540">
      <formula>AND(T$395="",T$396="")</formula>
    </cfRule>
  </conditionalFormatting>
  <conditionalFormatting sqref="U396">
    <cfRule type="expression" dxfId="33667" priority="9537">
      <formula>OR(U$395&lt;&gt;"",U$396&lt;&gt;"")</formula>
    </cfRule>
    <cfRule type="expression" dxfId="33666" priority="9538">
      <formula>AND(U$395="",U$396="")</formula>
    </cfRule>
  </conditionalFormatting>
  <conditionalFormatting sqref="V396">
    <cfRule type="expression" dxfId="33665" priority="9535">
      <formula>OR(V$395&lt;&gt;"",V$396&lt;&gt;"")</formula>
    </cfRule>
    <cfRule type="expression" dxfId="33664" priority="9536">
      <formula>AND(V$395="",V$396="")</formula>
    </cfRule>
  </conditionalFormatting>
  <conditionalFormatting sqref="W396">
    <cfRule type="expression" dxfId="33663" priority="9533">
      <formula>OR(W$395&lt;&gt;"",W$396&lt;&gt;"")</formula>
    </cfRule>
    <cfRule type="expression" dxfId="33662" priority="9534">
      <formula>AND(W$395="",W$396="")</formula>
    </cfRule>
  </conditionalFormatting>
  <conditionalFormatting sqref="X396">
    <cfRule type="expression" dxfId="33661" priority="9531">
      <formula>OR(X$395&lt;&gt;"",X$396&lt;&gt;"")</formula>
    </cfRule>
    <cfRule type="expression" dxfId="33660" priority="9532">
      <formula>AND(X$395="",X$396="")</formula>
    </cfRule>
  </conditionalFormatting>
  <conditionalFormatting sqref="Y396">
    <cfRule type="expression" dxfId="33659" priority="9529">
      <formula>OR(Y$395&lt;&gt;"",Y$396&lt;&gt;"")</formula>
    </cfRule>
    <cfRule type="expression" dxfId="33658" priority="9530">
      <formula>AND(Y$395="",Y$396="")</formula>
    </cfRule>
  </conditionalFormatting>
  <conditionalFormatting sqref="Z396">
    <cfRule type="expression" dxfId="33657" priority="9527">
      <formula>OR(Z$395&lt;&gt;"",Z$396&lt;&gt;"")</formula>
    </cfRule>
    <cfRule type="expression" dxfId="33656" priority="9528">
      <formula>AND(Z$395="",Z$396="")</formula>
    </cfRule>
  </conditionalFormatting>
  <conditionalFormatting sqref="AA396">
    <cfRule type="expression" dxfId="33655" priority="9525">
      <formula>OR(AA$395&lt;&gt;"",AA$396&lt;&gt;"")</formula>
    </cfRule>
    <cfRule type="expression" dxfId="33654" priority="9526">
      <formula>AND(AA$395="",AA$396="")</formula>
    </cfRule>
  </conditionalFormatting>
  <conditionalFormatting sqref="AB396">
    <cfRule type="expression" dxfId="33653" priority="9523">
      <formula>OR(AB$395&lt;&gt;"",AB$396&lt;&gt;"")</formula>
    </cfRule>
    <cfRule type="expression" dxfId="33652" priority="9524">
      <formula>AND(AB$395="",AB$396="")</formula>
    </cfRule>
  </conditionalFormatting>
  <conditionalFormatting sqref="AC396">
    <cfRule type="expression" dxfId="33651" priority="9521">
      <formula>OR(AC$395&lt;&gt;"",AC$396&lt;&gt;"")</formula>
    </cfRule>
    <cfRule type="expression" dxfId="33650" priority="9522">
      <formula>AND(AC$395="",AC$396="")</formula>
    </cfRule>
  </conditionalFormatting>
  <conditionalFormatting sqref="AD396">
    <cfRule type="expression" dxfId="33649" priority="9519">
      <formula>OR(AD$395&lt;&gt;"",AD$396&lt;&gt;"")</formula>
    </cfRule>
    <cfRule type="expression" dxfId="33648" priority="9520">
      <formula>AND(AD$395="",AD$396="")</formula>
    </cfRule>
  </conditionalFormatting>
  <conditionalFormatting sqref="AE396">
    <cfRule type="expression" dxfId="33647" priority="9517">
      <formula>OR(AE$395&lt;&gt;"",AE$396&lt;&gt;"")</formula>
    </cfRule>
    <cfRule type="expression" dxfId="33646" priority="9518">
      <formula>AND(AE$395="",AE$396="")</formula>
    </cfRule>
  </conditionalFormatting>
  <conditionalFormatting sqref="AF396">
    <cfRule type="expression" dxfId="33645" priority="9515">
      <formula>OR(AF$395&lt;&gt;"",AF$396&lt;&gt;"")</formula>
    </cfRule>
    <cfRule type="expression" dxfId="33644" priority="9516">
      <formula>AND(AF$395="",AF$396="")</formula>
    </cfRule>
  </conditionalFormatting>
  <conditionalFormatting sqref="AG396">
    <cfRule type="expression" dxfId="33643" priority="9513">
      <formula>OR(AG$395&lt;&gt;"",AG$396&lt;&gt;"")</formula>
    </cfRule>
    <cfRule type="expression" dxfId="33642" priority="9514">
      <formula>AND(AG$395="",AG$396="")</formula>
    </cfRule>
  </conditionalFormatting>
  <conditionalFormatting sqref="AH396">
    <cfRule type="expression" dxfId="33641" priority="9511">
      <formula>OR(AH$395&lt;&gt;"",AH$396&lt;&gt;"")</formula>
    </cfRule>
    <cfRule type="expression" dxfId="33640" priority="9512">
      <formula>AND(AH$395="",AH$396="")</formula>
    </cfRule>
  </conditionalFormatting>
  <conditionalFormatting sqref="AI396">
    <cfRule type="expression" dxfId="33639" priority="9509">
      <formula>OR(AI$395&lt;&gt;"",AI$396&lt;&gt;"")</formula>
    </cfRule>
    <cfRule type="expression" dxfId="33638" priority="9510">
      <formula>AND(AI$395="",AI$396="")</formula>
    </cfRule>
  </conditionalFormatting>
  <conditionalFormatting sqref="AJ396">
    <cfRule type="expression" dxfId="33637" priority="9507">
      <formula>OR(AJ$395&lt;&gt;"",AJ$396&lt;&gt;"")</formula>
    </cfRule>
    <cfRule type="expression" dxfId="33636" priority="9508">
      <formula>AND(AJ$395="",AJ$396="")</formula>
    </cfRule>
  </conditionalFormatting>
  <conditionalFormatting sqref="AK396">
    <cfRule type="expression" dxfId="33635" priority="9505">
      <formula>OR(AK$395&lt;&gt;"",AK$396&lt;&gt;"")</formula>
    </cfRule>
    <cfRule type="expression" dxfId="33634" priority="9506">
      <formula>AND(AK$395="",AK$396="")</formula>
    </cfRule>
  </conditionalFormatting>
  <conditionalFormatting sqref="AL396">
    <cfRule type="expression" dxfId="33633" priority="9503">
      <formula>OR(AL$395&lt;&gt;"",AL$396&lt;&gt;"")</formula>
    </cfRule>
    <cfRule type="expression" dxfId="33632" priority="9504">
      <formula>AND(AL$395="",AL$396="")</formula>
    </cfRule>
  </conditionalFormatting>
  <conditionalFormatting sqref="AM396">
    <cfRule type="expression" dxfId="33631" priority="9501">
      <formula>OR(AM$395&lt;&gt;"",AM$396&lt;&gt;"")</formula>
    </cfRule>
    <cfRule type="expression" dxfId="33630" priority="9502">
      <formula>AND(AM$395="",AM$396="")</formula>
    </cfRule>
  </conditionalFormatting>
  <conditionalFormatting sqref="AN396">
    <cfRule type="expression" dxfId="33629" priority="9499">
      <formula>OR(AN$395&lt;&gt;"",AN$396&lt;&gt;"")</formula>
    </cfRule>
    <cfRule type="expression" dxfId="33628" priority="9500">
      <formula>AND(AN$395="",AN$396="")</formula>
    </cfRule>
  </conditionalFormatting>
  <conditionalFormatting sqref="AO396">
    <cfRule type="expression" dxfId="33627" priority="9497">
      <formula>OR(AO$395&lt;&gt;"",AO$396&lt;&gt;"")</formula>
    </cfRule>
    <cfRule type="expression" dxfId="33626" priority="9498">
      <formula>AND(AO$395="",AO$396="")</formula>
    </cfRule>
  </conditionalFormatting>
  <conditionalFormatting sqref="AP396">
    <cfRule type="expression" dxfId="33625" priority="9495">
      <formula>OR(AP$395&lt;&gt;"",AP$396&lt;&gt;"")</formula>
    </cfRule>
    <cfRule type="expression" dxfId="33624" priority="9496">
      <formula>AND(AP$395="",AP$396="")</formula>
    </cfRule>
  </conditionalFormatting>
  <conditionalFormatting sqref="AQ396">
    <cfRule type="expression" dxfId="33623" priority="9493">
      <formula>OR(AQ$395&lt;&gt;"",AQ$396&lt;&gt;"")</formula>
    </cfRule>
    <cfRule type="expression" dxfId="33622" priority="9494">
      <formula>AND(AQ$395="",AQ$396="")</formula>
    </cfRule>
  </conditionalFormatting>
  <conditionalFormatting sqref="AR396">
    <cfRule type="expression" dxfId="33621" priority="9491">
      <formula>OR(AR$395&lt;&gt;"",AR$396&lt;&gt;"")</formula>
    </cfRule>
    <cfRule type="expression" dxfId="33620" priority="9492">
      <formula>AND(AR$395="",AR$396="")</formula>
    </cfRule>
  </conditionalFormatting>
  <conditionalFormatting sqref="AS396">
    <cfRule type="expression" dxfId="33619" priority="9489">
      <formula>OR(AS$395&lt;&gt;"",AS$396&lt;&gt;"")</formula>
    </cfRule>
    <cfRule type="expression" dxfId="33618" priority="9490">
      <formula>AND(AS$395="",AS$396="")</formula>
    </cfRule>
  </conditionalFormatting>
  <conditionalFormatting sqref="AT396">
    <cfRule type="expression" dxfId="33617" priority="9487">
      <formula>OR(AT$395&lt;&gt;"",AT$396&lt;&gt;"")</formula>
    </cfRule>
    <cfRule type="expression" dxfId="33616" priority="9488">
      <formula>AND(AT$395="",AT$396="")</formula>
    </cfRule>
  </conditionalFormatting>
  <conditionalFormatting sqref="AU396">
    <cfRule type="expression" dxfId="33615" priority="9485">
      <formula>OR(AU$395&lt;&gt;"",AU$396&lt;&gt;"")</formula>
    </cfRule>
    <cfRule type="expression" dxfId="33614" priority="9486">
      <formula>AND(AU$395="",AU$396="")</formula>
    </cfRule>
  </conditionalFormatting>
  <conditionalFormatting sqref="AV396">
    <cfRule type="expression" dxfId="33613" priority="9483">
      <formula>OR(AV$395&lt;&gt;"",AV$396&lt;&gt;"")</formula>
    </cfRule>
    <cfRule type="expression" dxfId="33612" priority="9484">
      <formula>AND(AV$395="",AV$396="")</formula>
    </cfRule>
  </conditionalFormatting>
  <conditionalFormatting sqref="AW396">
    <cfRule type="expression" dxfId="33611" priority="9481">
      <formula>OR(AW$395&lt;&gt;"",AW$396&lt;&gt;"")</formula>
    </cfRule>
    <cfRule type="expression" dxfId="33610" priority="9482">
      <formula>AND(AW$395="",AW$396="")</formula>
    </cfRule>
  </conditionalFormatting>
  <conditionalFormatting sqref="AX396">
    <cfRule type="expression" dxfId="33609" priority="9479">
      <formula>OR(AX$395&lt;&gt;"",AX$396&lt;&gt;"")</formula>
    </cfRule>
    <cfRule type="expression" dxfId="33608" priority="9480">
      <formula>AND(AX$395="",AX$396="")</formula>
    </cfRule>
  </conditionalFormatting>
  <conditionalFormatting sqref="AY396">
    <cfRule type="expression" dxfId="33607" priority="9477">
      <formula>OR(AY$395&lt;&gt;"",AY$396&lt;&gt;"")</formula>
    </cfRule>
    <cfRule type="expression" dxfId="33606" priority="9478">
      <formula>AND(AY$395="",AY$396="")</formula>
    </cfRule>
  </conditionalFormatting>
  <conditionalFormatting sqref="AZ396">
    <cfRule type="expression" dxfId="33605" priority="9475">
      <formula>OR(AZ$395&lt;&gt;"",AZ$396&lt;&gt;"")</formula>
    </cfRule>
    <cfRule type="expression" dxfId="33604" priority="9476">
      <formula>AND(AZ$395="",AZ$396="")</formula>
    </cfRule>
  </conditionalFormatting>
  <conditionalFormatting sqref="BA396">
    <cfRule type="expression" dxfId="33603" priority="9473">
      <formula>OR(BA$395&lt;&gt;"",BA$396&lt;&gt;"")</formula>
    </cfRule>
    <cfRule type="expression" dxfId="33602" priority="9474">
      <formula>AND(BA$395="",BA$396="")</formula>
    </cfRule>
  </conditionalFormatting>
  <conditionalFormatting sqref="BB396">
    <cfRule type="expression" dxfId="33601" priority="9471">
      <formula>OR(BB$395&lt;&gt;"",BB$396&lt;&gt;"")</formula>
    </cfRule>
    <cfRule type="expression" dxfId="33600" priority="9472">
      <formula>AND(BB$395="",BB$396="")</formula>
    </cfRule>
  </conditionalFormatting>
  <conditionalFormatting sqref="BC396">
    <cfRule type="expression" dxfId="33599" priority="9469">
      <formula>OR(BC$395&lt;&gt;"",BC$396&lt;&gt;"")</formula>
    </cfRule>
    <cfRule type="expression" dxfId="33598" priority="9470">
      <formula>AND(BC$395="",BC$396="")</formula>
    </cfRule>
  </conditionalFormatting>
  <conditionalFormatting sqref="BD396">
    <cfRule type="expression" dxfId="33597" priority="9467">
      <formula>OR(BD$395&lt;&gt;"",BD$396&lt;&gt;"")</formula>
    </cfRule>
    <cfRule type="expression" dxfId="33596" priority="9468">
      <formula>AND(BD$395="",BD$396="")</formula>
    </cfRule>
  </conditionalFormatting>
  <conditionalFormatting sqref="BE396">
    <cfRule type="expression" dxfId="33595" priority="9465">
      <formula>OR(BE$395&lt;&gt;"",BE$396&lt;&gt;"")</formula>
    </cfRule>
    <cfRule type="expression" dxfId="33594" priority="9466">
      <formula>AND(BE$395="",BE$396="")</formula>
    </cfRule>
  </conditionalFormatting>
  <conditionalFormatting sqref="BF396">
    <cfRule type="expression" dxfId="33593" priority="9463">
      <formula>OR(BF$395&lt;&gt;"",BF$396&lt;&gt;"")</formula>
    </cfRule>
    <cfRule type="expression" dxfId="33592" priority="9464">
      <formula>AND(BF$395="",BF$396="")</formula>
    </cfRule>
  </conditionalFormatting>
  <conditionalFormatting sqref="BG396">
    <cfRule type="expression" dxfId="33591" priority="9461">
      <formula>OR(BG$395&lt;&gt;"",BG$396&lt;&gt;"")</formula>
    </cfRule>
    <cfRule type="expression" dxfId="33590" priority="9462">
      <formula>AND(BG$395="",BG$396="")</formula>
    </cfRule>
  </conditionalFormatting>
  <conditionalFormatting sqref="BH396">
    <cfRule type="expression" dxfId="33589" priority="9459">
      <formula>OR(BH$395&lt;&gt;"",BH$396&lt;&gt;"")</formula>
    </cfRule>
    <cfRule type="expression" dxfId="33588" priority="9460">
      <formula>AND(BH$395="",BH$396="")</formula>
    </cfRule>
  </conditionalFormatting>
  <conditionalFormatting sqref="BI396">
    <cfRule type="expression" dxfId="33587" priority="9457">
      <formula>OR(BI$395&lt;&gt;"",BI$396&lt;&gt;"")</formula>
    </cfRule>
    <cfRule type="expression" dxfId="33586" priority="9458">
      <formula>AND(BI$395="",BI$396="")</formula>
    </cfRule>
  </conditionalFormatting>
  <conditionalFormatting sqref="BJ396">
    <cfRule type="expression" dxfId="33585" priority="9455">
      <formula>OR(BJ$395&lt;&gt;"",BJ$396&lt;&gt;"")</formula>
    </cfRule>
    <cfRule type="expression" dxfId="33584" priority="9456">
      <formula>AND(BJ$395="",BJ$396="")</formula>
    </cfRule>
  </conditionalFormatting>
  <conditionalFormatting sqref="BK396">
    <cfRule type="expression" dxfId="33583" priority="9453">
      <formula>OR(BK$395&lt;&gt;"",BK$396&lt;&gt;"")</formula>
    </cfRule>
    <cfRule type="expression" dxfId="33582" priority="9454">
      <formula>AND(BK$395="",BK$396="")</formula>
    </cfRule>
  </conditionalFormatting>
  <conditionalFormatting sqref="BL396">
    <cfRule type="expression" dxfId="33581" priority="9451">
      <formula>OR(BL$395&lt;&gt;"",BL$396&lt;&gt;"")</formula>
    </cfRule>
    <cfRule type="expression" dxfId="33580" priority="9452">
      <formula>AND(BL$395="",BL$396="")</formula>
    </cfRule>
  </conditionalFormatting>
  <conditionalFormatting sqref="BM396">
    <cfRule type="expression" dxfId="33579" priority="9449">
      <formula>OR(BM$395&lt;&gt;"",BM$396&lt;&gt;"")</formula>
    </cfRule>
    <cfRule type="expression" dxfId="33578" priority="9450">
      <formula>AND(BM$395="",BM$396="")</formula>
    </cfRule>
  </conditionalFormatting>
  <conditionalFormatting sqref="BN396">
    <cfRule type="expression" dxfId="33577" priority="9447">
      <formula>OR(BN$395&lt;&gt;"",BN$396&lt;&gt;"")</formula>
    </cfRule>
    <cfRule type="expression" dxfId="33576" priority="9448">
      <formula>AND(BN$395="",BN$396="")</formula>
    </cfRule>
  </conditionalFormatting>
  <conditionalFormatting sqref="BO396">
    <cfRule type="expression" dxfId="33575" priority="9445">
      <formula>OR(BO$395&lt;&gt;"",BO$396&lt;&gt;"")</formula>
    </cfRule>
    <cfRule type="expression" dxfId="33574" priority="9446">
      <formula>AND(BO$395="",BO$396="")</formula>
    </cfRule>
  </conditionalFormatting>
  <conditionalFormatting sqref="BP396">
    <cfRule type="expression" dxfId="33573" priority="9443">
      <formula>OR(BP$395&lt;&gt;"",BP$396&lt;&gt;"")</formula>
    </cfRule>
    <cfRule type="expression" dxfId="33572" priority="9444">
      <formula>AND(BP$395="",BP$396="")</formula>
    </cfRule>
  </conditionalFormatting>
  <conditionalFormatting sqref="BQ396">
    <cfRule type="expression" dxfId="33571" priority="9441">
      <formula>OR(BQ$395&lt;&gt;"",BQ$396&lt;&gt;"")</formula>
    </cfRule>
    <cfRule type="expression" dxfId="33570" priority="9442">
      <formula>AND(BQ$395="",BQ$396="")</formula>
    </cfRule>
  </conditionalFormatting>
  <conditionalFormatting sqref="BR396">
    <cfRule type="expression" dxfId="33569" priority="9439">
      <formula>OR(BR$395&lt;&gt;"",BR$396&lt;&gt;"")</formula>
    </cfRule>
    <cfRule type="expression" dxfId="33568" priority="9440">
      <formula>AND(BR$395="",BR$396="")</formula>
    </cfRule>
  </conditionalFormatting>
  <conditionalFormatting sqref="BS396">
    <cfRule type="expression" dxfId="33567" priority="9437">
      <formula>OR(BS$395&lt;&gt;"",BS$396&lt;&gt;"")</formula>
    </cfRule>
    <cfRule type="expression" dxfId="33566" priority="9438">
      <formula>AND(BS$395="",BS$396="")</formula>
    </cfRule>
  </conditionalFormatting>
  <conditionalFormatting sqref="M477:M478 N478">
    <cfRule type="expression" dxfId="33565" priority="9435">
      <formula>OR(M$477&lt;&gt;"",M$478&lt;&gt;"")</formula>
    </cfRule>
    <cfRule type="expression" dxfId="33564" priority="9436">
      <formula>AND(M$477="",M$478="")</formula>
    </cfRule>
  </conditionalFormatting>
  <conditionalFormatting sqref="M479:M507">
    <cfRule type="expression" dxfId="33563" priority="9433">
      <formula>OR($M$477&lt;&gt;"",$M$478&lt;&gt;"")</formula>
    </cfRule>
    <cfRule type="expression" dxfId="33562" priority="9434">
      <formula>AND($M$477="",$M$478="")</formula>
    </cfRule>
  </conditionalFormatting>
  <conditionalFormatting sqref="N479:N507">
    <cfRule type="expression" dxfId="33561" priority="9431">
      <formula>OR(N$477&lt;&gt;"",N$478&lt;&gt;"")</formula>
    </cfRule>
    <cfRule type="expression" dxfId="33560" priority="9432">
      <formula>AND(N$477="",N$478="")</formula>
    </cfRule>
  </conditionalFormatting>
  <conditionalFormatting sqref="O479:O507">
    <cfRule type="expression" dxfId="33559" priority="9429">
      <formula>OR(O$477&lt;&gt;"",O$478&lt;&gt;"")</formula>
    </cfRule>
    <cfRule type="expression" dxfId="33558" priority="9430">
      <formula>AND(O$477="",O$478="")</formula>
    </cfRule>
  </conditionalFormatting>
  <conditionalFormatting sqref="P479:P507">
    <cfRule type="expression" dxfId="33557" priority="9427">
      <formula>OR(P$477&lt;&gt;"",P$478&lt;&gt;"")</formula>
    </cfRule>
    <cfRule type="expression" dxfId="33556" priority="9428">
      <formula>AND(P$477="",P$478="")</formula>
    </cfRule>
  </conditionalFormatting>
  <conditionalFormatting sqref="Q479:Q507">
    <cfRule type="expression" dxfId="33555" priority="9425">
      <formula>OR(Q$477&lt;&gt;"",Q$478&lt;&gt;"")</formula>
    </cfRule>
    <cfRule type="expression" dxfId="33554" priority="9426">
      <formula>AND(Q$477="",Q$478="")</formula>
    </cfRule>
  </conditionalFormatting>
  <conditionalFormatting sqref="R479:R507">
    <cfRule type="expression" dxfId="33553" priority="9423">
      <formula>OR(R$477&lt;&gt;"",R$478&lt;&gt;"")</formula>
    </cfRule>
    <cfRule type="expression" dxfId="33552" priority="9424">
      <formula>AND(R$477="",R$478="")</formula>
    </cfRule>
  </conditionalFormatting>
  <conditionalFormatting sqref="S479:S507">
    <cfRule type="expression" dxfId="33551" priority="9421">
      <formula>OR(S$477&lt;&gt;"",S$478&lt;&gt;"")</formula>
    </cfRule>
    <cfRule type="expression" dxfId="33550" priority="9422">
      <formula>AND(S$477="",S$478="")</formula>
    </cfRule>
  </conditionalFormatting>
  <conditionalFormatting sqref="T479:T507">
    <cfRule type="expression" dxfId="33549" priority="9419">
      <formula>OR(T$477&lt;&gt;"",T$478&lt;&gt;"")</formula>
    </cfRule>
    <cfRule type="expression" dxfId="33548" priority="9420">
      <formula>AND(T$477="",T$478="")</formula>
    </cfRule>
  </conditionalFormatting>
  <conditionalFormatting sqref="U479:U507">
    <cfRule type="expression" dxfId="33547" priority="9417">
      <formula>OR(U$477&lt;&gt;"",U$478&lt;&gt;"")</formula>
    </cfRule>
    <cfRule type="expression" dxfId="33546" priority="9418">
      <formula>AND(U$477="",U$478="")</formula>
    </cfRule>
  </conditionalFormatting>
  <conditionalFormatting sqref="V479:V507">
    <cfRule type="expression" dxfId="33545" priority="9415">
      <formula>OR(V$477&lt;&gt;"",V$478&lt;&gt;"")</formula>
    </cfRule>
    <cfRule type="expression" dxfId="33544" priority="9416">
      <formula>AND(V$477="",V$478="")</formula>
    </cfRule>
  </conditionalFormatting>
  <conditionalFormatting sqref="W479:W507">
    <cfRule type="expression" dxfId="33543" priority="9413">
      <formula>OR(W$477&lt;&gt;"",W$478&lt;&gt;"")</formula>
    </cfRule>
    <cfRule type="expression" dxfId="33542" priority="9414">
      <formula>AND(W$477="",W$478="")</formula>
    </cfRule>
  </conditionalFormatting>
  <conditionalFormatting sqref="X479:X507">
    <cfRule type="expression" dxfId="33541" priority="9411">
      <formula>OR(X$477&lt;&gt;"",X$478&lt;&gt;"")</formula>
    </cfRule>
    <cfRule type="expression" dxfId="33540" priority="9412">
      <formula>AND(X$477="",X$478="")</formula>
    </cfRule>
  </conditionalFormatting>
  <conditionalFormatting sqref="Y479:Y507">
    <cfRule type="expression" dxfId="33539" priority="9409">
      <formula>OR(Y$477&lt;&gt;"",Y$478&lt;&gt;"")</formula>
    </cfRule>
    <cfRule type="expression" dxfId="33538" priority="9410">
      <formula>AND(Y$477="",Y$478="")</formula>
    </cfRule>
  </conditionalFormatting>
  <conditionalFormatting sqref="Z479:Z507">
    <cfRule type="expression" dxfId="33537" priority="9407">
      <formula>OR(Z$477&lt;&gt;"",Z$478&lt;&gt;"")</formula>
    </cfRule>
    <cfRule type="expression" dxfId="33536" priority="9408">
      <formula>AND(Z$477="",Z$478="")</formula>
    </cfRule>
  </conditionalFormatting>
  <conditionalFormatting sqref="AA479:AA507">
    <cfRule type="expression" dxfId="33535" priority="9405">
      <formula>OR(AA$477&lt;&gt;"",AA$478&lt;&gt;"")</formula>
    </cfRule>
    <cfRule type="expression" dxfId="33534" priority="9406">
      <formula>AND(AA$477="",AA$478="")</formula>
    </cfRule>
  </conditionalFormatting>
  <conditionalFormatting sqref="AB479:AB507">
    <cfRule type="expression" dxfId="33533" priority="9403">
      <formula>OR(AB$477&lt;&gt;"",AB$478&lt;&gt;"")</formula>
    </cfRule>
    <cfRule type="expression" dxfId="33532" priority="9404">
      <formula>AND(AB$477="",AB$478="")</formula>
    </cfRule>
  </conditionalFormatting>
  <conditionalFormatting sqref="AC479:AC507">
    <cfRule type="expression" dxfId="33531" priority="9401">
      <formula>OR(AC$477&lt;&gt;"",AC$478&lt;&gt;"")</formula>
    </cfRule>
    <cfRule type="expression" dxfId="33530" priority="9402">
      <formula>AND(AC$477="",AC$478="")</formula>
    </cfRule>
  </conditionalFormatting>
  <conditionalFormatting sqref="AD479:AD507">
    <cfRule type="expression" dxfId="33529" priority="9399">
      <formula>OR(AD$477&lt;&gt;"",AD$478&lt;&gt;"")</formula>
    </cfRule>
    <cfRule type="expression" dxfId="33528" priority="9400">
      <formula>AND(AD$477="",AD$478="")</formula>
    </cfRule>
  </conditionalFormatting>
  <conditionalFormatting sqref="AE479:AE507">
    <cfRule type="expression" dxfId="33527" priority="9397">
      <formula>OR(AE$477&lt;&gt;"",AE$478&lt;&gt;"")</formula>
    </cfRule>
    <cfRule type="expression" dxfId="33526" priority="9398">
      <formula>AND(AE$477="",AE$478="")</formula>
    </cfRule>
  </conditionalFormatting>
  <conditionalFormatting sqref="AF479:AF507">
    <cfRule type="expression" dxfId="33525" priority="9395">
      <formula>OR(AF$477&lt;&gt;"",AF$478&lt;&gt;"")</formula>
    </cfRule>
    <cfRule type="expression" dxfId="33524" priority="9396">
      <formula>AND(AF$477="",AF$478="")</formula>
    </cfRule>
  </conditionalFormatting>
  <conditionalFormatting sqref="AG479:AG507">
    <cfRule type="expression" dxfId="33523" priority="9393">
      <formula>OR(AG$477&lt;&gt;"",AG$478&lt;&gt;"")</formula>
    </cfRule>
    <cfRule type="expression" dxfId="33522" priority="9394">
      <formula>AND(AG$477="",AG$478="")</formula>
    </cfRule>
  </conditionalFormatting>
  <conditionalFormatting sqref="AH479:AH507">
    <cfRule type="expression" dxfId="33521" priority="9391">
      <formula>OR(AH$477&lt;&gt;"",AH$478&lt;&gt;"")</formula>
    </cfRule>
    <cfRule type="expression" dxfId="33520" priority="9392">
      <formula>AND(AH$477="",AH$478="")</formula>
    </cfRule>
  </conditionalFormatting>
  <conditionalFormatting sqref="AI479:AI507">
    <cfRule type="expression" dxfId="33519" priority="9389">
      <formula>OR(AI$477&lt;&gt;"",AI$478&lt;&gt;"")</formula>
    </cfRule>
    <cfRule type="expression" dxfId="33518" priority="9390">
      <formula>AND(AI$477="",AI$478="")</formula>
    </cfRule>
  </conditionalFormatting>
  <conditionalFormatting sqref="AJ479:AJ507">
    <cfRule type="expression" dxfId="33517" priority="9387">
      <formula>OR(AJ$477&lt;&gt;"",AJ$478&lt;&gt;"")</formula>
    </cfRule>
    <cfRule type="expression" dxfId="33516" priority="9388">
      <formula>AND(AJ$477="",AJ$478="")</formula>
    </cfRule>
  </conditionalFormatting>
  <conditionalFormatting sqref="AK479:AK507">
    <cfRule type="expression" dxfId="33515" priority="9385">
      <formula>OR(AK$477&lt;&gt;"",AK$478&lt;&gt;"")</formula>
    </cfRule>
    <cfRule type="expression" dxfId="33514" priority="9386">
      <formula>AND(AK$477="",AK$478="")</formula>
    </cfRule>
  </conditionalFormatting>
  <conditionalFormatting sqref="AL479:AL507">
    <cfRule type="expression" dxfId="33513" priority="9383">
      <formula>OR(AL$477&lt;&gt;"",AL$478&lt;&gt;"")</formula>
    </cfRule>
    <cfRule type="expression" dxfId="33512" priority="9384">
      <formula>AND(AL$477="",AL$478="")</formula>
    </cfRule>
  </conditionalFormatting>
  <conditionalFormatting sqref="AM479:AM507">
    <cfRule type="expression" dxfId="33511" priority="9381">
      <formula>OR(AM$477&lt;&gt;"",AM$478&lt;&gt;"")</formula>
    </cfRule>
    <cfRule type="expression" dxfId="33510" priority="9382">
      <formula>AND(AM$477="",AM$478="")</formula>
    </cfRule>
  </conditionalFormatting>
  <conditionalFormatting sqref="AN479:AN507">
    <cfRule type="expression" dxfId="33509" priority="9379">
      <formula>OR(AN$477&lt;&gt;"",AN$478&lt;&gt;"")</formula>
    </cfRule>
    <cfRule type="expression" dxfId="33508" priority="9380">
      <formula>AND(AN$477="",AN$478="")</formula>
    </cfRule>
  </conditionalFormatting>
  <conditionalFormatting sqref="AO479:AO507">
    <cfRule type="expression" dxfId="33507" priority="9377">
      <formula>OR(AO$477&lt;&gt;"",AO$478&lt;&gt;"")</formula>
    </cfRule>
    <cfRule type="expression" dxfId="33506" priority="9378">
      <formula>AND(AO$477="",AO$478="")</formula>
    </cfRule>
  </conditionalFormatting>
  <conditionalFormatting sqref="AP479:AP507">
    <cfRule type="expression" dxfId="33505" priority="9375">
      <formula>OR(AP$477&lt;&gt;"",AP$478&lt;&gt;"")</formula>
    </cfRule>
    <cfRule type="expression" dxfId="33504" priority="9376">
      <formula>AND(AP$477="",AP$478="")</formula>
    </cfRule>
  </conditionalFormatting>
  <conditionalFormatting sqref="AQ479:AQ507">
    <cfRule type="expression" dxfId="33503" priority="9373">
      <formula>OR(AQ$477&lt;&gt;"",AQ$478&lt;&gt;"")</formula>
    </cfRule>
    <cfRule type="expression" dxfId="33502" priority="9374">
      <formula>AND(AQ$477="",AQ$478="")</formula>
    </cfRule>
  </conditionalFormatting>
  <conditionalFormatting sqref="AR479:AR507">
    <cfRule type="expression" dxfId="33501" priority="9371">
      <formula>OR(AR$477&lt;&gt;"",AR$478&lt;&gt;"")</formula>
    </cfRule>
    <cfRule type="expression" dxfId="33500" priority="9372">
      <formula>AND(AR$477="",AR$478="")</formula>
    </cfRule>
  </conditionalFormatting>
  <conditionalFormatting sqref="AS479:AS507">
    <cfRule type="expression" dxfId="33499" priority="9369">
      <formula>OR(AS$477&lt;&gt;"",AS$478&lt;&gt;"")</formula>
    </cfRule>
    <cfRule type="expression" dxfId="33498" priority="9370">
      <formula>AND(AS$477="",AS$478="")</formula>
    </cfRule>
  </conditionalFormatting>
  <conditionalFormatting sqref="AT479:AT507">
    <cfRule type="expression" dxfId="33497" priority="9367">
      <formula>OR(AT$477&lt;&gt;"",AT$478&lt;&gt;"")</formula>
    </cfRule>
    <cfRule type="expression" dxfId="33496" priority="9368">
      <formula>AND(AT$477="",AT$478="")</formula>
    </cfRule>
  </conditionalFormatting>
  <conditionalFormatting sqref="AU479:AU507">
    <cfRule type="expression" dxfId="33495" priority="9365">
      <formula>OR(AU$477&lt;&gt;"",AU$478&lt;&gt;"")</formula>
    </cfRule>
    <cfRule type="expression" dxfId="33494" priority="9366">
      <formula>AND(AU$477="",AU$478="")</formula>
    </cfRule>
  </conditionalFormatting>
  <conditionalFormatting sqref="AV479:AV507">
    <cfRule type="expression" dxfId="33493" priority="9363">
      <formula>OR(AV$477&lt;&gt;"",AV$478&lt;&gt;"")</formula>
    </cfRule>
    <cfRule type="expression" dxfId="33492" priority="9364">
      <formula>AND(AV$477="",AV$478="")</formula>
    </cfRule>
  </conditionalFormatting>
  <conditionalFormatting sqref="AW479:AW507">
    <cfRule type="expression" dxfId="33491" priority="9361">
      <formula>OR(AW$477&lt;&gt;"",AW$478&lt;&gt;"")</formula>
    </cfRule>
    <cfRule type="expression" dxfId="33490" priority="9362">
      <formula>AND(AW$477="",AW$478="")</formula>
    </cfRule>
  </conditionalFormatting>
  <conditionalFormatting sqref="AX479:AX507">
    <cfRule type="expression" dxfId="33489" priority="9359">
      <formula>OR(AX$477&lt;&gt;"",AX$478&lt;&gt;"")</formula>
    </cfRule>
    <cfRule type="expression" dxfId="33488" priority="9360">
      <formula>AND(AX$477="",AX$478="")</formula>
    </cfRule>
  </conditionalFormatting>
  <conditionalFormatting sqref="AY479:AY507">
    <cfRule type="expression" dxfId="33487" priority="9357">
      <formula>OR(AY$477&lt;&gt;"",AY$478&lt;&gt;"")</formula>
    </cfRule>
    <cfRule type="expression" dxfId="33486" priority="9358">
      <formula>AND(AY$477="",AY$478="")</formula>
    </cfRule>
  </conditionalFormatting>
  <conditionalFormatting sqref="AZ479:AZ507">
    <cfRule type="expression" dxfId="33485" priority="9355">
      <formula>OR(AZ$477&lt;&gt;"",AZ$478&lt;&gt;"")</formula>
    </cfRule>
    <cfRule type="expression" dxfId="33484" priority="9356">
      <formula>AND(AZ$477="",AZ$478="")</formula>
    </cfRule>
  </conditionalFormatting>
  <conditionalFormatting sqref="BA479:BA507">
    <cfRule type="expression" dxfId="33483" priority="9353">
      <formula>OR(BA$477&lt;&gt;"",BA$478&lt;&gt;"")</formula>
    </cfRule>
    <cfRule type="expression" dxfId="33482" priority="9354">
      <formula>AND(BA$477="",BA$478="")</formula>
    </cfRule>
  </conditionalFormatting>
  <conditionalFormatting sqref="BB479:BB507">
    <cfRule type="expression" dxfId="33481" priority="9351">
      <formula>OR(BB$477&lt;&gt;"",BB$478&lt;&gt;"")</formula>
    </cfRule>
    <cfRule type="expression" dxfId="33480" priority="9352">
      <formula>AND(BB$477="",BB$478="")</formula>
    </cfRule>
  </conditionalFormatting>
  <conditionalFormatting sqref="BC479:BC507">
    <cfRule type="expression" dxfId="33479" priority="9349">
      <formula>OR(BC$477&lt;&gt;"",BC$478&lt;&gt;"")</formula>
    </cfRule>
    <cfRule type="expression" dxfId="33478" priority="9350">
      <formula>AND(BC$477="",BC$478="")</formula>
    </cfRule>
  </conditionalFormatting>
  <conditionalFormatting sqref="BD479:BD507">
    <cfRule type="expression" dxfId="33477" priority="9347">
      <formula>OR(BD$477&lt;&gt;"",BD$478&lt;&gt;"")</formula>
    </cfRule>
    <cfRule type="expression" dxfId="33476" priority="9348">
      <formula>AND(BD$477="",BD$478="")</formula>
    </cfRule>
  </conditionalFormatting>
  <conditionalFormatting sqref="BE479:BE507">
    <cfRule type="expression" dxfId="33475" priority="9345">
      <formula>OR(BE$477&lt;&gt;"",BE$478&lt;&gt;"")</formula>
    </cfRule>
    <cfRule type="expression" dxfId="33474" priority="9346">
      <formula>AND(BE$477="",BE$478="")</formula>
    </cfRule>
  </conditionalFormatting>
  <conditionalFormatting sqref="BF479:BF507">
    <cfRule type="expression" dxfId="33473" priority="9343">
      <formula>OR(BF$477&lt;&gt;"",BF$478&lt;&gt;"")</formula>
    </cfRule>
    <cfRule type="expression" dxfId="33472" priority="9344">
      <formula>AND(BF$477="",BF$478="")</formula>
    </cfRule>
  </conditionalFormatting>
  <conditionalFormatting sqref="BG479:BG507">
    <cfRule type="expression" dxfId="33471" priority="9341">
      <formula>OR(BG$477&lt;&gt;"",BG$478&lt;&gt;"")</formula>
    </cfRule>
    <cfRule type="expression" dxfId="33470" priority="9342">
      <formula>AND(BG$477="",BG$478="")</formula>
    </cfRule>
  </conditionalFormatting>
  <conditionalFormatting sqref="BH479:BH507">
    <cfRule type="expression" dxfId="33469" priority="9339">
      <formula>OR(BH$477&lt;&gt;"",BH$478&lt;&gt;"")</formula>
    </cfRule>
    <cfRule type="expression" dxfId="33468" priority="9340">
      <formula>AND(BH$477="",BH$478="")</formula>
    </cfRule>
  </conditionalFormatting>
  <conditionalFormatting sqref="BI479:BI507">
    <cfRule type="expression" dxfId="33467" priority="9337">
      <formula>OR(BI$477&lt;&gt;"",BI$478&lt;&gt;"")</formula>
    </cfRule>
    <cfRule type="expression" dxfId="33466" priority="9338">
      <formula>AND(BI$477="",BI$478="")</formula>
    </cfRule>
  </conditionalFormatting>
  <conditionalFormatting sqref="BJ479:BJ507">
    <cfRule type="expression" dxfId="33465" priority="9335">
      <formula>OR(BJ$477&lt;&gt;"",BJ$478&lt;&gt;"")</formula>
    </cfRule>
    <cfRule type="expression" dxfId="33464" priority="9336">
      <formula>AND(BJ$477="",BJ$478="")</formula>
    </cfRule>
  </conditionalFormatting>
  <conditionalFormatting sqref="BK479:BK507">
    <cfRule type="expression" dxfId="33463" priority="9333">
      <formula>OR(BK$477&lt;&gt;"",BK$478&lt;&gt;"")</formula>
    </cfRule>
    <cfRule type="expression" dxfId="33462" priority="9334">
      <formula>AND(BK$477="",BK$478="")</formula>
    </cfRule>
  </conditionalFormatting>
  <conditionalFormatting sqref="BL479:BL507">
    <cfRule type="expression" dxfId="33461" priority="9331">
      <formula>OR(BL$477&lt;&gt;"",BL$478&lt;&gt;"")</formula>
    </cfRule>
    <cfRule type="expression" dxfId="33460" priority="9332">
      <formula>AND(BL$477="",BL$478="")</formula>
    </cfRule>
  </conditionalFormatting>
  <conditionalFormatting sqref="BM479:BM507">
    <cfRule type="expression" dxfId="33459" priority="9329">
      <formula>OR(BM$477&lt;&gt;"",BM$478&lt;&gt;"")</formula>
    </cfRule>
    <cfRule type="expression" dxfId="33458" priority="9330">
      <formula>AND(BM$477="",BM$478="")</formula>
    </cfRule>
  </conditionalFormatting>
  <conditionalFormatting sqref="BN479:BN507">
    <cfRule type="expression" dxfId="33457" priority="9327">
      <formula>OR(BN$477&lt;&gt;"",BN$478&lt;&gt;"")</formula>
    </cfRule>
    <cfRule type="expression" dxfId="33456" priority="9328">
      <formula>AND(BN$477="",BN$478="")</formula>
    </cfRule>
  </conditionalFormatting>
  <conditionalFormatting sqref="BO479:BO507">
    <cfRule type="expression" dxfId="33455" priority="9325">
      <formula>OR(BO$477&lt;&gt;"",BO$478&lt;&gt;"")</formula>
    </cfRule>
    <cfRule type="expression" dxfId="33454" priority="9326">
      <formula>AND(BO$477="",BO$478="")</formula>
    </cfRule>
  </conditionalFormatting>
  <conditionalFormatting sqref="BP479:BP507">
    <cfRule type="expression" dxfId="33453" priority="9323">
      <formula>OR(BP$477&lt;&gt;"",BP$478&lt;&gt;"")</formula>
    </cfRule>
    <cfRule type="expression" dxfId="33452" priority="9324">
      <formula>AND(BP$477="",BP$478="")</formula>
    </cfRule>
  </conditionalFormatting>
  <conditionalFormatting sqref="BQ479:BQ507">
    <cfRule type="expression" dxfId="33451" priority="9321">
      <formula>OR(BQ$477&lt;&gt;"",BQ$478&lt;&gt;"")</formula>
    </cfRule>
    <cfRule type="expression" dxfId="33450" priority="9322">
      <formula>AND(BQ$477="",BQ$478="")</formula>
    </cfRule>
  </conditionalFormatting>
  <conditionalFormatting sqref="BR479:BR507">
    <cfRule type="expression" dxfId="33449" priority="9319">
      <formula>OR(BR$477&lt;&gt;"",BR$478&lt;&gt;"")</formula>
    </cfRule>
    <cfRule type="expression" dxfId="33448" priority="9320">
      <formula>AND(BR$477="",BR$478="")</formula>
    </cfRule>
  </conditionalFormatting>
  <conditionalFormatting sqref="BS479:BS507">
    <cfRule type="expression" dxfId="33447" priority="9317">
      <formula>OR(BS$477&lt;&gt;"",BS$478&lt;&gt;"")</formula>
    </cfRule>
    <cfRule type="expression" dxfId="33446" priority="9318">
      <formula>AND(BS$477="",BS$478="")</formula>
    </cfRule>
  </conditionalFormatting>
  <conditionalFormatting sqref="M513:M514 N514">
    <cfRule type="expression" dxfId="33445" priority="9315">
      <formula>OR(M$513&lt;&gt;"",M$514&lt;&gt;"")</formula>
    </cfRule>
    <cfRule type="expression" dxfId="33444" priority="9316">
      <formula>AND(M$513="",M$514="")</formula>
    </cfRule>
  </conditionalFormatting>
  <conditionalFormatting sqref="M573:M574 N574">
    <cfRule type="expression" dxfId="33443" priority="9311">
      <formula>OR(M$573&lt;&gt;"",M$574&lt;&gt;"")</formula>
    </cfRule>
    <cfRule type="expression" dxfId="33442" priority="9312">
      <formula>AND(M$573="",M$574="")</formula>
    </cfRule>
  </conditionalFormatting>
  <conditionalFormatting sqref="M515:M522">
    <cfRule type="expression" dxfId="33441" priority="9309">
      <formula>OR($M$513&lt;&gt;"",$M$514&lt;&gt;"")</formula>
    </cfRule>
    <cfRule type="expression" dxfId="33440" priority="9310">
      <formula>AND($M$513="",$M$514="")</formula>
    </cfRule>
  </conditionalFormatting>
  <conditionalFormatting sqref="N515:N522">
    <cfRule type="expression" dxfId="33439" priority="9307">
      <formula>OR(N$513&lt;&gt;"",N$514&lt;&gt;"")</formula>
    </cfRule>
    <cfRule type="expression" dxfId="33438" priority="9308">
      <formula>AND(N$513="",N$514="")</formula>
    </cfRule>
  </conditionalFormatting>
  <conditionalFormatting sqref="O515:O522">
    <cfRule type="expression" dxfId="33437" priority="9305">
      <formula>OR(O$513&lt;&gt;"",O$514&lt;&gt;"")</formula>
    </cfRule>
    <cfRule type="expression" dxfId="33436" priority="9306">
      <formula>AND(O$513="",O$514="")</formula>
    </cfRule>
  </conditionalFormatting>
  <conditionalFormatting sqref="P515:P522">
    <cfRule type="expression" dxfId="33435" priority="9303">
      <formula>OR(P$513&lt;&gt;"",P$514&lt;&gt;"")</formula>
    </cfRule>
    <cfRule type="expression" dxfId="33434" priority="9304">
      <formula>AND(P$513="",P$514="")</formula>
    </cfRule>
  </conditionalFormatting>
  <conditionalFormatting sqref="Q515:Q522">
    <cfRule type="expression" dxfId="33433" priority="9301">
      <formula>OR(Q$513&lt;&gt;"",Q$514&lt;&gt;"")</formula>
    </cfRule>
    <cfRule type="expression" dxfId="33432" priority="9302">
      <formula>AND(Q$513="",Q$514="")</formula>
    </cfRule>
  </conditionalFormatting>
  <conditionalFormatting sqref="R515:R522">
    <cfRule type="expression" dxfId="33431" priority="9299">
      <formula>OR(R$513&lt;&gt;"",R$514&lt;&gt;"")</formula>
    </cfRule>
    <cfRule type="expression" dxfId="33430" priority="9300">
      <formula>AND(R$513="",R$514="")</formula>
    </cfRule>
  </conditionalFormatting>
  <conditionalFormatting sqref="S515:S522">
    <cfRule type="expression" dxfId="33429" priority="9297">
      <formula>OR(S$513&lt;&gt;"",S$514&lt;&gt;"")</formula>
    </cfRule>
    <cfRule type="expression" dxfId="33428" priority="9298">
      <formula>AND(S$513="",S$514="")</formula>
    </cfRule>
  </conditionalFormatting>
  <conditionalFormatting sqref="T515:T522">
    <cfRule type="expression" dxfId="33427" priority="9295">
      <formula>OR(T$513&lt;&gt;"",T$514&lt;&gt;"")</formula>
    </cfRule>
    <cfRule type="expression" dxfId="33426" priority="9296">
      <formula>AND(T$513="",T$514="")</formula>
    </cfRule>
  </conditionalFormatting>
  <conditionalFormatting sqref="U515:U522">
    <cfRule type="expression" dxfId="33425" priority="9293">
      <formula>OR(U$513&lt;&gt;"",U$514&lt;&gt;"")</formula>
    </cfRule>
    <cfRule type="expression" dxfId="33424" priority="9294">
      <formula>AND(U$513="",U$514="")</formula>
    </cfRule>
  </conditionalFormatting>
  <conditionalFormatting sqref="V515:V522">
    <cfRule type="expression" dxfId="33423" priority="9291">
      <formula>OR(V$513&lt;&gt;"",V$514&lt;&gt;"")</formula>
    </cfRule>
    <cfRule type="expression" dxfId="33422" priority="9292">
      <formula>AND(V$513="",V$514="")</formula>
    </cfRule>
  </conditionalFormatting>
  <conditionalFormatting sqref="W515:W522">
    <cfRule type="expression" dxfId="33421" priority="9289">
      <formula>OR(W$513&lt;&gt;"",W$514&lt;&gt;"")</formula>
    </cfRule>
    <cfRule type="expression" dxfId="33420" priority="9290">
      <formula>AND(W$513="",W$514="")</formula>
    </cfRule>
  </conditionalFormatting>
  <conditionalFormatting sqref="X515:X522">
    <cfRule type="expression" dxfId="33419" priority="9287">
      <formula>OR(X$513&lt;&gt;"",X$514&lt;&gt;"")</formula>
    </cfRule>
    <cfRule type="expression" dxfId="33418" priority="9288">
      <formula>AND(X$513="",X$514="")</formula>
    </cfRule>
  </conditionalFormatting>
  <conditionalFormatting sqref="Y515:Y522">
    <cfRule type="expression" dxfId="33417" priority="9285">
      <formula>OR(Y$513&lt;&gt;"",Y$514&lt;&gt;"")</formula>
    </cfRule>
    <cfRule type="expression" dxfId="33416" priority="9286">
      <formula>AND(Y$513="",Y$514="")</formula>
    </cfRule>
  </conditionalFormatting>
  <conditionalFormatting sqref="Z515:Z522">
    <cfRule type="expression" dxfId="33415" priority="9283">
      <formula>OR(Z$513&lt;&gt;"",Z$514&lt;&gt;"")</formula>
    </cfRule>
    <cfRule type="expression" dxfId="33414" priority="9284">
      <formula>AND(Z$513="",Z$514="")</formula>
    </cfRule>
  </conditionalFormatting>
  <conditionalFormatting sqref="AA515:AA522">
    <cfRule type="expression" dxfId="33413" priority="9281">
      <formula>OR(AA$513&lt;&gt;"",AA$514&lt;&gt;"")</formula>
    </cfRule>
    <cfRule type="expression" dxfId="33412" priority="9282">
      <formula>AND(AA$513="",AA$514="")</formula>
    </cfRule>
  </conditionalFormatting>
  <conditionalFormatting sqref="AB515:AB522">
    <cfRule type="expression" dxfId="33411" priority="9279">
      <formula>OR(AB$513&lt;&gt;"",AB$514&lt;&gt;"")</formula>
    </cfRule>
    <cfRule type="expression" dxfId="33410" priority="9280">
      <formula>AND(AB$513="",AB$514="")</formula>
    </cfRule>
  </conditionalFormatting>
  <conditionalFormatting sqref="AC515:AC522">
    <cfRule type="expression" dxfId="33409" priority="9277">
      <formula>OR(AC$513&lt;&gt;"",AC$514&lt;&gt;"")</formula>
    </cfRule>
    <cfRule type="expression" dxfId="33408" priority="9278">
      <formula>AND(AC$513="",AC$514="")</formula>
    </cfRule>
  </conditionalFormatting>
  <conditionalFormatting sqref="AD515:AD522">
    <cfRule type="expression" dxfId="33407" priority="9275">
      <formula>OR(AD$513&lt;&gt;"",AD$514&lt;&gt;"")</formula>
    </cfRule>
    <cfRule type="expression" dxfId="33406" priority="9276">
      <formula>AND(AD$513="",AD$514="")</formula>
    </cfRule>
  </conditionalFormatting>
  <conditionalFormatting sqref="AE515:AE522">
    <cfRule type="expression" dxfId="33405" priority="9273">
      <formula>OR(AE$513&lt;&gt;"",AE$514&lt;&gt;"")</formula>
    </cfRule>
    <cfRule type="expression" dxfId="33404" priority="9274">
      <formula>AND(AE$513="",AE$514="")</formula>
    </cfRule>
  </conditionalFormatting>
  <conditionalFormatting sqref="AF515:AF522">
    <cfRule type="expression" dxfId="33403" priority="9271">
      <formula>OR(AF$513&lt;&gt;"",AF$514&lt;&gt;"")</formula>
    </cfRule>
    <cfRule type="expression" dxfId="33402" priority="9272">
      <formula>AND(AF$513="",AF$514="")</formula>
    </cfRule>
  </conditionalFormatting>
  <conditionalFormatting sqref="AG515:AG522">
    <cfRule type="expression" dxfId="33401" priority="9269">
      <formula>OR(AG$513&lt;&gt;"",AG$514&lt;&gt;"")</formula>
    </cfRule>
    <cfRule type="expression" dxfId="33400" priority="9270">
      <formula>AND(AG$513="",AG$514="")</formula>
    </cfRule>
  </conditionalFormatting>
  <conditionalFormatting sqref="AH515:AH522">
    <cfRule type="expression" dxfId="33399" priority="9267">
      <formula>OR(AH$513&lt;&gt;"",AH$514&lt;&gt;"")</formula>
    </cfRule>
    <cfRule type="expression" dxfId="33398" priority="9268">
      <formula>AND(AH$513="",AH$514="")</formula>
    </cfRule>
  </conditionalFormatting>
  <conditionalFormatting sqref="AI515:AI522">
    <cfRule type="expression" dxfId="33397" priority="9265">
      <formula>OR(AI$513&lt;&gt;"",AI$514&lt;&gt;"")</formula>
    </cfRule>
    <cfRule type="expression" dxfId="33396" priority="9266">
      <formula>AND(AI$513="",AI$514="")</formula>
    </cfRule>
  </conditionalFormatting>
  <conditionalFormatting sqref="AJ515:AJ522">
    <cfRule type="expression" dxfId="33395" priority="9263">
      <formula>OR(AJ$513&lt;&gt;"",AJ$514&lt;&gt;"")</formula>
    </cfRule>
    <cfRule type="expression" dxfId="33394" priority="9264">
      <formula>AND(AJ$513="",AJ$514="")</formula>
    </cfRule>
  </conditionalFormatting>
  <conditionalFormatting sqref="AK515:AK522">
    <cfRule type="expression" dxfId="33393" priority="9261">
      <formula>OR(AK$513&lt;&gt;"",AK$514&lt;&gt;"")</formula>
    </cfRule>
    <cfRule type="expression" dxfId="33392" priority="9262">
      <formula>AND(AK$513="",AK$514="")</formula>
    </cfRule>
  </conditionalFormatting>
  <conditionalFormatting sqref="AL515:AL522">
    <cfRule type="expression" dxfId="33391" priority="9259">
      <formula>OR(AL$513&lt;&gt;"",AL$514&lt;&gt;"")</formula>
    </cfRule>
    <cfRule type="expression" dxfId="33390" priority="9260">
      <formula>AND(AL$513="",AL$514="")</formula>
    </cfRule>
  </conditionalFormatting>
  <conditionalFormatting sqref="AM515:AM522">
    <cfRule type="expression" dxfId="33389" priority="9257">
      <formula>OR(AM$513&lt;&gt;"",AM$514&lt;&gt;"")</formula>
    </cfRule>
    <cfRule type="expression" dxfId="33388" priority="9258">
      <formula>AND(AM$513="",AM$514="")</formula>
    </cfRule>
  </conditionalFormatting>
  <conditionalFormatting sqref="AN515:AN522">
    <cfRule type="expression" dxfId="33387" priority="9255">
      <formula>OR(AN$513&lt;&gt;"",AN$514&lt;&gt;"")</formula>
    </cfRule>
    <cfRule type="expression" dxfId="33386" priority="9256">
      <formula>AND(AN$513="",AN$514="")</formula>
    </cfRule>
  </conditionalFormatting>
  <conditionalFormatting sqref="AO515:AO522">
    <cfRule type="expression" dxfId="33385" priority="9253">
      <formula>OR(AO$513&lt;&gt;"",AO$514&lt;&gt;"")</formula>
    </cfRule>
    <cfRule type="expression" dxfId="33384" priority="9254">
      <formula>AND(AO$513="",AO$514="")</formula>
    </cfRule>
  </conditionalFormatting>
  <conditionalFormatting sqref="AP515:AP522">
    <cfRule type="expression" dxfId="33383" priority="9251">
      <formula>OR(AP$513&lt;&gt;"",AP$514&lt;&gt;"")</formula>
    </cfRule>
    <cfRule type="expression" dxfId="33382" priority="9252">
      <formula>AND(AP$513="",AP$514="")</formula>
    </cfRule>
  </conditionalFormatting>
  <conditionalFormatting sqref="AQ515:AQ522">
    <cfRule type="expression" dxfId="33381" priority="9249">
      <formula>OR(AQ$513&lt;&gt;"",AQ$514&lt;&gt;"")</formula>
    </cfRule>
    <cfRule type="expression" dxfId="33380" priority="9250">
      <formula>AND(AQ$513="",AQ$514="")</formula>
    </cfRule>
  </conditionalFormatting>
  <conditionalFormatting sqref="AR515:AR522">
    <cfRule type="expression" dxfId="33379" priority="9247">
      <formula>OR(AR$513&lt;&gt;"",AR$514&lt;&gt;"")</formula>
    </cfRule>
    <cfRule type="expression" dxfId="33378" priority="9248">
      <formula>AND(AR$513="",AR$514="")</formula>
    </cfRule>
  </conditionalFormatting>
  <conditionalFormatting sqref="AS515:AS522">
    <cfRule type="expression" dxfId="33377" priority="9245">
      <formula>OR(AS$513&lt;&gt;"",AS$514&lt;&gt;"")</formula>
    </cfRule>
    <cfRule type="expression" dxfId="33376" priority="9246">
      <formula>AND(AS$513="",AS$514="")</formula>
    </cfRule>
  </conditionalFormatting>
  <conditionalFormatting sqref="AT515:AT522">
    <cfRule type="expression" dxfId="33375" priority="9243">
      <formula>OR(AT$513&lt;&gt;"",AT$514&lt;&gt;"")</formula>
    </cfRule>
    <cfRule type="expression" dxfId="33374" priority="9244">
      <formula>AND(AT$513="",AT$514="")</formula>
    </cfRule>
  </conditionalFormatting>
  <conditionalFormatting sqref="AU515:AU522">
    <cfRule type="expression" dxfId="33373" priority="9241">
      <formula>OR(AU$513&lt;&gt;"",AU$514&lt;&gt;"")</formula>
    </cfRule>
    <cfRule type="expression" dxfId="33372" priority="9242">
      <formula>AND(AU$513="",AU$514="")</formula>
    </cfRule>
  </conditionalFormatting>
  <conditionalFormatting sqref="AV515:AV522">
    <cfRule type="expression" dxfId="33371" priority="9239">
      <formula>OR(AV$513&lt;&gt;"",AV$514&lt;&gt;"")</formula>
    </cfRule>
    <cfRule type="expression" dxfId="33370" priority="9240">
      <formula>AND(AV$513="",AV$514="")</formula>
    </cfRule>
  </conditionalFormatting>
  <conditionalFormatting sqref="AW515:AW522">
    <cfRule type="expression" dxfId="33369" priority="9237">
      <formula>OR(AW$513&lt;&gt;"",AW$514&lt;&gt;"")</formula>
    </cfRule>
    <cfRule type="expression" dxfId="33368" priority="9238">
      <formula>AND(AW$513="",AW$514="")</formula>
    </cfRule>
  </conditionalFormatting>
  <conditionalFormatting sqref="AX515:AX522">
    <cfRule type="expression" dxfId="33367" priority="9235">
      <formula>OR(AX$513&lt;&gt;"",AX$514&lt;&gt;"")</formula>
    </cfRule>
    <cfRule type="expression" dxfId="33366" priority="9236">
      <formula>AND(AX$513="",AX$514="")</formula>
    </cfRule>
  </conditionalFormatting>
  <conditionalFormatting sqref="AY515:AY522">
    <cfRule type="expression" dxfId="33365" priority="9233">
      <formula>OR(AY$513&lt;&gt;"",AY$514&lt;&gt;"")</formula>
    </cfRule>
    <cfRule type="expression" dxfId="33364" priority="9234">
      <formula>AND(AY$513="",AY$514="")</formula>
    </cfRule>
  </conditionalFormatting>
  <conditionalFormatting sqref="AZ515:AZ522">
    <cfRule type="expression" dxfId="33363" priority="9231">
      <formula>OR(AZ$513&lt;&gt;"",AZ$514&lt;&gt;"")</formula>
    </cfRule>
    <cfRule type="expression" dxfId="33362" priority="9232">
      <formula>AND(AZ$513="",AZ$514="")</formula>
    </cfRule>
  </conditionalFormatting>
  <conditionalFormatting sqref="BA515:BA522">
    <cfRule type="expression" dxfId="33361" priority="9229">
      <formula>OR(BA$513&lt;&gt;"",BA$514&lt;&gt;"")</formula>
    </cfRule>
    <cfRule type="expression" dxfId="33360" priority="9230">
      <formula>AND(BA$513="",BA$514="")</formula>
    </cfRule>
  </conditionalFormatting>
  <conditionalFormatting sqref="BB515:BB522">
    <cfRule type="expression" dxfId="33359" priority="9227">
      <formula>OR(BB$513&lt;&gt;"",BB$514&lt;&gt;"")</formula>
    </cfRule>
    <cfRule type="expression" dxfId="33358" priority="9228">
      <formula>AND(BB$513="",BB$514="")</formula>
    </cfRule>
  </conditionalFormatting>
  <conditionalFormatting sqref="BC515:BC522">
    <cfRule type="expression" dxfId="33357" priority="9225">
      <formula>OR(BC$513&lt;&gt;"",BC$514&lt;&gt;"")</formula>
    </cfRule>
    <cfRule type="expression" dxfId="33356" priority="9226">
      <formula>AND(BC$513="",BC$514="")</formula>
    </cfRule>
  </conditionalFormatting>
  <conditionalFormatting sqref="BD515:BD522">
    <cfRule type="expression" dxfId="33355" priority="9223">
      <formula>OR(BD$513&lt;&gt;"",BD$514&lt;&gt;"")</formula>
    </cfRule>
    <cfRule type="expression" dxfId="33354" priority="9224">
      <formula>AND(BD$513="",BD$514="")</formula>
    </cfRule>
  </conditionalFormatting>
  <conditionalFormatting sqref="BE515:BE522">
    <cfRule type="expression" dxfId="33353" priority="9221">
      <formula>OR(BE$513&lt;&gt;"",BE$514&lt;&gt;"")</formula>
    </cfRule>
    <cfRule type="expression" dxfId="33352" priority="9222">
      <formula>AND(BE$513="",BE$514="")</formula>
    </cfRule>
  </conditionalFormatting>
  <conditionalFormatting sqref="BF515:BF522">
    <cfRule type="expression" dxfId="33351" priority="9219">
      <formula>OR(BF$513&lt;&gt;"",BF$514&lt;&gt;"")</formula>
    </cfRule>
    <cfRule type="expression" dxfId="33350" priority="9220">
      <formula>AND(BF$513="",BF$514="")</formula>
    </cfRule>
  </conditionalFormatting>
  <conditionalFormatting sqref="BG515:BG522">
    <cfRule type="expression" dxfId="33349" priority="9217">
      <formula>OR(BG$513&lt;&gt;"",BG$514&lt;&gt;"")</formula>
    </cfRule>
    <cfRule type="expression" dxfId="33348" priority="9218">
      <formula>AND(BG$513="",BG$514="")</formula>
    </cfRule>
  </conditionalFormatting>
  <conditionalFormatting sqref="BH515:BH522">
    <cfRule type="expression" dxfId="33347" priority="9215">
      <formula>OR(BH$513&lt;&gt;"",BH$514&lt;&gt;"")</formula>
    </cfRule>
    <cfRule type="expression" dxfId="33346" priority="9216">
      <formula>AND(BH$513="",BH$514="")</formula>
    </cfRule>
  </conditionalFormatting>
  <conditionalFormatting sqref="BI515:BI522">
    <cfRule type="expression" dxfId="33345" priority="9213">
      <formula>OR(BI$513&lt;&gt;"",BI$514&lt;&gt;"")</formula>
    </cfRule>
    <cfRule type="expression" dxfId="33344" priority="9214">
      <formula>AND(BI$513="",BI$514="")</formula>
    </cfRule>
  </conditionalFormatting>
  <conditionalFormatting sqref="BJ515:BJ522">
    <cfRule type="expression" dxfId="33343" priority="9211">
      <formula>OR(BJ$513&lt;&gt;"",BJ$514&lt;&gt;"")</formula>
    </cfRule>
    <cfRule type="expression" dxfId="33342" priority="9212">
      <formula>AND(BJ$513="",BJ$514="")</formula>
    </cfRule>
  </conditionalFormatting>
  <conditionalFormatting sqref="BK515:BK522">
    <cfRule type="expression" dxfId="33341" priority="9209">
      <formula>OR(BK$513&lt;&gt;"",BK$514&lt;&gt;"")</formula>
    </cfRule>
    <cfRule type="expression" dxfId="33340" priority="9210">
      <formula>AND(BK$513="",BK$514="")</formula>
    </cfRule>
  </conditionalFormatting>
  <conditionalFormatting sqref="BL515:BL522">
    <cfRule type="expression" dxfId="33339" priority="9207">
      <formula>OR(BL$513&lt;&gt;"",BL$514&lt;&gt;"")</formula>
    </cfRule>
    <cfRule type="expression" dxfId="33338" priority="9208">
      <formula>AND(BL$513="",BL$514="")</formula>
    </cfRule>
  </conditionalFormatting>
  <conditionalFormatting sqref="BM515:BM522">
    <cfRule type="expression" dxfId="33337" priority="9205">
      <formula>OR(BM$513&lt;&gt;"",BM$514&lt;&gt;"")</formula>
    </cfRule>
    <cfRule type="expression" dxfId="33336" priority="9206">
      <formula>AND(BM$513="",BM$514="")</formula>
    </cfRule>
  </conditionalFormatting>
  <conditionalFormatting sqref="BN515:BN522">
    <cfRule type="expression" dxfId="33335" priority="9203">
      <formula>OR(BN$513&lt;&gt;"",BN$514&lt;&gt;"")</formula>
    </cfRule>
    <cfRule type="expression" dxfId="33334" priority="9204">
      <formula>AND(BN$513="",BN$514="")</formula>
    </cfRule>
  </conditionalFormatting>
  <conditionalFormatting sqref="BO515:BO522">
    <cfRule type="expression" dxfId="33333" priority="9201">
      <formula>OR(BO$513&lt;&gt;"",BO$514&lt;&gt;"")</formula>
    </cfRule>
    <cfRule type="expression" dxfId="33332" priority="9202">
      <formula>AND(BO$513="",BO$514="")</formula>
    </cfRule>
  </conditionalFormatting>
  <conditionalFormatting sqref="BP515:BP522">
    <cfRule type="expression" dxfId="33331" priority="9199">
      <formula>OR(BP$513&lt;&gt;"",BP$514&lt;&gt;"")</formula>
    </cfRule>
    <cfRule type="expression" dxfId="33330" priority="9200">
      <formula>AND(BP$513="",BP$514="")</formula>
    </cfRule>
  </conditionalFormatting>
  <conditionalFormatting sqref="BQ515:BQ522">
    <cfRule type="expression" dxfId="33329" priority="9197">
      <formula>OR(BQ$513&lt;&gt;"",BQ$514&lt;&gt;"")</formula>
    </cfRule>
    <cfRule type="expression" dxfId="33328" priority="9198">
      <formula>AND(BQ$513="",BQ$514="")</formula>
    </cfRule>
  </conditionalFormatting>
  <conditionalFormatting sqref="BR515:BR522">
    <cfRule type="expression" dxfId="33327" priority="9195">
      <formula>OR(BR$513&lt;&gt;"",BR$514&lt;&gt;"")</formula>
    </cfRule>
    <cfRule type="expression" dxfId="33326" priority="9196">
      <formula>AND(BR$513="",BR$514="")</formula>
    </cfRule>
  </conditionalFormatting>
  <conditionalFormatting sqref="BS515:BS522">
    <cfRule type="expression" dxfId="33325" priority="9193">
      <formula>OR(BS$513&lt;&gt;"",BS$514&lt;&gt;"")</formula>
    </cfRule>
    <cfRule type="expression" dxfId="33324" priority="9194">
      <formula>AND(BS$513="",BS$514="")</formula>
    </cfRule>
  </conditionalFormatting>
  <conditionalFormatting sqref="M527:M529">
    <cfRule type="expression" dxfId="33323" priority="9191">
      <formula>OR($M$525&lt;&gt;"",$M$526&lt;&gt;"")</formula>
    </cfRule>
    <cfRule type="expression" dxfId="33322" priority="9192">
      <formula>AND($M$525="",$M$526="")</formula>
    </cfRule>
  </conditionalFormatting>
  <conditionalFormatting sqref="N527:N529">
    <cfRule type="expression" dxfId="33321" priority="9189">
      <formula>OR(N$525&lt;&gt;"",N$526&lt;&gt;"")</formula>
    </cfRule>
    <cfRule type="expression" dxfId="33320" priority="9190">
      <formula>AND(N$525="",N$526="")</formula>
    </cfRule>
  </conditionalFormatting>
  <conditionalFormatting sqref="M525:M526 N526">
    <cfRule type="expression" dxfId="33319" priority="9313">
      <formula>OR(M$525&lt;&gt;"",M$526&lt;&gt;"")</formula>
    </cfRule>
    <cfRule type="expression" dxfId="33318" priority="9314">
      <formula>AND(M$525="",M$526="")</formula>
    </cfRule>
  </conditionalFormatting>
  <conditionalFormatting sqref="O477:O478 N477">
    <cfRule type="expression" dxfId="33317" priority="9187">
      <formula>OR(N$477&lt;&gt;"",N$478&lt;&gt;"")</formula>
    </cfRule>
    <cfRule type="expression" dxfId="33316" priority="9188">
      <formula>AND(N$477="",N$478="")</formula>
    </cfRule>
  </conditionalFormatting>
  <conditionalFormatting sqref="P477:P478">
    <cfRule type="expression" dxfId="33315" priority="9185">
      <formula>OR(P$477&lt;&gt;"",P$478&lt;&gt;"")</formula>
    </cfRule>
    <cfRule type="expression" dxfId="33314" priority="9186">
      <formula>AND(P$477="",P$478="")</formula>
    </cfRule>
  </conditionalFormatting>
  <conditionalFormatting sqref="Q477:Q478">
    <cfRule type="expression" dxfId="33313" priority="9183">
      <formula>OR(Q$477&lt;&gt;"",Q$478&lt;&gt;"")</formula>
    </cfRule>
    <cfRule type="expression" dxfId="33312" priority="9184">
      <formula>AND(Q$477="",Q$478="")</formula>
    </cfRule>
  </conditionalFormatting>
  <conditionalFormatting sqref="R477:R478">
    <cfRule type="expression" dxfId="33311" priority="9181">
      <formula>OR(R$477&lt;&gt;"",R$478&lt;&gt;"")</formula>
    </cfRule>
    <cfRule type="expression" dxfId="33310" priority="9182">
      <formula>AND(R$477="",R$478="")</formula>
    </cfRule>
  </conditionalFormatting>
  <conditionalFormatting sqref="S477:S478">
    <cfRule type="expression" dxfId="33309" priority="9179">
      <formula>OR(S$477&lt;&gt;"",S$478&lt;&gt;"")</formula>
    </cfRule>
    <cfRule type="expression" dxfId="33308" priority="9180">
      <formula>AND(S$477="",S$478="")</formula>
    </cfRule>
  </conditionalFormatting>
  <conditionalFormatting sqref="T477:T478">
    <cfRule type="expression" dxfId="33307" priority="9177">
      <formula>OR(T$477&lt;&gt;"",T$478&lt;&gt;"")</formula>
    </cfRule>
    <cfRule type="expression" dxfId="33306" priority="9178">
      <formula>AND(T$477="",T$478="")</formula>
    </cfRule>
  </conditionalFormatting>
  <conditionalFormatting sqref="U477:U478">
    <cfRule type="expression" dxfId="33305" priority="9175">
      <formula>OR(U$477&lt;&gt;"",U$478&lt;&gt;"")</formula>
    </cfRule>
    <cfRule type="expression" dxfId="33304" priority="9176">
      <formula>AND(U$477="",U$478="")</formula>
    </cfRule>
  </conditionalFormatting>
  <conditionalFormatting sqref="V477:V478">
    <cfRule type="expression" dxfId="33303" priority="9173">
      <formula>OR(V$477&lt;&gt;"",V$478&lt;&gt;"")</formula>
    </cfRule>
    <cfRule type="expression" dxfId="33302" priority="9174">
      <formula>AND(V$477="",V$478="")</formula>
    </cfRule>
  </conditionalFormatting>
  <conditionalFormatting sqref="W477:W478">
    <cfRule type="expression" dxfId="33301" priority="9171">
      <formula>OR(W$477&lt;&gt;"",W$478&lt;&gt;"")</formula>
    </cfRule>
    <cfRule type="expression" dxfId="33300" priority="9172">
      <formula>AND(W$477="",W$478="")</formula>
    </cfRule>
  </conditionalFormatting>
  <conditionalFormatting sqref="X477:X478">
    <cfRule type="expression" dxfId="33299" priority="9169">
      <formula>OR(X$477&lt;&gt;"",X$478&lt;&gt;"")</formula>
    </cfRule>
    <cfRule type="expression" dxfId="33298" priority="9170">
      <formula>AND(X$477="",X$478="")</formula>
    </cfRule>
  </conditionalFormatting>
  <conditionalFormatting sqref="Y477:Y478">
    <cfRule type="expression" dxfId="33297" priority="9167">
      <formula>OR(Y$477&lt;&gt;"",Y$478&lt;&gt;"")</formula>
    </cfRule>
    <cfRule type="expression" dxfId="33296" priority="9168">
      <formula>AND(Y$477="",Y$478="")</formula>
    </cfRule>
  </conditionalFormatting>
  <conditionalFormatting sqref="Z477:Z478">
    <cfRule type="expression" dxfId="33295" priority="9165">
      <formula>OR(Z$477&lt;&gt;"",Z$478&lt;&gt;"")</formula>
    </cfRule>
    <cfRule type="expression" dxfId="33294" priority="9166">
      <formula>AND(Z$477="",Z$478="")</formula>
    </cfRule>
  </conditionalFormatting>
  <conditionalFormatting sqref="AA477:AA478">
    <cfRule type="expression" dxfId="33293" priority="9163">
      <formula>OR(AA$477&lt;&gt;"",AA$478&lt;&gt;"")</formula>
    </cfRule>
    <cfRule type="expression" dxfId="33292" priority="9164">
      <formula>AND(AA$477="",AA$478="")</formula>
    </cfRule>
  </conditionalFormatting>
  <conditionalFormatting sqref="AB477:AB478">
    <cfRule type="expression" dxfId="33291" priority="9161">
      <formula>OR(AB$477&lt;&gt;"",AB$478&lt;&gt;"")</formula>
    </cfRule>
    <cfRule type="expression" dxfId="33290" priority="9162">
      <formula>AND(AB$477="",AB$478="")</formula>
    </cfRule>
  </conditionalFormatting>
  <conditionalFormatting sqref="AC477:AC478">
    <cfRule type="expression" dxfId="33289" priority="9159">
      <formula>OR(AC$477&lt;&gt;"",AC$478&lt;&gt;"")</formula>
    </cfRule>
    <cfRule type="expression" dxfId="33288" priority="9160">
      <formula>AND(AC$477="",AC$478="")</formula>
    </cfRule>
  </conditionalFormatting>
  <conditionalFormatting sqref="AD477:AD478">
    <cfRule type="expression" dxfId="33287" priority="9157">
      <formula>OR(AD$477&lt;&gt;"",AD$478&lt;&gt;"")</formula>
    </cfRule>
    <cfRule type="expression" dxfId="33286" priority="9158">
      <formula>AND(AD$477="",AD$478="")</formula>
    </cfRule>
  </conditionalFormatting>
  <conditionalFormatting sqref="AE477:AE478">
    <cfRule type="expression" dxfId="33285" priority="9155">
      <formula>OR(AE$477&lt;&gt;"",AE$478&lt;&gt;"")</formula>
    </cfRule>
    <cfRule type="expression" dxfId="33284" priority="9156">
      <formula>AND(AE$477="",AE$478="")</formula>
    </cfRule>
  </conditionalFormatting>
  <conditionalFormatting sqref="AF477:AF478">
    <cfRule type="expression" dxfId="33283" priority="9153">
      <formula>OR(AF$477&lt;&gt;"",AF$478&lt;&gt;"")</formula>
    </cfRule>
    <cfRule type="expression" dxfId="33282" priority="9154">
      <formula>AND(AF$477="",AF$478="")</formula>
    </cfRule>
  </conditionalFormatting>
  <conditionalFormatting sqref="AG477:AG478">
    <cfRule type="expression" dxfId="33281" priority="9151">
      <formula>OR(AG$477&lt;&gt;"",AG$478&lt;&gt;"")</formula>
    </cfRule>
    <cfRule type="expression" dxfId="33280" priority="9152">
      <formula>AND(AG$477="",AG$478="")</formula>
    </cfRule>
  </conditionalFormatting>
  <conditionalFormatting sqref="AH477:AH478">
    <cfRule type="expression" dxfId="33279" priority="9149">
      <formula>OR(AH$477&lt;&gt;"",AH$478&lt;&gt;"")</formula>
    </cfRule>
    <cfRule type="expression" dxfId="33278" priority="9150">
      <formula>AND(AH$477="",AH$478="")</formula>
    </cfRule>
  </conditionalFormatting>
  <conditionalFormatting sqref="AI477:AI478">
    <cfRule type="expression" dxfId="33277" priority="9147">
      <formula>OR(AI$477&lt;&gt;"",AI$478&lt;&gt;"")</formula>
    </cfRule>
    <cfRule type="expression" dxfId="33276" priority="9148">
      <formula>AND(AI$477="",AI$478="")</formula>
    </cfRule>
  </conditionalFormatting>
  <conditionalFormatting sqref="AJ477:AJ478">
    <cfRule type="expression" dxfId="33275" priority="9145">
      <formula>OR(AJ$477&lt;&gt;"",AJ$478&lt;&gt;"")</formula>
    </cfRule>
    <cfRule type="expression" dxfId="33274" priority="9146">
      <formula>AND(AJ$477="",AJ$478="")</formula>
    </cfRule>
  </conditionalFormatting>
  <conditionalFormatting sqref="AK477:AK478">
    <cfRule type="expression" dxfId="33273" priority="9143">
      <formula>OR(AK$477&lt;&gt;"",AK$478&lt;&gt;"")</formula>
    </cfRule>
    <cfRule type="expression" dxfId="33272" priority="9144">
      <formula>AND(AK$477="",AK$478="")</formula>
    </cfRule>
  </conditionalFormatting>
  <conditionalFormatting sqref="AL477:AL478">
    <cfRule type="expression" dxfId="33271" priority="9141">
      <formula>OR(AL$477&lt;&gt;"",AL$478&lt;&gt;"")</formula>
    </cfRule>
    <cfRule type="expression" dxfId="33270" priority="9142">
      <formula>AND(AL$477="",AL$478="")</formula>
    </cfRule>
  </conditionalFormatting>
  <conditionalFormatting sqref="AM477:AM478">
    <cfRule type="expression" dxfId="33269" priority="9139">
      <formula>OR(AM$477&lt;&gt;"",AM$478&lt;&gt;"")</formula>
    </cfRule>
    <cfRule type="expression" dxfId="33268" priority="9140">
      <formula>AND(AM$477="",AM$478="")</formula>
    </cfRule>
  </conditionalFormatting>
  <conditionalFormatting sqref="AN477:AN478">
    <cfRule type="expression" dxfId="33267" priority="9137">
      <formula>OR(AN$477&lt;&gt;"",AN$478&lt;&gt;"")</formula>
    </cfRule>
    <cfRule type="expression" dxfId="33266" priority="9138">
      <formula>AND(AN$477="",AN$478="")</formula>
    </cfRule>
  </conditionalFormatting>
  <conditionalFormatting sqref="AO477:AO478">
    <cfRule type="expression" dxfId="33265" priority="9135">
      <formula>OR(AO$477&lt;&gt;"",AO$478&lt;&gt;"")</formula>
    </cfRule>
    <cfRule type="expression" dxfId="33264" priority="9136">
      <formula>AND(AO$477="",AO$478="")</formula>
    </cfRule>
  </conditionalFormatting>
  <conditionalFormatting sqref="AP477:AP478">
    <cfRule type="expression" dxfId="33263" priority="9133">
      <formula>OR(AP$477&lt;&gt;"",AP$478&lt;&gt;"")</formula>
    </cfRule>
    <cfRule type="expression" dxfId="33262" priority="9134">
      <formula>AND(AP$477="",AP$478="")</formula>
    </cfRule>
  </conditionalFormatting>
  <conditionalFormatting sqref="AQ477:AQ478">
    <cfRule type="expression" dxfId="33261" priority="9131">
      <formula>OR(AQ$477&lt;&gt;"",AQ$478&lt;&gt;"")</formula>
    </cfRule>
    <cfRule type="expression" dxfId="33260" priority="9132">
      <formula>AND(AQ$477="",AQ$478="")</formula>
    </cfRule>
  </conditionalFormatting>
  <conditionalFormatting sqref="AR477:AR478">
    <cfRule type="expression" dxfId="33259" priority="9129">
      <formula>OR(AR$477&lt;&gt;"",AR$478&lt;&gt;"")</formula>
    </cfRule>
    <cfRule type="expression" dxfId="33258" priority="9130">
      <formula>AND(AR$477="",AR$478="")</formula>
    </cfRule>
  </conditionalFormatting>
  <conditionalFormatting sqref="AS477:AS478">
    <cfRule type="expression" dxfId="33257" priority="9127">
      <formula>OR(AS$477&lt;&gt;"",AS$478&lt;&gt;"")</formula>
    </cfRule>
    <cfRule type="expression" dxfId="33256" priority="9128">
      <formula>AND(AS$477="",AS$478="")</formula>
    </cfRule>
  </conditionalFormatting>
  <conditionalFormatting sqref="AT477:AT478">
    <cfRule type="expression" dxfId="33255" priority="9125">
      <formula>OR(AT$477&lt;&gt;"",AT$478&lt;&gt;"")</formula>
    </cfRule>
    <cfRule type="expression" dxfId="33254" priority="9126">
      <formula>AND(AT$477="",AT$478="")</formula>
    </cfRule>
  </conditionalFormatting>
  <conditionalFormatting sqref="AU477:AU478">
    <cfRule type="expression" dxfId="33253" priority="9123">
      <formula>OR(AU$477&lt;&gt;"",AU$478&lt;&gt;"")</formula>
    </cfRule>
    <cfRule type="expression" dxfId="33252" priority="9124">
      <formula>AND(AU$477="",AU$478="")</formula>
    </cfRule>
  </conditionalFormatting>
  <conditionalFormatting sqref="AV477:AV478">
    <cfRule type="expression" dxfId="33251" priority="9121">
      <formula>OR(AV$477&lt;&gt;"",AV$478&lt;&gt;"")</formula>
    </cfRule>
    <cfRule type="expression" dxfId="33250" priority="9122">
      <formula>AND(AV$477="",AV$478="")</formula>
    </cfRule>
  </conditionalFormatting>
  <conditionalFormatting sqref="AW477:AW478">
    <cfRule type="expression" dxfId="33249" priority="9119">
      <formula>OR(AW$477&lt;&gt;"",AW$478&lt;&gt;"")</formula>
    </cfRule>
    <cfRule type="expression" dxfId="33248" priority="9120">
      <formula>AND(AW$477="",AW$478="")</formula>
    </cfRule>
  </conditionalFormatting>
  <conditionalFormatting sqref="AX477:AX478">
    <cfRule type="expression" dxfId="33247" priority="9117">
      <formula>OR(AX$477&lt;&gt;"",AX$478&lt;&gt;"")</formula>
    </cfRule>
    <cfRule type="expression" dxfId="33246" priority="9118">
      <formula>AND(AX$477="",AX$478="")</formula>
    </cfRule>
  </conditionalFormatting>
  <conditionalFormatting sqref="AY477:AY478">
    <cfRule type="expression" dxfId="33245" priority="9115">
      <formula>OR(AY$477&lt;&gt;"",AY$478&lt;&gt;"")</formula>
    </cfRule>
    <cfRule type="expression" dxfId="33244" priority="9116">
      <formula>AND(AY$477="",AY$478="")</formula>
    </cfRule>
  </conditionalFormatting>
  <conditionalFormatting sqref="AZ477:AZ478">
    <cfRule type="expression" dxfId="33243" priority="9113">
      <formula>OR(AZ$477&lt;&gt;"",AZ$478&lt;&gt;"")</formula>
    </cfRule>
    <cfRule type="expression" dxfId="33242" priority="9114">
      <formula>AND(AZ$477="",AZ$478="")</formula>
    </cfRule>
  </conditionalFormatting>
  <conditionalFormatting sqref="BA477:BA478">
    <cfRule type="expression" dxfId="33241" priority="9111">
      <formula>OR(BA$477&lt;&gt;"",BA$478&lt;&gt;"")</formula>
    </cfRule>
    <cfRule type="expression" dxfId="33240" priority="9112">
      <formula>AND(BA$477="",BA$478="")</formula>
    </cfRule>
  </conditionalFormatting>
  <conditionalFormatting sqref="BB477:BB478">
    <cfRule type="expression" dxfId="33239" priority="9109">
      <formula>OR(BB$477&lt;&gt;"",BB$478&lt;&gt;"")</formula>
    </cfRule>
    <cfRule type="expression" dxfId="33238" priority="9110">
      <formula>AND(BB$477="",BB$478="")</formula>
    </cfRule>
  </conditionalFormatting>
  <conditionalFormatting sqref="BC477:BC478">
    <cfRule type="expression" dxfId="33237" priority="9107">
      <formula>OR(BC$477&lt;&gt;"",BC$478&lt;&gt;"")</formula>
    </cfRule>
    <cfRule type="expression" dxfId="33236" priority="9108">
      <formula>AND(BC$477="",BC$478="")</formula>
    </cfRule>
  </conditionalFormatting>
  <conditionalFormatting sqref="BD477:BD478">
    <cfRule type="expression" dxfId="33235" priority="9105">
      <formula>OR(BD$477&lt;&gt;"",BD$478&lt;&gt;"")</formula>
    </cfRule>
    <cfRule type="expression" dxfId="33234" priority="9106">
      <formula>AND(BD$477="",BD$478="")</formula>
    </cfRule>
  </conditionalFormatting>
  <conditionalFormatting sqref="BE477:BE478">
    <cfRule type="expression" dxfId="33233" priority="9103">
      <formula>OR(BE$477&lt;&gt;"",BE$478&lt;&gt;"")</formula>
    </cfRule>
    <cfRule type="expression" dxfId="33232" priority="9104">
      <formula>AND(BE$477="",BE$478="")</formula>
    </cfRule>
  </conditionalFormatting>
  <conditionalFormatting sqref="BF477:BF478">
    <cfRule type="expression" dxfId="33231" priority="9101">
      <formula>OR(BF$477&lt;&gt;"",BF$478&lt;&gt;"")</formula>
    </cfRule>
    <cfRule type="expression" dxfId="33230" priority="9102">
      <formula>AND(BF$477="",BF$478="")</formula>
    </cfRule>
  </conditionalFormatting>
  <conditionalFormatting sqref="BG477:BG478">
    <cfRule type="expression" dxfId="33229" priority="9099">
      <formula>OR(BG$477&lt;&gt;"",BG$478&lt;&gt;"")</formula>
    </cfRule>
    <cfRule type="expression" dxfId="33228" priority="9100">
      <formula>AND(BG$477="",BG$478="")</formula>
    </cfRule>
  </conditionalFormatting>
  <conditionalFormatting sqref="BH477:BH478">
    <cfRule type="expression" dxfId="33227" priority="9097">
      <formula>OR(BH$477&lt;&gt;"",BH$478&lt;&gt;"")</formula>
    </cfRule>
    <cfRule type="expression" dxfId="33226" priority="9098">
      <formula>AND(BH$477="",BH$478="")</formula>
    </cfRule>
  </conditionalFormatting>
  <conditionalFormatting sqref="BI477:BI478">
    <cfRule type="expression" dxfId="33225" priority="9095">
      <formula>OR(BI$477&lt;&gt;"",BI$478&lt;&gt;"")</formula>
    </cfRule>
    <cfRule type="expression" dxfId="33224" priority="9096">
      <formula>AND(BI$477="",BI$478="")</formula>
    </cfRule>
  </conditionalFormatting>
  <conditionalFormatting sqref="BJ477:BJ478">
    <cfRule type="expression" dxfId="33223" priority="9093">
      <formula>OR(BJ$477&lt;&gt;"",BJ$478&lt;&gt;"")</formula>
    </cfRule>
    <cfRule type="expression" dxfId="33222" priority="9094">
      <formula>AND(BJ$477="",BJ$478="")</formula>
    </cfRule>
  </conditionalFormatting>
  <conditionalFormatting sqref="BK477:BK478">
    <cfRule type="expression" dxfId="33221" priority="9091">
      <formula>OR(BK$477&lt;&gt;"",BK$478&lt;&gt;"")</formula>
    </cfRule>
    <cfRule type="expression" dxfId="33220" priority="9092">
      <formula>AND(BK$477="",BK$478="")</formula>
    </cfRule>
  </conditionalFormatting>
  <conditionalFormatting sqref="BL477:BL478">
    <cfRule type="expression" dxfId="33219" priority="9089">
      <formula>OR(BL$477&lt;&gt;"",BL$478&lt;&gt;"")</formula>
    </cfRule>
    <cfRule type="expression" dxfId="33218" priority="9090">
      <formula>AND(BL$477="",BL$478="")</formula>
    </cfRule>
  </conditionalFormatting>
  <conditionalFormatting sqref="BM477:BM478">
    <cfRule type="expression" dxfId="33217" priority="9087">
      <formula>OR(BM$477&lt;&gt;"",BM$478&lt;&gt;"")</formula>
    </cfRule>
    <cfRule type="expression" dxfId="33216" priority="9088">
      <formula>AND(BM$477="",BM$478="")</formula>
    </cfRule>
  </conditionalFormatting>
  <conditionalFormatting sqref="BN477:BN478">
    <cfRule type="expression" dxfId="33215" priority="9085">
      <formula>OR(BN$477&lt;&gt;"",BN$478&lt;&gt;"")</formula>
    </cfRule>
    <cfRule type="expression" dxfId="33214" priority="9086">
      <formula>AND(BN$477="",BN$478="")</formula>
    </cfRule>
  </conditionalFormatting>
  <conditionalFormatting sqref="BO477:BO478">
    <cfRule type="expression" dxfId="33213" priority="9083">
      <formula>OR(BO$477&lt;&gt;"",BO$478&lt;&gt;"")</formula>
    </cfRule>
    <cfRule type="expression" dxfId="33212" priority="9084">
      <formula>AND(BO$477="",BO$478="")</formula>
    </cfRule>
  </conditionalFormatting>
  <conditionalFormatting sqref="BP477:BP478">
    <cfRule type="expression" dxfId="33211" priority="9081">
      <formula>OR(BP$477&lt;&gt;"",BP$478&lt;&gt;"")</formula>
    </cfRule>
    <cfRule type="expression" dxfId="33210" priority="9082">
      <formula>AND(BP$477="",BP$478="")</formula>
    </cfRule>
  </conditionalFormatting>
  <conditionalFormatting sqref="BQ477:BQ478">
    <cfRule type="expression" dxfId="33209" priority="9079">
      <formula>OR(BQ$477&lt;&gt;"",BQ$478&lt;&gt;"")</formula>
    </cfRule>
    <cfRule type="expression" dxfId="33208" priority="9080">
      <formula>AND(BQ$477="",BQ$478="")</formula>
    </cfRule>
  </conditionalFormatting>
  <conditionalFormatting sqref="BR477:BR478">
    <cfRule type="expression" dxfId="33207" priority="9077">
      <formula>OR(BR$477&lt;&gt;"",BR$478&lt;&gt;"")</formula>
    </cfRule>
    <cfRule type="expression" dxfId="33206" priority="9078">
      <formula>AND(BR$477="",BR$478="")</formula>
    </cfRule>
  </conditionalFormatting>
  <conditionalFormatting sqref="BS477:BS478">
    <cfRule type="expression" dxfId="33205" priority="9075">
      <formula>OR(BS$477&lt;&gt;"",BS$478&lt;&gt;"")</formula>
    </cfRule>
    <cfRule type="expression" dxfId="33204" priority="9076">
      <formula>AND(BS$477="",BS$478="")</formula>
    </cfRule>
  </conditionalFormatting>
  <conditionalFormatting sqref="O513:O514 N513">
    <cfRule type="expression" dxfId="33203" priority="9073">
      <formula>OR(N$513&lt;&gt;"",N$514&lt;&gt;"")</formula>
    </cfRule>
    <cfRule type="expression" dxfId="33202" priority="9074">
      <formula>AND(N$513="",N$514="")</formula>
    </cfRule>
  </conditionalFormatting>
  <conditionalFormatting sqref="P513:P514">
    <cfRule type="expression" dxfId="33201" priority="9071">
      <formula>OR(P$513&lt;&gt;"",P$514&lt;&gt;"")</formula>
    </cfRule>
    <cfRule type="expression" dxfId="33200" priority="9072">
      <formula>AND(P$513="",P$514="")</formula>
    </cfRule>
  </conditionalFormatting>
  <conditionalFormatting sqref="Q513:Q514">
    <cfRule type="expression" dxfId="33199" priority="9069">
      <formula>OR(Q$513&lt;&gt;"",Q$514&lt;&gt;"")</formula>
    </cfRule>
    <cfRule type="expression" dxfId="33198" priority="9070">
      <formula>AND(Q$513="",Q$514="")</formula>
    </cfRule>
  </conditionalFormatting>
  <conditionalFormatting sqref="R513:R514">
    <cfRule type="expression" dxfId="33197" priority="9067">
      <formula>OR(R$513&lt;&gt;"",R$514&lt;&gt;"")</formula>
    </cfRule>
    <cfRule type="expression" dxfId="33196" priority="9068">
      <formula>AND(R$513="",R$514="")</formula>
    </cfRule>
  </conditionalFormatting>
  <conditionalFormatting sqref="S513:S514">
    <cfRule type="expression" dxfId="33195" priority="9065">
      <formula>OR(S$513&lt;&gt;"",S$514&lt;&gt;"")</formula>
    </cfRule>
    <cfRule type="expression" dxfId="33194" priority="9066">
      <formula>AND(S$513="",S$514="")</formula>
    </cfRule>
  </conditionalFormatting>
  <conditionalFormatting sqref="T513:T514">
    <cfRule type="expression" dxfId="33193" priority="9063">
      <formula>OR(T$513&lt;&gt;"",T$514&lt;&gt;"")</formula>
    </cfRule>
    <cfRule type="expression" dxfId="33192" priority="9064">
      <formula>AND(T$513="",T$514="")</formula>
    </cfRule>
  </conditionalFormatting>
  <conditionalFormatting sqref="U513:U514">
    <cfRule type="expression" dxfId="33191" priority="9061">
      <formula>OR(U$513&lt;&gt;"",U$514&lt;&gt;"")</formula>
    </cfRule>
    <cfRule type="expression" dxfId="33190" priority="9062">
      <formula>AND(U$513="",U$514="")</formula>
    </cfRule>
  </conditionalFormatting>
  <conditionalFormatting sqref="V513:V514">
    <cfRule type="expression" dxfId="33189" priority="9059">
      <formula>OR(V$513&lt;&gt;"",V$514&lt;&gt;"")</formula>
    </cfRule>
    <cfRule type="expression" dxfId="33188" priority="9060">
      <formula>AND(V$513="",V$514="")</formula>
    </cfRule>
  </conditionalFormatting>
  <conditionalFormatting sqref="W513:W514">
    <cfRule type="expression" dxfId="33187" priority="9057">
      <formula>OR(W$513&lt;&gt;"",W$514&lt;&gt;"")</formula>
    </cfRule>
    <cfRule type="expression" dxfId="33186" priority="9058">
      <formula>AND(W$513="",W$514="")</formula>
    </cfRule>
  </conditionalFormatting>
  <conditionalFormatting sqref="X513:X514">
    <cfRule type="expression" dxfId="33185" priority="9055">
      <formula>OR(X$513&lt;&gt;"",X$514&lt;&gt;"")</formula>
    </cfRule>
    <cfRule type="expression" dxfId="33184" priority="9056">
      <formula>AND(X$513="",X$514="")</formula>
    </cfRule>
  </conditionalFormatting>
  <conditionalFormatting sqref="Y513:Y514">
    <cfRule type="expression" dxfId="33183" priority="9053">
      <formula>OR(Y$513&lt;&gt;"",Y$514&lt;&gt;"")</formula>
    </cfRule>
    <cfRule type="expression" dxfId="33182" priority="9054">
      <formula>AND(Y$513="",Y$514="")</formula>
    </cfRule>
  </conditionalFormatting>
  <conditionalFormatting sqref="Z513:Z514">
    <cfRule type="expression" dxfId="33181" priority="9051">
      <formula>OR(Z$513&lt;&gt;"",Z$514&lt;&gt;"")</formula>
    </cfRule>
    <cfRule type="expression" dxfId="33180" priority="9052">
      <formula>AND(Z$513="",Z$514="")</formula>
    </cfRule>
  </conditionalFormatting>
  <conditionalFormatting sqref="AA513:AA514">
    <cfRule type="expression" dxfId="33179" priority="9049">
      <formula>OR(AA$513&lt;&gt;"",AA$514&lt;&gt;"")</formula>
    </cfRule>
    <cfRule type="expression" dxfId="33178" priority="9050">
      <formula>AND(AA$513="",AA$514="")</formula>
    </cfRule>
  </conditionalFormatting>
  <conditionalFormatting sqref="AB513:AB514">
    <cfRule type="expression" dxfId="33177" priority="9047">
      <formula>OR(AB$513&lt;&gt;"",AB$514&lt;&gt;"")</formula>
    </cfRule>
    <cfRule type="expression" dxfId="33176" priority="9048">
      <formula>AND(AB$513="",AB$514="")</formula>
    </cfRule>
  </conditionalFormatting>
  <conditionalFormatting sqref="AC513:AC514">
    <cfRule type="expression" dxfId="33175" priority="9045">
      <formula>OR(AC$513&lt;&gt;"",AC$514&lt;&gt;"")</formula>
    </cfRule>
    <cfRule type="expression" dxfId="33174" priority="9046">
      <formula>AND(AC$513="",AC$514="")</formula>
    </cfRule>
  </conditionalFormatting>
  <conditionalFormatting sqref="AD513:AD514">
    <cfRule type="expression" dxfId="33173" priority="9043">
      <formula>OR(AD$513&lt;&gt;"",AD$514&lt;&gt;"")</formula>
    </cfRule>
    <cfRule type="expression" dxfId="33172" priority="9044">
      <formula>AND(AD$513="",AD$514="")</formula>
    </cfRule>
  </conditionalFormatting>
  <conditionalFormatting sqref="AE513:AE514">
    <cfRule type="expression" dxfId="33171" priority="9041">
      <formula>OR(AE$513&lt;&gt;"",AE$514&lt;&gt;"")</formula>
    </cfRule>
    <cfRule type="expression" dxfId="33170" priority="9042">
      <formula>AND(AE$513="",AE$514="")</formula>
    </cfRule>
  </conditionalFormatting>
  <conditionalFormatting sqref="AF513:AF514">
    <cfRule type="expression" dxfId="33169" priority="9039">
      <formula>OR(AF$513&lt;&gt;"",AF$514&lt;&gt;"")</formula>
    </cfRule>
    <cfRule type="expression" dxfId="33168" priority="9040">
      <formula>AND(AF$513="",AF$514="")</formula>
    </cfRule>
  </conditionalFormatting>
  <conditionalFormatting sqref="AG513:AG514">
    <cfRule type="expression" dxfId="33167" priority="9037">
      <formula>OR(AG$513&lt;&gt;"",AG$514&lt;&gt;"")</formula>
    </cfRule>
    <cfRule type="expression" dxfId="33166" priority="9038">
      <formula>AND(AG$513="",AG$514="")</formula>
    </cfRule>
  </conditionalFormatting>
  <conditionalFormatting sqref="AH513:AH514">
    <cfRule type="expression" dxfId="33165" priority="9035">
      <formula>OR(AH$513&lt;&gt;"",AH$514&lt;&gt;"")</formula>
    </cfRule>
    <cfRule type="expression" dxfId="33164" priority="9036">
      <formula>AND(AH$513="",AH$514="")</formula>
    </cfRule>
  </conditionalFormatting>
  <conditionalFormatting sqref="AI513:AI514">
    <cfRule type="expression" dxfId="33163" priority="9033">
      <formula>OR(AI$513&lt;&gt;"",AI$514&lt;&gt;"")</formula>
    </cfRule>
    <cfRule type="expression" dxfId="33162" priority="9034">
      <formula>AND(AI$513="",AI$514="")</formula>
    </cfRule>
  </conditionalFormatting>
  <conditionalFormatting sqref="AJ513:AJ514">
    <cfRule type="expression" dxfId="33161" priority="9031">
      <formula>OR(AJ$513&lt;&gt;"",AJ$514&lt;&gt;"")</formula>
    </cfRule>
    <cfRule type="expression" dxfId="33160" priority="9032">
      <formula>AND(AJ$513="",AJ$514="")</formula>
    </cfRule>
  </conditionalFormatting>
  <conditionalFormatting sqref="AK513:AK514">
    <cfRule type="expression" dxfId="33159" priority="9029">
      <formula>OR(AK$513&lt;&gt;"",AK$514&lt;&gt;"")</formula>
    </cfRule>
    <cfRule type="expression" dxfId="33158" priority="9030">
      <formula>AND(AK$513="",AK$514="")</formula>
    </cfRule>
  </conditionalFormatting>
  <conditionalFormatting sqref="AL513:AL514">
    <cfRule type="expression" dxfId="33157" priority="9027">
      <formula>OR(AL$513&lt;&gt;"",AL$514&lt;&gt;"")</formula>
    </cfRule>
    <cfRule type="expression" dxfId="33156" priority="9028">
      <formula>AND(AL$513="",AL$514="")</formula>
    </cfRule>
  </conditionalFormatting>
  <conditionalFormatting sqref="AM513:AM514">
    <cfRule type="expression" dxfId="33155" priority="9025">
      <formula>OR(AM$513&lt;&gt;"",AM$514&lt;&gt;"")</formula>
    </cfRule>
    <cfRule type="expression" dxfId="33154" priority="9026">
      <formula>AND(AM$513="",AM$514="")</formula>
    </cfRule>
  </conditionalFormatting>
  <conditionalFormatting sqref="AN513:AN514">
    <cfRule type="expression" dxfId="33153" priority="9023">
      <formula>OR(AN$513&lt;&gt;"",AN$514&lt;&gt;"")</formula>
    </cfRule>
    <cfRule type="expression" dxfId="33152" priority="9024">
      <formula>AND(AN$513="",AN$514="")</formula>
    </cfRule>
  </conditionalFormatting>
  <conditionalFormatting sqref="AO513:AO514">
    <cfRule type="expression" dxfId="33151" priority="9021">
      <formula>OR(AO$513&lt;&gt;"",AO$514&lt;&gt;"")</formula>
    </cfRule>
    <cfRule type="expression" dxfId="33150" priority="9022">
      <formula>AND(AO$513="",AO$514="")</formula>
    </cfRule>
  </conditionalFormatting>
  <conditionalFormatting sqref="AP513:AP514">
    <cfRule type="expression" dxfId="33149" priority="9019">
      <formula>OR(AP$513&lt;&gt;"",AP$514&lt;&gt;"")</formula>
    </cfRule>
    <cfRule type="expression" dxfId="33148" priority="9020">
      <formula>AND(AP$513="",AP$514="")</formula>
    </cfRule>
  </conditionalFormatting>
  <conditionalFormatting sqref="AQ513:AQ514">
    <cfRule type="expression" dxfId="33147" priority="9017">
      <formula>OR(AQ$513&lt;&gt;"",AQ$514&lt;&gt;"")</formula>
    </cfRule>
    <cfRule type="expression" dxfId="33146" priority="9018">
      <formula>AND(AQ$513="",AQ$514="")</formula>
    </cfRule>
  </conditionalFormatting>
  <conditionalFormatting sqref="AR513:AR514">
    <cfRule type="expression" dxfId="33145" priority="9015">
      <formula>OR(AR$513&lt;&gt;"",AR$514&lt;&gt;"")</formula>
    </cfRule>
    <cfRule type="expression" dxfId="33144" priority="9016">
      <formula>AND(AR$513="",AR$514="")</formula>
    </cfRule>
  </conditionalFormatting>
  <conditionalFormatting sqref="AS513:AS514">
    <cfRule type="expression" dxfId="33143" priority="9013">
      <formula>OR(AS$513&lt;&gt;"",AS$514&lt;&gt;"")</formula>
    </cfRule>
    <cfRule type="expression" dxfId="33142" priority="9014">
      <formula>AND(AS$513="",AS$514="")</formula>
    </cfRule>
  </conditionalFormatting>
  <conditionalFormatting sqref="AT513:AT514">
    <cfRule type="expression" dxfId="33141" priority="9011">
      <formula>OR(AT$513&lt;&gt;"",AT$514&lt;&gt;"")</formula>
    </cfRule>
    <cfRule type="expression" dxfId="33140" priority="9012">
      <formula>AND(AT$513="",AT$514="")</formula>
    </cfRule>
  </conditionalFormatting>
  <conditionalFormatting sqref="AU513:AU514">
    <cfRule type="expression" dxfId="33139" priority="9009">
      <formula>OR(AU$513&lt;&gt;"",AU$514&lt;&gt;"")</formula>
    </cfRule>
    <cfRule type="expression" dxfId="33138" priority="9010">
      <formula>AND(AU$513="",AU$514="")</formula>
    </cfRule>
  </conditionalFormatting>
  <conditionalFormatting sqref="AV513:AV514">
    <cfRule type="expression" dxfId="33137" priority="9007">
      <formula>OR(AV$513&lt;&gt;"",AV$514&lt;&gt;"")</formula>
    </cfRule>
    <cfRule type="expression" dxfId="33136" priority="9008">
      <formula>AND(AV$513="",AV$514="")</formula>
    </cfRule>
  </conditionalFormatting>
  <conditionalFormatting sqref="AW513:AW514">
    <cfRule type="expression" dxfId="33135" priority="9005">
      <formula>OR(AW$513&lt;&gt;"",AW$514&lt;&gt;"")</formula>
    </cfRule>
    <cfRule type="expression" dxfId="33134" priority="9006">
      <formula>AND(AW$513="",AW$514="")</formula>
    </cfRule>
  </conditionalFormatting>
  <conditionalFormatting sqref="AX513:AX514">
    <cfRule type="expression" dxfId="33133" priority="9003">
      <formula>OR(AX$513&lt;&gt;"",AX$514&lt;&gt;"")</formula>
    </cfRule>
    <cfRule type="expression" dxfId="33132" priority="9004">
      <formula>AND(AX$513="",AX$514="")</formula>
    </cfRule>
  </conditionalFormatting>
  <conditionalFormatting sqref="AY513:AY514">
    <cfRule type="expression" dxfId="33131" priority="9001">
      <formula>OR(AY$513&lt;&gt;"",AY$514&lt;&gt;"")</formula>
    </cfRule>
    <cfRule type="expression" dxfId="33130" priority="9002">
      <formula>AND(AY$513="",AY$514="")</formula>
    </cfRule>
  </conditionalFormatting>
  <conditionalFormatting sqref="AZ513:AZ514">
    <cfRule type="expression" dxfId="33129" priority="8999">
      <formula>OR(AZ$513&lt;&gt;"",AZ$514&lt;&gt;"")</formula>
    </cfRule>
    <cfRule type="expression" dxfId="33128" priority="9000">
      <formula>AND(AZ$513="",AZ$514="")</formula>
    </cfRule>
  </conditionalFormatting>
  <conditionalFormatting sqref="BA513:BA514">
    <cfRule type="expression" dxfId="33127" priority="8997">
      <formula>OR(BA$513&lt;&gt;"",BA$514&lt;&gt;"")</formula>
    </cfRule>
    <cfRule type="expression" dxfId="33126" priority="8998">
      <formula>AND(BA$513="",BA$514="")</formula>
    </cfRule>
  </conditionalFormatting>
  <conditionalFormatting sqref="BB513:BB514">
    <cfRule type="expression" dxfId="33125" priority="8995">
      <formula>OR(BB$513&lt;&gt;"",BB$514&lt;&gt;"")</formula>
    </cfRule>
    <cfRule type="expression" dxfId="33124" priority="8996">
      <formula>AND(BB$513="",BB$514="")</formula>
    </cfRule>
  </conditionalFormatting>
  <conditionalFormatting sqref="BC513:BC514">
    <cfRule type="expression" dxfId="33123" priority="8993">
      <formula>OR(BC$513&lt;&gt;"",BC$514&lt;&gt;"")</formula>
    </cfRule>
    <cfRule type="expression" dxfId="33122" priority="8994">
      <formula>AND(BC$513="",BC$514="")</formula>
    </cfRule>
  </conditionalFormatting>
  <conditionalFormatting sqref="BD513:BD514">
    <cfRule type="expression" dxfId="33121" priority="8991">
      <formula>OR(BD$513&lt;&gt;"",BD$514&lt;&gt;"")</formula>
    </cfRule>
    <cfRule type="expression" dxfId="33120" priority="8992">
      <formula>AND(BD$513="",BD$514="")</formula>
    </cfRule>
  </conditionalFormatting>
  <conditionalFormatting sqref="BE513:BE514">
    <cfRule type="expression" dxfId="33119" priority="8989">
      <formula>OR(BE$513&lt;&gt;"",BE$514&lt;&gt;"")</formula>
    </cfRule>
    <cfRule type="expression" dxfId="33118" priority="8990">
      <formula>AND(BE$513="",BE$514="")</formula>
    </cfRule>
  </conditionalFormatting>
  <conditionalFormatting sqref="BF513:BF514">
    <cfRule type="expression" dxfId="33117" priority="8987">
      <formula>OR(BF$513&lt;&gt;"",BF$514&lt;&gt;"")</formula>
    </cfRule>
    <cfRule type="expression" dxfId="33116" priority="8988">
      <formula>AND(BF$513="",BF$514="")</formula>
    </cfRule>
  </conditionalFormatting>
  <conditionalFormatting sqref="BG513:BG514">
    <cfRule type="expression" dxfId="33115" priority="8985">
      <formula>OR(BG$513&lt;&gt;"",BG$514&lt;&gt;"")</formula>
    </cfRule>
    <cfRule type="expression" dxfId="33114" priority="8986">
      <formula>AND(BG$513="",BG$514="")</formula>
    </cfRule>
  </conditionalFormatting>
  <conditionalFormatting sqref="BH513:BH514">
    <cfRule type="expression" dxfId="33113" priority="8983">
      <formula>OR(BH$513&lt;&gt;"",BH$514&lt;&gt;"")</formula>
    </cfRule>
    <cfRule type="expression" dxfId="33112" priority="8984">
      <formula>AND(BH$513="",BH$514="")</formula>
    </cfRule>
  </conditionalFormatting>
  <conditionalFormatting sqref="BI513:BI514">
    <cfRule type="expression" dxfId="33111" priority="8981">
      <formula>OR(BI$513&lt;&gt;"",BI$514&lt;&gt;"")</formula>
    </cfRule>
    <cfRule type="expression" dxfId="33110" priority="8982">
      <formula>AND(BI$513="",BI$514="")</formula>
    </cfRule>
  </conditionalFormatting>
  <conditionalFormatting sqref="BJ513:BJ514">
    <cfRule type="expression" dxfId="33109" priority="8979">
      <formula>OR(BJ$513&lt;&gt;"",BJ$514&lt;&gt;"")</formula>
    </cfRule>
    <cfRule type="expression" dxfId="33108" priority="8980">
      <formula>AND(BJ$513="",BJ$514="")</formula>
    </cfRule>
  </conditionalFormatting>
  <conditionalFormatting sqref="BK513:BK514">
    <cfRule type="expression" dxfId="33107" priority="8977">
      <formula>OR(BK$513&lt;&gt;"",BK$514&lt;&gt;"")</formula>
    </cfRule>
    <cfRule type="expression" dxfId="33106" priority="8978">
      <formula>AND(BK$513="",BK$514="")</formula>
    </cfRule>
  </conditionalFormatting>
  <conditionalFormatting sqref="BL513:BL514">
    <cfRule type="expression" dxfId="33105" priority="8975">
      <formula>OR(BL$513&lt;&gt;"",BL$514&lt;&gt;"")</formula>
    </cfRule>
    <cfRule type="expression" dxfId="33104" priority="8976">
      <formula>AND(BL$513="",BL$514="")</formula>
    </cfRule>
  </conditionalFormatting>
  <conditionalFormatting sqref="BM513:BM514">
    <cfRule type="expression" dxfId="33103" priority="8973">
      <formula>OR(BM$513&lt;&gt;"",BM$514&lt;&gt;"")</formula>
    </cfRule>
    <cfRule type="expression" dxfId="33102" priority="8974">
      <formula>AND(BM$513="",BM$514="")</formula>
    </cfRule>
  </conditionalFormatting>
  <conditionalFormatting sqref="BN513:BN514">
    <cfRule type="expression" dxfId="33101" priority="8971">
      <formula>OR(BN$513&lt;&gt;"",BN$514&lt;&gt;"")</formula>
    </cfRule>
    <cfRule type="expression" dxfId="33100" priority="8972">
      <formula>AND(BN$513="",BN$514="")</formula>
    </cfRule>
  </conditionalFormatting>
  <conditionalFormatting sqref="BO513:BO514">
    <cfRule type="expression" dxfId="33099" priority="8969">
      <formula>OR(BO$513&lt;&gt;"",BO$514&lt;&gt;"")</formula>
    </cfRule>
    <cfRule type="expression" dxfId="33098" priority="8970">
      <formula>AND(BO$513="",BO$514="")</formula>
    </cfRule>
  </conditionalFormatting>
  <conditionalFormatting sqref="BP513:BP514">
    <cfRule type="expression" dxfId="33097" priority="8967">
      <formula>OR(BP$513&lt;&gt;"",BP$514&lt;&gt;"")</formula>
    </cfRule>
    <cfRule type="expression" dxfId="33096" priority="8968">
      <formula>AND(BP$513="",BP$514="")</formula>
    </cfRule>
  </conditionalFormatting>
  <conditionalFormatting sqref="BQ513:BQ514">
    <cfRule type="expression" dxfId="33095" priority="8965">
      <formula>OR(BQ$513&lt;&gt;"",BQ$514&lt;&gt;"")</formula>
    </cfRule>
    <cfRule type="expression" dxfId="33094" priority="8966">
      <formula>AND(BQ$513="",BQ$514="")</formula>
    </cfRule>
  </conditionalFormatting>
  <conditionalFormatting sqref="BR513:BR514">
    <cfRule type="expression" dxfId="33093" priority="8963">
      <formula>OR(BR$513&lt;&gt;"",BR$514&lt;&gt;"")</formula>
    </cfRule>
    <cfRule type="expression" dxfId="33092" priority="8964">
      <formula>AND(BR$513="",BR$514="")</formula>
    </cfRule>
  </conditionalFormatting>
  <conditionalFormatting sqref="BS513:BS514">
    <cfRule type="expression" dxfId="33091" priority="8961">
      <formula>OR(BS$513&lt;&gt;"",BS$514&lt;&gt;"")</formula>
    </cfRule>
    <cfRule type="expression" dxfId="33090" priority="8962">
      <formula>AND(BS$513="",BS$514="")</formula>
    </cfRule>
  </conditionalFormatting>
  <conditionalFormatting sqref="O527:O529">
    <cfRule type="expression" dxfId="33089" priority="8957">
      <formula>OR(O$525&lt;&gt;"",O$526&lt;&gt;"")</formula>
    </cfRule>
    <cfRule type="expression" dxfId="33088" priority="8958">
      <formula>AND(O$525="",O$526="")</formula>
    </cfRule>
  </conditionalFormatting>
  <conditionalFormatting sqref="O525:O526 N525">
    <cfRule type="expression" dxfId="33087" priority="8959">
      <formula>OR(N$525&lt;&gt;"",N$526&lt;&gt;"")</formula>
    </cfRule>
    <cfRule type="expression" dxfId="33086" priority="8960">
      <formula>AND(N$525="",N$526="")</formula>
    </cfRule>
  </conditionalFormatting>
  <conditionalFormatting sqref="P527:P529">
    <cfRule type="expression" dxfId="33085" priority="8953">
      <formula>OR(P$525&lt;&gt;"",P$526&lt;&gt;"")</formula>
    </cfRule>
    <cfRule type="expression" dxfId="33084" priority="8954">
      <formula>AND(P$525="",P$526="")</formula>
    </cfRule>
  </conditionalFormatting>
  <conditionalFormatting sqref="P525:P526">
    <cfRule type="expression" dxfId="33083" priority="8955">
      <formula>OR(P$525&lt;&gt;"",P$526&lt;&gt;"")</formula>
    </cfRule>
    <cfRule type="expression" dxfId="33082" priority="8956">
      <formula>AND(P$525="",P$526="")</formula>
    </cfRule>
  </conditionalFormatting>
  <conditionalFormatting sqref="Q527:Q529">
    <cfRule type="expression" dxfId="33081" priority="8949">
      <formula>OR(Q$525&lt;&gt;"",Q$526&lt;&gt;"")</formula>
    </cfRule>
    <cfRule type="expression" dxfId="33080" priority="8950">
      <formula>AND(Q$525="",Q$526="")</formula>
    </cfRule>
  </conditionalFormatting>
  <conditionalFormatting sqref="Q525:Q526">
    <cfRule type="expression" dxfId="33079" priority="8951">
      <formula>OR(Q$525&lt;&gt;"",Q$526&lt;&gt;"")</formula>
    </cfRule>
    <cfRule type="expression" dxfId="33078" priority="8952">
      <formula>AND(Q$525="",Q$526="")</formula>
    </cfRule>
  </conditionalFormatting>
  <conditionalFormatting sqref="R527:R529">
    <cfRule type="expression" dxfId="33077" priority="8945">
      <formula>OR(R$525&lt;&gt;"",R$526&lt;&gt;"")</formula>
    </cfRule>
    <cfRule type="expression" dxfId="33076" priority="8946">
      <formula>AND(R$525="",R$526="")</formula>
    </cfRule>
  </conditionalFormatting>
  <conditionalFormatting sqref="R525:R526">
    <cfRule type="expression" dxfId="33075" priority="8947">
      <formula>OR(R$525&lt;&gt;"",R$526&lt;&gt;"")</formula>
    </cfRule>
    <cfRule type="expression" dxfId="33074" priority="8948">
      <formula>AND(R$525="",R$526="")</formula>
    </cfRule>
  </conditionalFormatting>
  <conditionalFormatting sqref="S527:S529">
    <cfRule type="expression" dxfId="33073" priority="8941">
      <formula>OR(S$525&lt;&gt;"",S$526&lt;&gt;"")</formula>
    </cfRule>
    <cfRule type="expression" dxfId="33072" priority="8942">
      <formula>AND(S$525="",S$526="")</formula>
    </cfRule>
  </conditionalFormatting>
  <conditionalFormatting sqref="S525:S526">
    <cfRule type="expression" dxfId="33071" priority="8943">
      <formula>OR(S$525&lt;&gt;"",S$526&lt;&gt;"")</formula>
    </cfRule>
    <cfRule type="expression" dxfId="33070" priority="8944">
      <formula>AND(S$525="",S$526="")</formula>
    </cfRule>
  </conditionalFormatting>
  <conditionalFormatting sqref="T527:T529">
    <cfRule type="expression" dxfId="33069" priority="8937">
      <formula>OR(T$525&lt;&gt;"",T$526&lt;&gt;"")</formula>
    </cfRule>
    <cfRule type="expression" dxfId="33068" priority="8938">
      <formula>AND(T$525="",T$526="")</formula>
    </cfRule>
  </conditionalFormatting>
  <conditionalFormatting sqref="T525:T526">
    <cfRule type="expression" dxfId="33067" priority="8939">
      <formula>OR(T$525&lt;&gt;"",T$526&lt;&gt;"")</formula>
    </cfRule>
    <cfRule type="expression" dxfId="33066" priority="8940">
      <formula>AND(T$525="",T$526="")</formula>
    </cfRule>
  </conditionalFormatting>
  <conditionalFormatting sqref="U527:U529">
    <cfRule type="expression" dxfId="33065" priority="8933">
      <formula>OR(U$525&lt;&gt;"",U$526&lt;&gt;"")</formula>
    </cfRule>
    <cfRule type="expression" dxfId="33064" priority="8934">
      <formula>AND(U$525="",U$526="")</formula>
    </cfRule>
  </conditionalFormatting>
  <conditionalFormatting sqref="U525:U526">
    <cfRule type="expression" dxfId="33063" priority="8935">
      <formula>OR(U$525&lt;&gt;"",U$526&lt;&gt;"")</formula>
    </cfRule>
    <cfRule type="expression" dxfId="33062" priority="8936">
      <formula>AND(U$525="",U$526="")</formula>
    </cfRule>
  </conditionalFormatting>
  <conditionalFormatting sqref="V527:V529">
    <cfRule type="expression" dxfId="33061" priority="8929">
      <formula>OR(V$525&lt;&gt;"",V$526&lt;&gt;"")</formula>
    </cfRule>
    <cfRule type="expression" dxfId="33060" priority="8930">
      <formula>AND(V$525="",V$526="")</formula>
    </cfRule>
  </conditionalFormatting>
  <conditionalFormatting sqref="V525:V526">
    <cfRule type="expression" dxfId="33059" priority="8931">
      <formula>OR(V$525&lt;&gt;"",V$526&lt;&gt;"")</formula>
    </cfRule>
    <cfRule type="expression" dxfId="33058" priority="8932">
      <formula>AND(V$525="",V$526="")</formula>
    </cfRule>
  </conditionalFormatting>
  <conditionalFormatting sqref="W527:W529">
    <cfRule type="expression" dxfId="33057" priority="8925">
      <formula>OR(W$525&lt;&gt;"",W$526&lt;&gt;"")</formula>
    </cfRule>
    <cfRule type="expression" dxfId="33056" priority="8926">
      <formula>AND(W$525="",W$526="")</formula>
    </cfRule>
  </conditionalFormatting>
  <conditionalFormatting sqref="W525:W526">
    <cfRule type="expression" dxfId="33055" priority="8927">
      <formula>OR(W$525&lt;&gt;"",W$526&lt;&gt;"")</formula>
    </cfRule>
    <cfRule type="expression" dxfId="33054" priority="8928">
      <formula>AND(W$525="",W$526="")</formula>
    </cfRule>
  </conditionalFormatting>
  <conditionalFormatting sqref="X527:X529">
    <cfRule type="expression" dxfId="33053" priority="8921">
      <formula>OR(X$525&lt;&gt;"",X$526&lt;&gt;"")</formula>
    </cfRule>
    <cfRule type="expression" dxfId="33052" priority="8922">
      <formula>AND(X$525="",X$526="")</formula>
    </cfRule>
  </conditionalFormatting>
  <conditionalFormatting sqref="X525:X526">
    <cfRule type="expression" dxfId="33051" priority="8923">
      <formula>OR(X$525&lt;&gt;"",X$526&lt;&gt;"")</formula>
    </cfRule>
    <cfRule type="expression" dxfId="33050" priority="8924">
      <formula>AND(X$525="",X$526="")</formula>
    </cfRule>
  </conditionalFormatting>
  <conditionalFormatting sqref="Y527:Y529">
    <cfRule type="expression" dxfId="33049" priority="8917">
      <formula>OR(Y$525&lt;&gt;"",Y$526&lt;&gt;"")</formula>
    </cfRule>
    <cfRule type="expression" dxfId="33048" priority="8918">
      <formula>AND(Y$525="",Y$526="")</formula>
    </cfRule>
  </conditionalFormatting>
  <conditionalFormatting sqref="Y525:Y526">
    <cfRule type="expression" dxfId="33047" priority="8919">
      <formula>OR(Y$525&lt;&gt;"",Y$526&lt;&gt;"")</formula>
    </cfRule>
    <cfRule type="expression" dxfId="33046" priority="8920">
      <formula>AND(Y$525="",Y$526="")</formula>
    </cfRule>
  </conditionalFormatting>
  <conditionalFormatting sqref="Z527:Z529">
    <cfRule type="expression" dxfId="33045" priority="8913">
      <formula>OR(Z$525&lt;&gt;"",Z$526&lt;&gt;"")</formula>
    </cfRule>
    <cfRule type="expression" dxfId="33044" priority="8914">
      <formula>AND(Z$525="",Z$526="")</formula>
    </cfRule>
  </conditionalFormatting>
  <conditionalFormatting sqref="Z525:Z526">
    <cfRule type="expression" dxfId="33043" priority="8915">
      <formula>OR(Z$525&lt;&gt;"",Z$526&lt;&gt;"")</formula>
    </cfRule>
    <cfRule type="expression" dxfId="33042" priority="8916">
      <formula>AND(Z$525="",Z$526="")</formula>
    </cfRule>
  </conditionalFormatting>
  <conditionalFormatting sqref="AA527:AA529">
    <cfRule type="expression" dxfId="33041" priority="8909">
      <formula>OR(AA$525&lt;&gt;"",AA$526&lt;&gt;"")</formula>
    </cfRule>
    <cfRule type="expression" dxfId="33040" priority="8910">
      <formula>AND(AA$525="",AA$526="")</formula>
    </cfRule>
  </conditionalFormatting>
  <conditionalFormatting sqref="AA525:AA526">
    <cfRule type="expression" dxfId="33039" priority="8911">
      <formula>OR(AA$525&lt;&gt;"",AA$526&lt;&gt;"")</formula>
    </cfRule>
    <cfRule type="expression" dxfId="33038" priority="8912">
      <formula>AND(AA$525="",AA$526="")</formula>
    </cfRule>
  </conditionalFormatting>
  <conditionalFormatting sqref="AB527:AB529">
    <cfRule type="expression" dxfId="33037" priority="8905">
      <formula>OR(AB$525&lt;&gt;"",AB$526&lt;&gt;"")</formula>
    </cfRule>
    <cfRule type="expression" dxfId="33036" priority="8906">
      <formula>AND(AB$525="",AB$526="")</formula>
    </cfRule>
  </conditionalFormatting>
  <conditionalFormatting sqref="AB525:AB526">
    <cfRule type="expression" dxfId="33035" priority="8907">
      <formula>OR(AB$525&lt;&gt;"",AB$526&lt;&gt;"")</formula>
    </cfRule>
    <cfRule type="expression" dxfId="33034" priority="8908">
      <formula>AND(AB$525="",AB$526="")</formula>
    </cfRule>
  </conditionalFormatting>
  <conditionalFormatting sqref="AC527:AC529">
    <cfRule type="expression" dxfId="33033" priority="8901">
      <formula>OR(AC$525&lt;&gt;"",AC$526&lt;&gt;"")</formula>
    </cfRule>
    <cfRule type="expression" dxfId="33032" priority="8902">
      <formula>AND(AC$525="",AC$526="")</formula>
    </cfRule>
  </conditionalFormatting>
  <conditionalFormatting sqref="AC525:AC526">
    <cfRule type="expression" dxfId="33031" priority="8903">
      <formula>OR(AC$525&lt;&gt;"",AC$526&lt;&gt;"")</formula>
    </cfRule>
    <cfRule type="expression" dxfId="33030" priority="8904">
      <formula>AND(AC$525="",AC$526="")</formula>
    </cfRule>
  </conditionalFormatting>
  <conditionalFormatting sqref="AD527:AD529">
    <cfRule type="expression" dxfId="33029" priority="8897">
      <formula>OR(AD$525&lt;&gt;"",AD$526&lt;&gt;"")</formula>
    </cfRule>
    <cfRule type="expression" dxfId="33028" priority="8898">
      <formula>AND(AD$525="",AD$526="")</formula>
    </cfRule>
  </conditionalFormatting>
  <conditionalFormatting sqref="AD525:AD526">
    <cfRule type="expression" dxfId="33027" priority="8899">
      <formula>OR(AD$525&lt;&gt;"",AD$526&lt;&gt;"")</formula>
    </cfRule>
    <cfRule type="expression" dxfId="33026" priority="8900">
      <formula>AND(AD$525="",AD$526="")</formula>
    </cfRule>
  </conditionalFormatting>
  <conditionalFormatting sqref="AE527:AE529">
    <cfRule type="expression" dxfId="33025" priority="8893">
      <formula>OR(AE$525&lt;&gt;"",AE$526&lt;&gt;"")</formula>
    </cfRule>
    <cfRule type="expression" dxfId="33024" priority="8894">
      <formula>AND(AE$525="",AE$526="")</formula>
    </cfRule>
  </conditionalFormatting>
  <conditionalFormatting sqref="AE525:AE526">
    <cfRule type="expression" dxfId="33023" priority="8895">
      <formula>OR(AE$525&lt;&gt;"",AE$526&lt;&gt;"")</formula>
    </cfRule>
    <cfRule type="expression" dxfId="33022" priority="8896">
      <formula>AND(AE$525="",AE$526="")</formula>
    </cfRule>
  </conditionalFormatting>
  <conditionalFormatting sqref="AF527:AF529">
    <cfRule type="expression" dxfId="33021" priority="8889">
      <formula>OR(AF$525&lt;&gt;"",AF$526&lt;&gt;"")</formula>
    </cfRule>
    <cfRule type="expression" dxfId="33020" priority="8890">
      <formula>AND(AF$525="",AF$526="")</formula>
    </cfRule>
  </conditionalFormatting>
  <conditionalFormatting sqref="AF525:AF526">
    <cfRule type="expression" dxfId="33019" priority="8891">
      <formula>OR(AF$525&lt;&gt;"",AF$526&lt;&gt;"")</formula>
    </cfRule>
    <cfRule type="expression" dxfId="33018" priority="8892">
      <formula>AND(AF$525="",AF$526="")</formula>
    </cfRule>
  </conditionalFormatting>
  <conditionalFormatting sqref="AG527:AG529">
    <cfRule type="expression" dxfId="33017" priority="8885">
      <formula>OR(AG$525&lt;&gt;"",AG$526&lt;&gt;"")</formula>
    </cfRule>
    <cfRule type="expression" dxfId="33016" priority="8886">
      <formula>AND(AG$525="",AG$526="")</formula>
    </cfRule>
  </conditionalFormatting>
  <conditionalFormatting sqref="AG525:AG526">
    <cfRule type="expression" dxfId="33015" priority="8887">
      <formula>OR(AG$525&lt;&gt;"",AG$526&lt;&gt;"")</formula>
    </cfRule>
    <cfRule type="expression" dxfId="33014" priority="8888">
      <formula>AND(AG$525="",AG$526="")</formula>
    </cfRule>
  </conditionalFormatting>
  <conditionalFormatting sqref="AH527:AH529">
    <cfRule type="expression" dxfId="33013" priority="8881">
      <formula>OR(AH$525&lt;&gt;"",AH$526&lt;&gt;"")</formula>
    </cfRule>
    <cfRule type="expression" dxfId="33012" priority="8882">
      <formula>AND(AH$525="",AH$526="")</formula>
    </cfRule>
  </conditionalFormatting>
  <conditionalFormatting sqref="AH525:AH526">
    <cfRule type="expression" dxfId="33011" priority="8883">
      <formula>OR(AH$525&lt;&gt;"",AH$526&lt;&gt;"")</formula>
    </cfRule>
    <cfRule type="expression" dxfId="33010" priority="8884">
      <formula>AND(AH$525="",AH$526="")</formula>
    </cfRule>
  </conditionalFormatting>
  <conditionalFormatting sqref="AI527:AI529">
    <cfRule type="expression" dxfId="33009" priority="8877">
      <formula>OR(AI$525&lt;&gt;"",AI$526&lt;&gt;"")</formula>
    </cfRule>
    <cfRule type="expression" dxfId="33008" priority="8878">
      <formula>AND(AI$525="",AI$526="")</formula>
    </cfRule>
  </conditionalFormatting>
  <conditionalFormatting sqref="AI525:AI526">
    <cfRule type="expression" dxfId="33007" priority="8879">
      <formula>OR(AI$525&lt;&gt;"",AI$526&lt;&gt;"")</formula>
    </cfRule>
    <cfRule type="expression" dxfId="33006" priority="8880">
      <formula>AND(AI$525="",AI$526="")</formula>
    </cfRule>
  </conditionalFormatting>
  <conditionalFormatting sqref="AJ527:AJ529">
    <cfRule type="expression" dxfId="33005" priority="8873">
      <formula>OR(AJ$525&lt;&gt;"",AJ$526&lt;&gt;"")</formula>
    </cfRule>
    <cfRule type="expression" dxfId="33004" priority="8874">
      <formula>AND(AJ$525="",AJ$526="")</formula>
    </cfRule>
  </conditionalFormatting>
  <conditionalFormatting sqref="AJ525:AJ526">
    <cfRule type="expression" dxfId="33003" priority="8875">
      <formula>OR(AJ$525&lt;&gt;"",AJ$526&lt;&gt;"")</formula>
    </cfRule>
    <cfRule type="expression" dxfId="33002" priority="8876">
      <formula>AND(AJ$525="",AJ$526="")</formula>
    </cfRule>
  </conditionalFormatting>
  <conditionalFormatting sqref="AK527:AK529">
    <cfRule type="expression" dxfId="33001" priority="8869">
      <formula>OR(AK$525&lt;&gt;"",AK$526&lt;&gt;"")</formula>
    </cfRule>
    <cfRule type="expression" dxfId="33000" priority="8870">
      <formula>AND(AK$525="",AK$526="")</formula>
    </cfRule>
  </conditionalFormatting>
  <conditionalFormatting sqref="AK525:AK526">
    <cfRule type="expression" dxfId="32999" priority="8871">
      <formula>OR(AK$525&lt;&gt;"",AK$526&lt;&gt;"")</formula>
    </cfRule>
    <cfRule type="expression" dxfId="32998" priority="8872">
      <formula>AND(AK$525="",AK$526="")</formula>
    </cfRule>
  </conditionalFormatting>
  <conditionalFormatting sqref="AL527:AL529">
    <cfRule type="expression" dxfId="32997" priority="8865">
      <formula>OR(AL$525&lt;&gt;"",AL$526&lt;&gt;"")</formula>
    </cfRule>
    <cfRule type="expression" dxfId="32996" priority="8866">
      <formula>AND(AL$525="",AL$526="")</formula>
    </cfRule>
  </conditionalFormatting>
  <conditionalFormatting sqref="AL525:AL526">
    <cfRule type="expression" dxfId="32995" priority="8867">
      <formula>OR(AL$525&lt;&gt;"",AL$526&lt;&gt;"")</formula>
    </cfRule>
    <cfRule type="expression" dxfId="32994" priority="8868">
      <formula>AND(AL$525="",AL$526="")</formula>
    </cfRule>
  </conditionalFormatting>
  <conditionalFormatting sqref="AM527:AM529">
    <cfRule type="expression" dxfId="32993" priority="8861">
      <formula>OR(AM$525&lt;&gt;"",AM$526&lt;&gt;"")</formula>
    </cfRule>
    <cfRule type="expression" dxfId="32992" priority="8862">
      <formula>AND(AM$525="",AM$526="")</formula>
    </cfRule>
  </conditionalFormatting>
  <conditionalFormatting sqref="AM525:AM526">
    <cfRule type="expression" dxfId="32991" priority="8863">
      <formula>OR(AM$525&lt;&gt;"",AM$526&lt;&gt;"")</formula>
    </cfRule>
    <cfRule type="expression" dxfId="32990" priority="8864">
      <formula>AND(AM$525="",AM$526="")</formula>
    </cfRule>
  </conditionalFormatting>
  <conditionalFormatting sqref="AN527:AN529">
    <cfRule type="expression" dxfId="32989" priority="8857">
      <formula>OR(AN$525&lt;&gt;"",AN$526&lt;&gt;"")</formula>
    </cfRule>
    <cfRule type="expression" dxfId="32988" priority="8858">
      <formula>AND(AN$525="",AN$526="")</formula>
    </cfRule>
  </conditionalFormatting>
  <conditionalFormatting sqref="AN525:AN526">
    <cfRule type="expression" dxfId="32987" priority="8859">
      <formula>OR(AN$525&lt;&gt;"",AN$526&lt;&gt;"")</formula>
    </cfRule>
    <cfRule type="expression" dxfId="32986" priority="8860">
      <formula>AND(AN$525="",AN$526="")</formula>
    </cfRule>
  </conditionalFormatting>
  <conditionalFormatting sqref="AO527:AO529">
    <cfRule type="expression" dxfId="32985" priority="8853">
      <formula>OR(AO$525&lt;&gt;"",AO$526&lt;&gt;"")</formula>
    </cfRule>
    <cfRule type="expression" dxfId="32984" priority="8854">
      <formula>AND(AO$525="",AO$526="")</formula>
    </cfRule>
  </conditionalFormatting>
  <conditionalFormatting sqref="AO525:AO526">
    <cfRule type="expression" dxfId="32983" priority="8855">
      <formula>OR(AO$525&lt;&gt;"",AO$526&lt;&gt;"")</formula>
    </cfRule>
    <cfRule type="expression" dxfId="32982" priority="8856">
      <formula>AND(AO$525="",AO$526="")</formula>
    </cfRule>
  </conditionalFormatting>
  <conditionalFormatting sqref="AP527:AP529">
    <cfRule type="expression" dxfId="32981" priority="8849">
      <formula>OR(AP$525&lt;&gt;"",AP$526&lt;&gt;"")</formula>
    </cfRule>
    <cfRule type="expression" dxfId="32980" priority="8850">
      <formula>AND(AP$525="",AP$526="")</formula>
    </cfRule>
  </conditionalFormatting>
  <conditionalFormatting sqref="AP525:AP526">
    <cfRule type="expression" dxfId="32979" priority="8851">
      <formula>OR(AP$525&lt;&gt;"",AP$526&lt;&gt;"")</formula>
    </cfRule>
    <cfRule type="expression" dxfId="32978" priority="8852">
      <formula>AND(AP$525="",AP$526="")</formula>
    </cfRule>
  </conditionalFormatting>
  <conditionalFormatting sqref="AQ527:AQ529">
    <cfRule type="expression" dxfId="32977" priority="8845">
      <formula>OR(AQ$525&lt;&gt;"",AQ$526&lt;&gt;"")</formula>
    </cfRule>
    <cfRule type="expression" dxfId="32976" priority="8846">
      <formula>AND(AQ$525="",AQ$526="")</formula>
    </cfRule>
  </conditionalFormatting>
  <conditionalFormatting sqref="AQ525:AQ526">
    <cfRule type="expression" dxfId="32975" priority="8847">
      <formula>OR(AQ$525&lt;&gt;"",AQ$526&lt;&gt;"")</formula>
    </cfRule>
    <cfRule type="expression" dxfId="32974" priority="8848">
      <formula>AND(AQ$525="",AQ$526="")</formula>
    </cfRule>
  </conditionalFormatting>
  <conditionalFormatting sqref="AR527:AR529">
    <cfRule type="expression" dxfId="32973" priority="8841">
      <formula>OR(AR$525&lt;&gt;"",AR$526&lt;&gt;"")</formula>
    </cfRule>
    <cfRule type="expression" dxfId="32972" priority="8842">
      <formula>AND(AR$525="",AR$526="")</formula>
    </cfRule>
  </conditionalFormatting>
  <conditionalFormatting sqref="AR525:AR526">
    <cfRule type="expression" dxfId="32971" priority="8843">
      <formula>OR(AR$525&lt;&gt;"",AR$526&lt;&gt;"")</formula>
    </cfRule>
    <cfRule type="expression" dxfId="32970" priority="8844">
      <formula>AND(AR$525="",AR$526="")</formula>
    </cfRule>
  </conditionalFormatting>
  <conditionalFormatting sqref="AS527:AS529">
    <cfRule type="expression" dxfId="32969" priority="8837">
      <formula>OR(AS$525&lt;&gt;"",AS$526&lt;&gt;"")</formula>
    </cfRule>
    <cfRule type="expression" dxfId="32968" priority="8838">
      <formula>AND(AS$525="",AS$526="")</formula>
    </cfRule>
  </conditionalFormatting>
  <conditionalFormatting sqref="AS525:AS526">
    <cfRule type="expression" dxfId="32967" priority="8839">
      <formula>OR(AS$525&lt;&gt;"",AS$526&lt;&gt;"")</formula>
    </cfRule>
    <cfRule type="expression" dxfId="32966" priority="8840">
      <formula>AND(AS$525="",AS$526="")</formula>
    </cfRule>
  </conditionalFormatting>
  <conditionalFormatting sqref="AT527:AT529">
    <cfRule type="expression" dxfId="32965" priority="8833">
      <formula>OR(AT$525&lt;&gt;"",AT$526&lt;&gt;"")</formula>
    </cfRule>
    <cfRule type="expression" dxfId="32964" priority="8834">
      <formula>AND(AT$525="",AT$526="")</formula>
    </cfRule>
  </conditionalFormatting>
  <conditionalFormatting sqref="AT525:AT526">
    <cfRule type="expression" dxfId="32963" priority="8835">
      <formula>OR(AT$525&lt;&gt;"",AT$526&lt;&gt;"")</formula>
    </cfRule>
    <cfRule type="expression" dxfId="32962" priority="8836">
      <formula>AND(AT$525="",AT$526="")</formula>
    </cfRule>
  </conditionalFormatting>
  <conditionalFormatting sqref="AU527:AU529">
    <cfRule type="expression" dxfId="32961" priority="8829">
      <formula>OR(AU$525&lt;&gt;"",AU$526&lt;&gt;"")</formula>
    </cfRule>
    <cfRule type="expression" dxfId="32960" priority="8830">
      <formula>AND(AU$525="",AU$526="")</formula>
    </cfRule>
  </conditionalFormatting>
  <conditionalFormatting sqref="AU525:AU526">
    <cfRule type="expression" dxfId="32959" priority="8831">
      <formula>OR(AU$525&lt;&gt;"",AU$526&lt;&gt;"")</formula>
    </cfRule>
    <cfRule type="expression" dxfId="32958" priority="8832">
      <formula>AND(AU$525="",AU$526="")</formula>
    </cfRule>
  </conditionalFormatting>
  <conditionalFormatting sqref="AV527:AV529">
    <cfRule type="expression" dxfId="32957" priority="8825">
      <formula>OR(AV$525&lt;&gt;"",AV$526&lt;&gt;"")</formula>
    </cfRule>
    <cfRule type="expression" dxfId="32956" priority="8826">
      <formula>AND(AV$525="",AV$526="")</formula>
    </cfRule>
  </conditionalFormatting>
  <conditionalFormatting sqref="AV525:AV526">
    <cfRule type="expression" dxfId="32955" priority="8827">
      <formula>OR(AV$525&lt;&gt;"",AV$526&lt;&gt;"")</formula>
    </cfRule>
    <cfRule type="expression" dxfId="32954" priority="8828">
      <formula>AND(AV$525="",AV$526="")</formula>
    </cfRule>
  </conditionalFormatting>
  <conditionalFormatting sqref="AW527:AW529">
    <cfRule type="expression" dxfId="32953" priority="8821">
      <formula>OR(AW$525&lt;&gt;"",AW$526&lt;&gt;"")</formula>
    </cfRule>
    <cfRule type="expression" dxfId="32952" priority="8822">
      <formula>AND(AW$525="",AW$526="")</formula>
    </cfRule>
  </conditionalFormatting>
  <conditionalFormatting sqref="AW525:AW526">
    <cfRule type="expression" dxfId="32951" priority="8823">
      <formula>OR(AW$525&lt;&gt;"",AW$526&lt;&gt;"")</formula>
    </cfRule>
    <cfRule type="expression" dxfId="32950" priority="8824">
      <formula>AND(AW$525="",AW$526="")</formula>
    </cfRule>
  </conditionalFormatting>
  <conditionalFormatting sqref="AX527:AX529">
    <cfRule type="expression" dxfId="32949" priority="8817">
      <formula>OR(AX$525&lt;&gt;"",AX$526&lt;&gt;"")</formula>
    </cfRule>
    <cfRule type="expression" dxfId="32948" priority="8818">
      <formula>AND(AX$525="",AX$526="")</formula>
    </cfRule>
  </conditionalFormatting>
  <conditionalFormatting sqref="AX525:AX526">
    <cfRule type="expression" dxfId="32947" priority="8819">
      <formula>OR(AX$525&lt;&gt;"",AX$526&lt;&gt;"")</formula>
    </cfRule>
    <cfRule type="expression" dxfId="32946" priority="8820">
      <formula>AND(AX$525="",AX$526="")</formula>
    </cfRule>
  </conditionalFormatting>
  <conditionalFormatting sqref="AY527:AY529">
    <cfRule type="expression" dxfId="32945" priority="8813">
      <formula>OR(AY$525&lt;&gt;"",AY$526&lt;&gt;"")</formula>
    </cfRule>
    <cfRule type="expression" dxfId="32944" priority="8814">
      <formula>AND(AY$525="",AY$526="")</formula>
    </cfRule>
  </conditionalFormatting>
  <conditionalFormatting sqref="AY525:AY526">
    <cfRule type="expression" dxfId="32943" priority="8815">
      <formula>OR(AY$525&lt;&gt;"",AY$526&lt;&gt;"")</formula>
    </cfRule>
    <cfRule type="expression" dxfId="32942" priority="8816">
      <formula>AND(AY$525="",AY$526="")</formula>
    </cfRule>
  </conditionalFormatting>
  <conditionalFormatting sqref="AZ527:AZ529">
    <cfRule type="expression" dxfId="32941" priority="8809">
      <formula>OR(AZ$525&lt;&gt;"",AZ$526&lt;&gt;"")</formula>
    </cfRule>
    <cfRule type="expression" dxfId="32940" priority="8810">
      <formula>AND(AZ$525="",AZ$526="")</formula>
    </cfRule>
  </conditionalFormatting>
  <conditionalFormatting sqref="AZ525:AZ526">
    <cfRule type="expression" dxfId="32939" priority="8811">
      <formula>OR(AZ$525&lt;&gt;"",AZ$526&lt;&gt;"")</formula>
    </cfRule>
    <cfRule type="expression" dxfId="32938" priority="8812">
      <formula>AND(AZ$525="",AZ$526="")</formula>
    </cfRule>
  </conditionalFormatting>
  <conditionalFormatting sqref="BA527:BA529">
    <cfRule type="expression" dxfId="32937" priority="8805">
      <formula>OR(BA$525&lt;&gt;"",BA$526&lt;&gt;"")</formula>
    </cfRule>
    <cfRule type="expression" dxfId="32936" priority="8806">
      <formula>AND(BA$525="",BA$526="")</formula>
    </cfRule>
  </conditionalFormatting>
  <conditionalFormatting sqref="BA525:BA526">
    <cfRule type="expression" dxfId="32935" priority="8807">
      <formula>OR(BA$525&lt;&gt;"",BA$526&lt;&gt;"")</formula>
    </cfRule>
    <cfRule type="expression" dxfId="32934" priority="8808">
      <formula>AND(BA$525="",BA$526="")</formula>
    </cfRule>
  </conditionalFormatting>
  <conditionalFormatting sqref="BB527:BB529">
    <cfRule type="expression" dxfId="32933" priority="8801">
      <formula>OR(BB$525&lt;&gt;"",BB$526&lt;&gt;"")</formula>
    </cfRule>
    <cfRule type="expression" dxfId="32932" priority="8802">
      <formula>AND(BB$525="",BB$526="")</formula>
    </cfRule>
  </conditionalFormatting>
  <conditionalFormatting sqref="BB525:BB526">
    <cfRule type="expression" dxfId="32931" priority="8803">
      <formula>OR(BB$525&lt;&gt;"",BB$526&lt;&gt;"")</formula>
    </cfRule>
    <cfRule type="expression" dxfId="32930" priority="8804">
      <formula>AND(BB$525="",BB$526="")</formula>
    </cfRule>
  </conditionalFormatting>
  <conditionalFormatting sqref="BC527:BC529">
    <cfRule type="expression" dxfId="32929" priority="8797">
      <formula>OR(BC$525&lt;&gt;"",BC$526&lt;&gt;"")</formula>
    </cfRule>
    <cfRule type="expression" dxfId="32928" priority="8798">
      <formula>AND(BC$525="",BC$526="")</formula>
    </cfRule>
  </conditionalFormatting>
  <conditionalFormatting sqref="BC525:BC526">
    <cfRule type="expression" dxfId="32927" priority="8799">
      <formula>OR(BC$525&lt;&gt;"",BC$526&lt;&gt;"")</formula>
    </cfRule>
    <cfRule type="expression" dxfId="32926" priority="8800">
      <formula>AND(BC$525="",BC$526="")</formula>
    </cfRule>
  </conditionalFormatting>
  <conditionalFormatting sqref="BD527:BD529">
    <cfRule type="expression" dxfId="32925" priority="8793">
      <formula>OR(BD$525&lt;&gt;"",BD$526&lt;&gt;"")</formula>
    </cfRule>
    <cfRule type="expression" dxfId="32924" priority="8794">
      <formula>AND(BD$525="",BD$526="")</formula>
    </cfRule>
  </conditionalFormatting>
  <conditionalFormatting sqref="BD525:BD526">
    <cfRule type="expression" dxfId="32923" priority="8795">
      <formula>OR(BD$525&lt;&gt;"",BD$526&lt;&gt;"")</formula>
    </cfRule>
    <cfRule type="expression" dxfId="32922" priority="8796">
      <formula>AND(BD$525="",BD$526="")</formula>
    </cfRule>
  </conditionalFormatting>
  <conditionalFormatting sqref="BE527:BE529">
    <cfRule type="expression" dxfId="32921" priority="8789">
      <formula>OR(BE$525&lt;&gt;"",BE$526&lt;&gt;"")</formula>
    </cfRule>
    <cfRule type="expression" dxfId="32920" priority="8790">
      <formula>AND(BE$525="",BE$526="")</formula>
    </cfRule>
  </conditionalFormatting>
  <conditionalFormatting sqref="BE525:BE526">
    <cfRule type="expression" dxfId="32919" priority="8791">
      <formula>OR(BE$525&lt;&gt;"",BE$526&lt;&gt;"")</formula>
    </cfRule>
    <cfRule type="expression" dxfId="32918" priority="8792">
      <formula>AND(BE$525="",BE$526="")</formula>
    </cfRule>
  </conditionalFormatting>
  <conditionalFormatting sqref="BF527:BF529">
    <cfRule type="expression" dxfId="32917" priority="8785">
      <formula>OR(BF$525&lt;&gt;"",BF$526&lt;&gt;"")</formula>
    </cfRule>
    <cfRule type="expression" dxfId="32916" priority="8786">
      <formula>AND(BF$525="",BF$526="")</formula>
    </cfRule>
  </conditionalFormatting>
  <conditionalFormatting sqref="BF525:BF526">
    <cfRule type="expression" dxfId="32915" priority="8787">
      <formula>OR(BF$525&lt;&gt;"",BF$526&lt;&gt;"")</formula>
    </cfRule>
    <cfRule type="expression" dxfId="32914" priority="8788">
      <formula>AND(BF$525="",BF$526="")</formula>
    </cfRule>
  </conditionalFormatting>
  <conditionalFormatting sqref="BG527:BG529">
    <cfRule type="expression" dxfId="32913" priority="8781">
      <formula>OR(BG$525&lt;&gt;"",BG$526&lt;&gt;"")</formula>
    </cfRule>
    <cfRule type="expression" dxfId="32912" priority="8782">
      <formula>AND(BG$525="",BG$526="")</formula>
    </cfRule>
  </conditionalFormatting>
  <conditionalFormatting sqref="BG525:BG526">
    <cfRule type="expression" dxfId="32911" priority="8783">
      <formula>OR(BG$525&lt;&gt;"",BG$526&lt;&gt;"")</formula>
    </cfRule>
    <cfRule type="expression" dxfId="32910" priority="8784">
      <formula>AND(BG$525="",BG$526="")</formula>
    </cfRule>
  </conditionalFormatting>
  <conditionalFormatting sqref="BH527:BH529">
    <cfRule type="expression" dxfId="32909" priority="8777">
      <formula>OR(BH$525&lt;&gt;"",BH$526&lt;&gt;"")</formula>
    </cfRule>
    <cfRule type="expression" dxfId="32908" priority="8778">
      <formula>AND(BH$525="",BH$526="")</formula>
    </cfRule>
  </conditionalFormatting>
  <conditionalFormatting sqref="BH525:BH526">
    <cfRule type="expression" dxfId="32907" priority="8779">
      <formula>OR(BH$525&lt;&gt;"",BH$526&lt;&gt;"")</formula>
    </cfRule>
    <cfRule type="expression" dxfId="32906" priority="8780">
      <formula>AND(BH$525="",BH$526="")</formula>
    </cfRule>
  </conditionalFormatting>
  <conditionalFormatting sqref="BI527:BI529">
    <cfRule type="expression" dxfId="32905" priority="8773">
      <formula>OR(BI$525&lt;&gt;"",BI$526&lt;&gt;"")</formula>
    </cfRule>
    <cfRule type="expression" dxfId="32904" priority="8774">
      <formula>AND(BI$525="",BI$526="")</formula>
    </cfRule>
  </conditionalFormatting>
  <conditionalFormatting sqref="BI525:BI526">
    <cfRule type="expression" dxfId="32903" priority="8775">
      <formula>OR(BI$525&lt;&gt;"",BI$526&lt;&gt;"")</formula>
    </cfRule>
    <cfRule type="expression" dxfId="32902" priority="8776">
      <formula>AND(BI$525="",BI$526="")</formula>
    </cfRule>
  </conditionalFormatting>
  <conditionalFormatting sqref="BJ527:BJ529">
    <cfRule type="expression" dxfId="32901" priority="8769">
      <formula>OR(BJ$525&lt;&gt;"",BJ$526&lt;&gt;"")</formula>
    </cfRule>
    <cfRule type="expression" dxfId="32900" priority="8770">
      <formula>AND(BJ$525="",BJ$526="")</formula>
    </cfRule>
  </conditionalFormatting>
  <conditionalFormatting sqref="BJ525:BJ526">
    <cfRule type="expression" dxfId="32899" priority="8771">
      <formula>OR(BJ$525&lt;&gt;"",BJ$526&lt;&gt;"")</formula>
    </cfRule>
    <cfRule type="expression" dxfId="32898" priority="8772">
      <formula>AND(BJ$525="",BJ$526="")</formula>
    </cfRule>
  </conditionalFormatting>
  <conditionalFormatting sqref="BK527:BK529">
    <cfRule type="expression" dxfId="32897" priority="8765">
      <formula>OR(BK$525&lt;&gt;"",BK$526&lt;&gt;"")</formula>
    </cfRule>
    <cfRule type="expression" dxfId="32896" priority="8766">
      <formula>AND(BK$525="",BK$526="")</formula>
    </cfRule>
  </conditionalFormatting>
  <conditionalFormatting sqref="BK525:BK526">
    <cfRule type="expression" dxfId="32895" priority="8767">
      <formula>OR(BK$525&lt;&gt;"",BK$526&lt;&gt;"")</formula>
    </cfRule>
    <cfRule type="expression" dxfId="32894" priority="8768">
      <formula>AND(BK$525="",BK$526="")</formula>
    </cfRule>
  </conditionalFormatting>
  <conditionalFormatting sqref="BL527:BL529">
    <cfRule type="expression" dxfId="32893" priority="8761">
      <formula>OR(BL$525&lt;&gt;"",BL$526&lt;&gt;"")</formula>
    </cfRule>
    <cfRule type="expression" dxfId="32892" priority="8762">
      <formula>AND(BL$525="",BL$526="")</formula>
    </cfRule>
  </conditionalFormatting>
  <conditionalFormatting sqref="BL525:BL526">
    <cfRule type="expression" dxfId="32891" priority="8763">
      <formula>OR(BL$525&lt;&gt;"",BL$526&lt;&gt;"")</formula>
    </cfRule>
    <cfRule type="expression" dxfId="32890" priority="8764">
      <formula>AND(BL$525="",BL$526="")</formula>
    </cfRule>
  </conditionalFormatting>
  <conditionalFormatting sqref="BM527:BM529">
    <cfRule type="expression" dxfId="32889" priority="8757">
      <formula>OR(BM$525&lt;&gt;"",BM$526&lt;&gt;"")</formula>
    </cfRule>
    <cfRule type="expression" dxfId="32888" priority="8758">
      <formula>AND(BM$525="",BM$526="")</formula>
    </cfRule>
  </conditionalFormatting>
  <conditionalFormatting sqref="BM525:BM526">
    <cfRule type="expression" dxfId="32887" priority="8759">
      <formula>OR(BM$525&lt;&gt;"",BM$526&lt;&gt;"")</formula>
    </cfRule>
    <cfRule type="expression" dxfId="32886" priority="8760">
      <formula>AND(BM$525="",BM$526="")</formula>
    </cfRule>
  </conditionalFormatting>
  <conditionalFormatting sqref="BN527:BN529">
    <cfRule type="expression" dxfId="32885" priority="8753">
      <formula>OR(BN$525&lt;&gt;"",BN$526&lt;&gt;"")</formula>
    </cfRule>
    <cfRule type="expression" dxfId="32884" priority="8754">
      <formula>AND(BN$525="",BN$526="")</formula>
    </cfRule>
  </conditionalFormatting>
  <conditionalFormatting sqref="BN525:BN526">
    <cfRule type="expression" dxfId="32883" priority="8755">
      <formula>OR(BN$525&lt;&gt;"",BN$526&lt;&gt;"")</formula>
    </cfRule>
    <cfRule type="expression" dxfId="32882" priority="8756">
      <formula>AND(BN$525="",BN$526="")</formula>
    </cfRule>
  </conditionalFormatting>
  <conditionalFormatting sqref="BO527:BO529">
    <cfRule type="expression" dxfId="32881" priority="8749">
      <formula>OR(BO$525&lt;&gt;"",BO$526&lt;&gt;"")</formula>
    </cfRule>
    <cfRule type="expression" dxfId="32880" priority="8750">
      <formula>AND(BO$525="",BO$526="")</formula>
    </cfRule>
  </conditionalFormatting>
  <conditionalFormatting sqref="BO525:BO526">
    <cfRule type="expression" dxfId="32879" priority="8751">
      <formula>OR(BO$525&lt;&gt;"",BO$526&lt;&gt;"")</formula>
    </cfRule>
    <cfRule type="expression" dxfId="32878" priority="8752">
      <formula>AND(BO$525="",BO$526="")</formula>
    </cfRule>
  </conditionalFormatting>
  <conditionalFormatting sqref="BP527:BP529">
    <cfRule type="expression" dxfId="32877" priority="8745">
      <formula>OR(BP$525&lt;&gt;"",BP$526&lt;&gt;"")</formula>
    </cfRule>
    <cfRule type="expression" dxfId="32876" priority="8746">
      <formula>AND(BP$525="",BP$526="")</formula>
    </cfRule>
  </conditionalFormatting>
  <conditionalFormatting sqref="BP525:BP526">
    <cfRule type="expression" dxfId="32875" priority="8747">
      <formula>OR(BP$525&lt;&gt;"",BP$526&lt;&gt;"")</formula>
    </cfRule>
    <cfRule type="expression" dxfId="32874" priority="8748">
      <formula>AND(BP$525="",BP$526="")</formula>
    </cfRule>
  </conditionalFormatting>
  <conditionalFormatting sqref="BQ527:BQ529">
    <cfRule type="expression" dxfId="32873" priority="8741">
      <formula>OR(BQ$525&lt;&gt;"",BQ$526&lt;&gt;"")</formula>
    </cfRule>
    <cfRule type="expression" dxfId="32872" priority="8742">
      <formula>AND(BQ$525="",BQ$526="")</formula>
    </cfRule>
  </conditionalFormatting>
  <conditionalFormatting sqref="BQ525:BQ526">
    <cfRule type="expression" dxfId="32871" priority="8743">
      <formula>OR(BQ$525&lt;&gt;"",BQ$526&lt;&gt;"")</formula>
    </cfRule>
    <cfRule type="expression" dxfId="32870" priority="8744">
      <formula>AND(BQ$525="",BQ$526="")</formula>
    </cfRule>
  </conditionalFormatting>
  <conditionalFormatting sqref="BR527:BR529">
    <cfRule type="expression" dxfId="32869" priority="8737">
      <formula>OR(BR$525&lt;&gt;"",BR$526&lt;&gt;"")</formula>
    </cfRule>
    <cfRule type="expression" dxfId="32868" priority="8738">
      <formula>AND(BR$525="",BR$526="")</formula>
    </cfRule>
  </conditionalFormatting>
  <conditionalFormatting sqref="BR525:BR526">
    <cfRule type="expression" dxfId="32867" priority="8739">
      <formula>OR(BR$525&lt;&gt;"",BR$526&lt;&gt;"")</formula>
    </cfRule>
    <cfRule type="expression" dxfId="32866" priority="8740">
      <formula>AND(BR$525="",BR$526="")</formula>
    </cfRule>
  </conditionalFormatting>
  <conditionalFormatting sqref="BS527:BS529">
    <cfRule type="expression" dxfId="32865" priority="8733">
      <formula>OR(BS$525&lt;&gt;"",BS$526&lt;&gt;"")</formula>
    </cfRule>
    <cfRule type="expression" dxfId="32864" priority="8734">
      <formula>AND(BS$525="",BS$526="")</formula>
    </cfRule>
  </conditionalFormatting>
  <conditionalFormatting sqref="BS525:BS526">
    <cfRule type="expression" dxfId="32863" priority="8735">
      <formula>OR(BS$525&lt;&gt;"",BS$526&lt;&gt;"")</formula>
    </cfRule>
    <cfRule type="expression" dxfId="32862" priority="8736">
      <formula>AND(BS$525="",BS$526="")</formula>
    </cfRule>
  </conditionalFormatting>
  <conditionalFormatting sqref="M532:M533 N533">
    <cfRule type="expression" dxfId="32861" priority="8731">
      <formula>OR(M$532&lt;&gt;"",M$533&lt;&gt;"")</formula>
    </cfRule>
    <cfRule type="expression" dxfId="32860" priority="8732">
      <formula>AND(M$532="",M$533="")</formula>
    </cfRule>
  </conditionalFormatting>
  <conditionalFormatting sqref="M534">
    <cfRule type="expression" dxfId="32859" priority="8729">
      <formula>OR($M$532&lt;&gt;"",$M$533&lt;&gt;"")</formula>
    </cfRule>
    <cfRule type="expression" dxfId="32858" priority="8730">
      <formula>AND($M$532="",$M$533="")</formula>
    </cfRule>
  </conditionalFormatting>
  <conditionalFormatting sqref="N534">
    <cfRule type="expression" dxfId="32857" priority="8727">
      <formula>OR(N$532&lt;&gt;"",N$533&lt;&gt;"")</formula>
    </cfRule>
    <cfRule type="expression" dxfId="32856" priority="8728">
      <formula>AND(N$532="",N$533="")</formula>
    </cfRule>
  </conditionalFormatting>
  <conditionalFormatting sqref="O532:O533 N532">
    <cfRule type="expression" dxfId="32855" priority="8725">
      <formula>OR(N$532&lt;&gt;"",N$533&lt;&gt;"")</formula>
    </cfRule>
    <cfRule type="expression" dxfId="32854" priority="8726">
      <formula>AND(N$532="",N$533="")</formula>
    </cfRule>
  </conditionalFormatting>
  <conditionalFormatting sqref="O534">
    <cfRule type="expression" dxfId="32853" priority="8723">
      <formula>OR(O$532&lt;&gt;"",O$533&lt;&gt;"")</formula>
    </cfRule>
    <cfRule type="expression" dxfId="32852" priority="8724">
      <formula>AND(O$532="",O$533="")</formula>
    </cfRule>
  </conditionalFormatting>
  <conditionalFormatting sqref="P532:P533">
    <cfRule type="expression" dxfId="32851" priority="8721">
      <formula>OR(P$532&lt;&gt;"",P$533&lt;&gt;"")</formula>
    </cfRule>
    <cfRule type="expression" dxfId="32850" priority="8722">
      <formula>AND(P$532="",P$533="")</formula>
    </cfRule>
  </conditionalFormatting>
  <conditionalFormatting sqref="P534">
    <cfRule type="expression" dxfId="32849" priority="8719">
      <formula>OR(P$532&lt;&gt;"",P$533&lt;&gt;"")</formula>
    </cfRule>
    <cfRule type="expression" dxfId="32848" priority="8720">
      <formula>AND(P$532="",P$533="")</formula>
    </cfRule>
  </conditionalFormatting>
  <conditionalFormatting sqref="Q532:Q533">
    <cfRule type="expression" dxfId="32847" priority="8717">
      <formula>OR(Q$532&lt;&gt;"",Q$533&lt;&gt;"")</formula>
    </cfRule>
    <cfRule type="expression" dxfId="32846" priority="8718">
      <formula>AND(Q$532="",Q$533="")</formula>
    </cfRule>
  </conditionalFormatting>
  <conditionalFormatting sqref="Q534">
    <cfRule type="expression" dxfId="32845" priority="8715">
      <formula>OR(Q$532&lt;&gt;"",Q$533&lt;&gt;"")</formula>
    </cfRule>
    <cfRule type="expression" dxfId="32844" priority="8716">
      <formula>AND(Q$532="",Q$533="")</formula>
    </cfRule>
  </conditionalFormatting>
  <conditionalFormatting sqref="R532:R533">
    <cfRule type="expression" dxfId="32843" priority="8713">
      <formula>OR(R$532&lt;&gt;"",R$533&lt;&gt;"")</formula>
    </cfRule>
    <cfRule type="expression" dxfId="32842" priority="8714">
      <formula>AND(R$532="",R$533="")</formula>
    </cfRule>
  </conditionalFormatting>
  <conditionalFormatting sqref="R534">
    <cfRule type="expression" dxfId="32841" priority="8711">
      <formula>OR(R$532&lt;&gt;"",R$533&lt;&gt;"")</formula>
    </cfRule>
    <cfRule type="expression" dxfId="32840" priority="8712">
      <formula>AND(R$532="",R$533="")</formula>
    </cfRule>
  </conditionalFormatting>
  <conditionalFormatting sqref="S532:S533">
    <cfRule type="expression" dxfId="32839" priority="8709">
      <formula>OR(S$532&lt;&gt;"",S$533&lt;&gt;"")</formula>
    </cfRule>
    <cfRule type="expression" dxfId="32838" priority="8710">
      <formula>AND(S$532="",S$533="")</formula>
    </cfRule>
  </conditionalFormatting>
  <conditionalFormatting sqref="S534">
    <cfRule type="expression" dxfId="32837" priority="8707">
      <formula>OR(S$532&lt;&gt;"",S$533&lt;&gt;"")</formula>
    </cfRule>
    <cfRule type="expression" dxfId="32836" priority="8708">
      <formula>AND(S$532="",S$533="")</formula>
    </cfRule>
  </conditionalFormatting>
  <conditionalFormatting sqref="T532:T533">
    <cfRule type="expression" dxfId="32835" priority="8705">
      <formula>OR(T$532&lt;&gt;"",T$533&lt;&gt;"")</formula>
    </cfRule>
    <cfRule type="expression" dxfId="32834" priority="8706">
      <formula>AND(T$532="",T$533="")</formula>
    </cfRule>
  </conditionalFormatting>
  <conditionalFormatting sqref="T534">
    <cfRule type="expression" dxfId="32833" priority="8703">
      <formula>OR(T$532&lt;&gt;"",T$533&lt;&gt;"")</formula>
    </cfRule>
    <cfRule type="expression" dxfId="32832" priority="8704">
      <formula>AND(T$532="",T$533="")</formula>
    </cfRule>
  </conditionalFormatting>
  <conditionalFormatting sqref="U532:U533">
    <cfRule type="expression" dxfId="32831" priority="8701">
      <formula>OR(U$532&lt;&gt;"",U$533&lt;&gt;"")</formula>
    </cfRule>
    <cfRule type="expression" dxfId="32830" priority="8702">
      <formula>AND(U$532="",U$533="")</formula>
    </cfRule>
  </conditionalFormatting>
  <conditionalFormatting sqref="U534">
    <cfRule type="expression" dxfId="32829" priority="8699">
      <formula>OR(U$532&lt;&gt;"",U$533&lt;&gt;"")</formula>
    </cfRule>
    <cfRule type="expression" dxfId="32828" priority="8700">
      <formula>AND(U$532="",U$533="")</formula>
    </cfRule>
  </conditionalFormatting>
  <conditionalFormatting sqref="V532:V533">
    <cfRule type="expression" dxfId="32827" priority="8697">
      <formula>OR(V$532&lt;&gt;"",V$533&lt;&gt;"")</formula>
    </cfRule>
    <cfRule type="expression" dxfId="32826" priority="8698">
      <formula>AND(V$532="",V$533="")</formula>
    </cfRule>
  </conditionalFormatting>
  <conditionalFormatting sqref="V534">
    <cfRule type="expression" dxfId="32825" priority="8695">
      <formula>OR(V$532&lt;&gt;"",V$533&lt;&gt;"")</formula>
    </cfRule>
    <cfRule type="expression" dxfId="32824" priority="8696">
      <formula>AND(V$532="",V$533="")</formula>
    </cfRule>
  </conditionalFormatting>
  <conditionalFormatting sqref="W532:W533">
    <cfRule type="expression" dxfId="32823" priority="8693">
      <formula>OR(W$532&lt;&gt;"",W$533&lt;&gt;"")</formula>
    </cfRule>
    <cfRule type="expression" dxfId="32822" priority="8694">
      <formula>AND(W$532="",W$533="")</formula>
    </cfRule>
  </conditionalFormatting>
  <conditionalFormatting sqref="W534">
    <cfRule type="expression" dxfId="32821" priority="8691">
      <formula>OR(W$532&lt;&gt;"",W$533&lt;&gt;"")</formula>
    </cfRule>
    <cfRule type="expression" dxfId="32820" priority="8692">
      <formula>AND(W$532="",W$533="")</formula>
    </cfRule>
  </conditionalFormatting>
  <conditionalFormatting sqref="X532:X533">
    <cfRule type="expression" dxfId="32819" priority="8689">
      <formula>OR(X$532&lt;&gt;"",X$533&lt;&gt;"")</formula>
    </cfRule>
    <cfRule type="expression" dxfId="32818" priority="8690">
      <formula>AND(X$532="",X$533="")</formula>
    </cfRule>
  </conditionalFormatting>
  <conditionalFormatting sqref="X534">
    <cfRule type="expression" dxfId="32817" priority="8687">
      <formula>OR(X$532&lt;&gt;"",X$533&lt;&gt;"")</formula>
    </cfRule>
    <cfRule type="expression" dxfId="32816" priority="8688">
      <formula>AND(X$532="",X$533="")</formula>
    </cfRule>
  </conditionalFormatting>
  <conditionalFormatting sqref="Y532:Y533">
    <cfRule type="expression" dxfId="32815" priority="8685">
      <formula>OR(Y$532&lt;&gt;"",Y$533&lt;&gt;"")</formula>
    </cfRule>
    <cfRule type="expression" dxfId="32814" priority="8686">
      <formula>AND(Y$532="",Y$533="")</formula>
    </cfRule>
  </conditionalFormatting>
  <conditionalFormatting sqref="Y534">
    <cfRule type="expression" dxfId="32813" priority="8683">
      <formula>OR(Y$532&lt;&gt;"",Y$533&lt;&gt;"")</formula>
    </cfRule>
    <cfRule type="expression" dxfId="32812" priority="8684">
      <formula>AND(Y$532="",Y$533="")</formula>
    </cfRule>
  </conditionalFormatting>
  <conditionalFormatting sqref="Z532:Z533">
    <cfRule type="expression" dxfId="32811" priority="8681">
      <formula>OR(Z$532&lt;&gt;"",Z$533&lt;&gt;"")</formula>
    </cfRule>
    <cfRule type="expression" dxfId="32810" priority="8682">
      <formula>AND(Z$532="",Z$533="")</formula>
    </cfRule>
  </conditionalFormatting>
  <conditionalFormatting sqref="Z534">
    <cfRule type="expression" dxfId="32809" priority="8679">
      <formula>OR(Z$532&lt;&gt;"",Z$533&lt;&gt;"")</formula>
    </cfRule>
    <cfRule type="expression" dxfId="32808" priority="8680">
      <formula>AND(Z$532="",Z$533="")</formula>
    </cfRule>
  </conditionalFormatting>
  <conditionalFormatting sqref="AA532:AA533">
    <cfRule type="expression" dxfId="32807" priority="8677">
      <formula>OR(AA$532&lt;&gt;"",AA$533&lt;&gt;"")</formula>
    </cfRule>
    <cfRule type="expression" dxfId="32806" priority="8678">
      <formula>AND(AA$532="",AA$533="")</formula>
    </cfRule>
  </conditionalFormatting>
  <conditionalFormatting sqref="AA534">
    <cfRule type="expression" dxfId="32805" priority="8675">
      <formula>OR(AA$532&lt;&gt;"",AA$533&lt;&gt;"")</formula>
    </cfRule>
    <cfRule type="expression" dxfId="32804" priority="8676">
      <formula>AND(AA$532="",AA$533="")</formula>
    </cfRule>
  </conditionalFormatting>
  <conditionalFormatting sqref="AB532:AB533">
    <cfRule type="expression" dxfId="32803" priority="8673">
      <formula>OR(AB$532&lt;&gt;"",AB$533&lt;&gt;"")</formula>
    </cfRule>
    <cfRule type="expression" dxfId="32802" priority="8674">
      <formula>AND(AB$532="",AB$533="")</formula>
    </cfRule>
  </conditionalFormatting>
  <conditionalFormatting sqref="AB534">
    <cfRule type="expression" dxfId="32801" priority="8671">
      <formula>OR(AB$532&lt;&gt;"",AB$533&lt;&gt;"")</formula>
    </cfRule>
    <cfRule type="expression" dxfId="32800" priority="8672">
      <formula>AND(AB$532="",AB$533="")</formula>
    </cfRule>
  </conditionalFormatting>
  <conditionalFormatting sqref="AC532:AC533">
    <cfRule type="expression" dxfId="32799" priority="8669">
      <formula>OR(AC$532&lt;&gt;"",AC$533&lt;&gt;"")</formula>
    </cfRule>
    <cfRule type="expression" dxfId="32798" priority="8670">
      <formula>AND(AC$532="",AC$533="")</formula>
    </cfRule>
  </conditionalFormatting>
  <conditionalFormatting sqref="AC534">
    <cfRule type="expression" dxfId="32797" priority="8667">
      <formula>OR(AC$532&lt;&gt;"",AC$533&lt;&gt;"")</formula>
    </cfRule>
    <cfRule type="expression" dxfId="32796" priority="8668">
      <formula>AND(AC$532="",AC$533="")</formula>
    </cfRule>
  </conditionalFormatting>
  <conditionalFormatting sqref="AD532:AD533">
    <cfRule type="expression" dxfId="32795" priority="8665">
      <formula>OR(AD$532&lt;&gt;"",AD$533&lt;&gt;"")</formula>
    </cfRule>
    <cfRule type="expression" dxfId="32794" priority="8666">
      <formula>AND(AD$532="",AD$533="")</formula>
    </cfRule>
  </conditionalFormatting>
  <conditionalFormatting sqref="AD534">
    <cfRule type="expression" dxfId="32793" priority="8663">
      <formula>OR(AD$532&lt;&gt;"",AD$533&lt;&gt;"")</formula>
    </cfRule>
    <cfRule type="expression" dxfId="32792" priority="8664">
      <formula>AND(AD$532="",AD$533="")</formula>
    </cfRule>
  </conditionalFormatting>
  <conditionalFormatting sqref="AE532:AE533">
    <cfRule type="expression" dxfId="32791" priority="8661">
      <formula>OR(AE$532&lt;&gt;"",AE$533&lt;&gt;"")</formula>
    </cfRule>
    <cfRule type="expression" dxfId="32790" priority="8662">
      <formula>AND(AE$532="",AE$533="")</formula>
    </cfRule>
  </conditionalFormatting>
  <conditionalFormatting sqref="AE534">
    <cfRule type="expression" dxfId="32789" priority="8659">
      <formula>OR(AE$532&lt;&gt;"",AE$533&lt;&gt;"")</formula>
    </cfRule>
    <cfRule type="expression" dxfId="32788" priority="8660">
      <formula>AND(AE$532="",AE$533="")</formula>
    </cfRule>
  </conditionalFormatting>
  <conditionalFormatting sqref="AF532:AF533">
    <cfRule type="expression" dxfId="32787" priority="8657">
      <formula>OR(AF$532&lt;&gt;"",AF$533&lt;&gt;"")</formula>
    </cfRule>
    <cfRule type="expression" dxfId="32786" priority="8658">
      <formula>AND(AF$532="",AF$533="")</formula>
    </cfRule>
  </conditionalFormatting>
  <conditionalFormatting sqref="AF534">
    <cfRule type="expression" dxfId="32785" priority="8655">
      <formula>OR(AF$532&lt;&gt;"",AF$533&lt;&gt;"")</formula>
    </cfRule>
    <cfRule type="expression" dxfId="32784" priority="8656">
      <formula>AND(AF$532="",AF$533="")</formula>
    </cfRule>
  </conditionalFormatting>
  <conditionalFormatting sqref="AG532:AG533">
    <cfRule type="expression" dxfId="32783" priority="8653">
      <formula>OR(AG$532&lt;&gt;"",AG$533&lt;&gt;"")</formula>
    </cfRule>
    <cfRule type="expression" dxfId="32782" priority="8654">
      <formula>AND(AG$532="",AG$533="")</formula>
    </cfRule>
  </conditionalFormatting>
  <conditionalFormatting sqref="AG534">
    <cfRule type="expression" dxfId="32781" priority="8651">
      <formula>OR(AG$532&lt;&gt;"",AG$533&lt;&gt;"")</formula>
    </cfRule>
    <cfRule type="expression" dxfId="32780" priority="8652">
      <formula>AND(AG$532="",AG$533="")</formula>
    </cfRule>
  </conditionalFormatting>
  <conditionalFormatting sqref="AH532:AH533">
    <cfRule type="expression" dxfId="32779" priority="8649">
      <formula>OR(AH$532&lt;&gt;"",AH$533&lt;&gt;"")</formula>
    </cfRule>
    <cfRule type="expression" dxfId="32778" priority="8650">
      <formula>AND(AH$532="",AH$533="")</formula>
    </cfRule>
  </conditionalFormatting>
  <conditionalFormatting sqref="AH534">
    <cfRule type="expression" dxfId="32777" priority="8647">
      <formula>OR(AH$532&lt;&gt;"",AH$533&lt;&gt;"")</formula>
    </cfRule>
    <cfRule type="expression" dxfId="32776" priority="8648">
      <formula>AND(AH$532="",AH$533="")</formula>
    </cfRule>
  </conditionalFormatting>
  <conditionalFormatting sqref="AI532:AI533">
    <cfRule type="expression" dxfId="32775" priority="8645">
      <formula>OR(AI$532&lt;&gt;"",AI$533&lt;&gt;"")</formula>
    </cfRule>
    <cfRule type="expression" dxfId="32774" priority="8646">
      <formula>AND(AI$532="",AI$533="")</formula>
    </cfRule>
  </conditionalFormatting>
  <conditionalFormatting sqref="AI534">
    <cfRule type="expression" dxfId="32773" priority="8643">
      <formula>OR(AI$532&lt;&gt;"",AI$533&lt;&gt;"")</formula>
    </cfRule>
    <cfRule type="expression" dxfId="32772" priority="8644">
      <formula>AND(AI$532="",AI$533="")</formula>
    </cfRule>
  </conditionalFormatting>
  <conditionalFormatting sqref="AJ532:AJ533">
    <cfRule type="expression" dxfId="32771" priority="8641">
      <formula>OR(AJ$532&lt;&gt;"",AJ$533&lt;&gt;"")</formula>
    </cfRule>
    <cfRule type="expression" dxfId="32770" priority="8642">
      <formula>AND(AJ$532="",AJ$533="")</formula>
    </cfRule>
  </conditionalFormatting>
  <conditionalFormatting sqref="AJ534">
    <cfRule type="expression" dxfId="32769" priority="8639">
      <formula>OR(AJ$532&lt;&gt;"",AJ$533&lt;&gt;"")</formula>
    </cfRule>
    <cfRule type="expression" dxfId="32768" priority="8640">
      <formula>AND(AJ$532="",AJ$533="")</formula>
    </cfRule>
  </conditionalFormatting>
  <conditionalFormatting sqref="AK532:AK533">
    <cfRule type="expression" dxfId="32767" priority="8637">
      <formula>OR(AK$532&lt;&gt;"",AK$533&lt;&gt;"")</formula>
    </cfRule>
    <cfRule type="expression" dxfId="32766" priority="8638">
      <formula>AND(AK$532="",AK$533="")</formula>
    </cfRule>
  </conditionalFormatting>
  <conditionalFormatting sqref="AK534">
    <cfRule type="expression" dxfId="32765" priority="8635">
      <formula>OR(AK$532&lt;&gt;"",AK$533&lt;&gt;"")</formula>
    </cfRule>
    <cfRule type="expression" dxfId="32764" priority="8636">
      <formula>AND(AK$532="",AK$533="")</formula>
    </cfRule>
  </conditionalFormatting>
  <conditionalFormatting sqref="AL532:AL533">
    <cfRule type="expression" dxfId="32763" priority="8633">
      <formula>OR(AL$532&lt;&gt;"",AL$533&lt;&gt;"")</formula>
    </cfRule>
    <cfRule type="expression" dxfId="32762" priority="8634">
      <formula>AND(AL$532="",AL$533="")</formula>
    </cfRule>
  </conditionalFormatting>
  <conditionalFormatting sqref="AL534">
    <cfRule type="expression" dxfId="32761" priority="8631">
      <formula>OR(AL$532&lt;&gt;"",AL$533&lt;&gt;"")</formula>
    </cfRule>
    <cfRule type="expression" dxfId="32760" priority="8632">
      <formula>AND(AL$532="",AL$533="")</formula>
    </cfRule>
  </conditionalFormatting>
  <conditionalFormatting sqref="AM532:AM533">
    <cfRule type="expression" dxfId="32759" priority="8629">
      <formula>OR(AM$532&lt;&gt;"",AM$533&lt;&gt;"")</formula>
    </cfRule>
    <cfRule type="expression" dxfId="32758" priority="8630">
      <formula>AND(AM$532="",AM$533="")</formula>
    </cfRule>
  </conditionalFormatting>
  <conditionalFormatting sqref="AM534">
    <cfRule type="expression" dxfId="32757" priority="8627">
      <formula>OR(AM$532&lt;&gt;"",AM$533&lt;&gt;"")</formula>
    </cfRule>
    <cfRule type="expression" dxfId="32756" priority="8628">
      <formula>AND(AM$532="",AM$533="")</formula>
    </cfRule>
  </conditionalFormatting>
  <conditionalFormatting sqref="AN532:AN533">
    <cfRule type="expression" dxfId="32755" priority="8625">
      <formula>OR(AN$532&lt;&gt;"",AN$533&lt;&gt;"")</formula>
    </cfRule>
    <cfRule type="expression" dxfId="32754" priority="8626">
      <formula>AND(AN$532="",AN$533="")</formula>
    </cfRule>
  </conditionalFormatting>
  <conditionalFormatting sqref="AN534">
    <cfRule type="expression" dxfId="32753" priority="8623">
      <formula>OR(AN$532&lt;&gt;"",AN$533&lt;&gt;"")</formula>
    </cfRule>
    <cfRule type="expression" dxfId="32752" priority="8624">
      <formula>AND(AN$532="",AN$533="")</formula>
    </cfRule>
  </conditionalFormatting>
  <conditionalFormatting sqref="AO532:AO533">
    <cfRule type="expression" dxfId="32751" priority="8621">
      <formula>OR(AO$532&lt;&gt;"",AO$533&lt;&gt;"")</formula>
    </cfRule>
    <cfRule type="expression" dxfId="32750" priority="8622">
      <formula>AND(AO$532="",AO$533="")</formula>
    </cfRule>
  </conditionalFormatting>
  <conditionalFormatting sqref="AO534">
    <cfRule type="expression" dxfId="32749" priority="8619">
      <formula>OR(AO$532&lt;&gt;"",AO$533&lt;&gt;"")</formula>
    </cfRule>
    <cfRule type="expression" dxfId="32748" priority="8620">
      <formula>AND(AO$532="",AO$533="")</formula>
    </cfRule>
  </conditionalFormatting>
  <conditionalFormatting sqref="AP532:AP533">
    <cfRule type="expression" dxfId="32747" priority="8617">
      <formula>OR(AP$532&lt;&gt;"",AP$533&lt;&gt;"")</formula>
    </cfRule>
    <cfRule type="expression" dxfId="32746" priority="8618">
      <formula>AND(AP$532="",AP$533="")</formula>
    </cfRule>
  </conditionalFormatting>
  <conditionalFormatting sqref="AP534">
    <cfRule type="expression" dxfId="32745" priority="8615">
      <formula>OR(AP$532&lt;&gt;"",AP$533&lt;&gt;"")</formula>
    </cfRule>
    <cfRule type="expression" dxfId="32744" priority="8616">
      <formula>AND(AP$532="",AP$533="")</formula>
    </cfRule>
  </conditionalFormatting>
  <conditionalFormatting sqref="AQ532:AQ533">
    <cfRule type="expression" dxfId="32743" priority="8613">
      <formula>OR(AQ$532&lt;&gt;"",AQ$533&lt;&gt;"")</formula>
    </cfRule>
    <cfRule type="expression" dxfId="32742" priority="8614">
      <formula>AND(AQ$532="",AQ$533="")</formula>
    </cfRule>
  </conditionalFormatting>
  <conditionalFormatting sqref="AQ534">
    <cfRule type="expression" dxfId="32741" priority="8611">
      <formula>OR(AQ$532&lt;&gt;"",AQ$533&lt;&gt;"")</formula>
    </cfRule>
    <cfRule type="expression" dxfId="32740" priority="8612">
      <formula>AND(AQ$532="",AQ$533="")</formula>
    </cfRule>
  </conditionalFormatting>
  <conditionalFormatting sqref="AR532:AR533">
    <cfRule type="expression" dxfId="32739" priority="8609">
      <formula>OR(AR$532&lt;&gt;"",AR$533&lt;&gt;"")</formula>
    </cfRule>
    <cfRule type="expression" dxfId="32738" priority="8610">
      <formula>AND(AR$532="",AR$533="")</formula>
    </cfRule>
  </conditionalFormatting>
  <conditionalFormatting sqref="AR534">
    <cfRule type="expression" dxfId="32737" priority="8607">
      <formula>OR(AR$532&lt;&gt;"",AR$533&lt;&gt;"")</formula>
    </cfRule>
    <cfRule type="expression" dxfId="32736" priority="8608">
      <formula>AND(AR$532="",AR$533="")</formula>
    </cfRule>
  </conditionalFormatting>
  <conditionalFormatting sqref="AS532:AS533">
    <cfRule type="expression" dxfId="32735" priority="8605">
      <formula>OR(AS$532&lt;&gt;"",AS$533&lt;&gt;"")</formula>
    </cfRule>
    <cfRule type="expression" dxfId="32734" priority="8606">
      <formula>AND(AS$532="",AS$533="")</formula>
    </cfRule>
  </conditionalFormatting>
  <conditionalFormatting sqref="AS534">
    <cfRule type="expression" dxfId="32733" priority="8603">
      <formula>OR(AS$532&lt;&gt;"",AS$533&lt;&gt;"")</formula>
    </cfRule>
    <cfRule type="expression" dxfId="32732" priority="8604">
      <formula>AND(AS$532="",AS$533="")</formula>
    </cfRule>
  </conditionalFormatting>
  <conditionalFormatting sqref="AT532:AT533">
    <cfRule type="expression" dxfId="32731" priority="8601">
      <formula>OR(AT$532&lt;&gt;"",AT$533&lt;&gt;"")</formula>
    </cfRule>
    <cfRule type="expression" dxfId="32730" priority="8602">
      <formula>AND(AT$532="",AT$533="")</formula>
    </cfRule>
  </conditionalFormatting>
  <conditionalFormatting sqref="AT534">
    <cfRule type="expression" dxfId="32729" priority="8599">
      <formula>OR(AT$532&lt;&gt;"",AT$533&lt;&gt;"")</formula>
    </cfRule>
    <cfRule type="expression" dxfId="32728" priority="8600">
      <formula>AND(AT$532="",AT$533="")</formula>
    </cfRule>
  </conditionalFormatting>
  <conditionalFormatting sqref="AU532:AU533">
    <cfRule type="expression" dxfId="32727" priority="8597">
      <formula>OR(AU$532&lt;&gt;"",AU$533&lt;&gt;"")</formula>
    </cfRule>
    <cfRule type="expression" dxfId="32726" priority="8598">
      <formula>AND(AU$532="",AU$533="")</formula>
    </cfRule>
  </conditionalFormatting>
  <conditionalFormatting sqref="AU534">
    <cfRule type="expression" dxfId="32725" priority="8595">
      <formula>OR(AU$532&lt;&gt;"",AU$533&lt;&gt;"")</formula>
    </cfRule>
    <cfRule type="expression" dxfId="32724" priority="8596">
      <formula>AND(AU$532="",AU$533="")</formula>
    </cfRule>
  </conditionalFormatting>
  <conditionalFormatting sqref="AV532:AV533">
    <cfRule type="expression" dxfId="32723" priority="8593">
      <formula>OR(AV$532&lt;&gt;"",AV$533&lt;&gt;"")</formula>
    </cfRule>
    <cfRule type="expression" dxfId="32722" priority="8594">
      <formula>AND(AV$532="",AV$533="")</formula>
    </cfRule>
  </conditionalFormatting>
  <conditionalFormatting sqref="AV534">
    <cfRule type="expression" dxfId="32721" priority="8591">
      <formula>OR(AV$532&lt;&gt;"",AV$533&lt;&gt;"")</formula>
    </cfRule>
    <cfRule type="expression" dxfId="32720" priority="8592">
      <formula>AND(AV$532="",AV$533="")</formula>
    </cfRule>
  </conditionalFormatting>
  <conditionalFormatting sqref="AW532:AW533">
    <cfRule type="expression" dxfId="32719" priority="8589">
      <formula>OR(AW$532&lt;&gt;"",AW$533&lt;&gt;"")</formula>
    </cfRule>
    <cfRule type="expression" dxfId="32718" priority="8590">
      <formula>AND(AW$532="",AW$533="")</formula>
    </cfRule>
  </conditionalFormatting>
  <conditionalFormatting sqref="AW534">
    <cfRule type="expression" dxfId="32717" priority="8587">
      <formula>OR(AW$532&lt;&gt;"",AW$533&lt;&gt;"")</formula>
    </cfRule>
    <cfRule type="expression" dxfId="32716" priority="8588">
      <formula>AND(AW$532="",AW$533="")</formula>
    </cfRule>
  </conditionalFormatting>
  <conditionalFormatting sqref="AX532:AX533">
    <cfRule type="expression" dxfId="32715" priority="8585">
      <formula>OR(AX$532&lt;&gt;"",AX$533&lt;&gt;"")</formula>
    </cfRule>
    <cfRule type="expression" dxfId="32714" priority="8586">
      <formula>AND(AX$532="",AX$533="")</formula>
    </cfRule>
  </conditionalFormatting>
  <conditionalFormatting sqref="AX534">
    <cfRule type="expression" dxfId="32713" priority="8583">
      <formula>OR(AX$532&lt;&gt;"",AX$533&lt;&gt;"")</formula>
    </cfRule>
    <cfRule type="expression" dxfId="32712" priority="8584">
      <formula>AND(AX$532="",AX$533="")</formula>
    </cfRule>
  </conditionalFormatting>
  <conditionalFormatting sqref="AY532:AY533">
    <cfRule type="expression" dxfId="32711" priority="8581">
      <formula>OR(AY$532&lt;&gt;"",AY$533&lt;&gt;"")</formula>
    </cfRule>
    <cfRule type="expression" dxfId="32710" priority="8582">
      <formula>AND(AY$532="",AY$533="")</formula>
    </cfRule>
  </conditionalFormatting>
  <conditionalFormatting sqref="AY534">
    <cfRule type="expression" dxfId="32709" priority="8579">
      <formula>OR(AY$532&lt;&gt;"",AY$533&lt;&gt;"")</formula>
    </cfRule>
    <cfRule type="expression" dxfId="32708" priority="8580">
      <formula>AND(AY$532="",AY$533="")</formula>
    </cfRule>
  </conditionalFormatting>
  <conditionalFormatting sqref="AZ532:AZ533">
    <cfRule type="expression" dxfId="32707" priority="8577">
      <formula>OR(AZ$532&lt;&gt;"",AZ$533&lt;&gt;"")</formula>
    </cfRule>
    <cfRule type="expression" dxfId="32706" priority="8578">
      <formula>AND(AZ$532="",AZ$533="")</formula>
    </cfRule>
  </conditionalFormatting>
  <conditionalFormatting sqref="AZ534">
    <cfRule type="expression" dxfId="32705" priority="8575">
      <formula>OR(AZ$532&lt;&gt;"",AZ$533&lt;&gt;"")</formula>
    </cfRule>
    <cfRule type="expression" dxfId="32704" priority="8576">
      <formula>AND(AZ$532="",AZ$533="")</formula>
    </cfRule>
  </conditionalFormatting>
  <conditionalFormatting sqref="BA532:BA533">
    <cfRule type="expression" dxfId="32703" priority="8573">
      <formula>OR(BA$532&lt;&gt;"",BA$533&lt;&gt;"")</formula>
    </cfRule>
    <cfRule type="expression" dxfId="32702" priority="8574">
      <formula>AND(BA$532="",BA$533="")</formula>
    </cfRule>
  </conditionalFormatting>
  <conditionalFormatting sqref="BA534">
    <cfRule type="expression" dxfId="32701" priority="8571">
      <formula>OR(BA$532&lt;&gt;"",BA$533&lt;&gt;"")</formula>
    </cfRule>
    <cfRule type="expression" dxfId="32700" priority="8572">
      <formula>AND(BA$532="",BA$533="")</formula>
    </cfRule>
  </conditionalFormatting>
  <conditionalFormatting sqref="BB532:BB533">
    <cfRule type="expression" dxfId="32699" priority="8569">
      <formula>OR(BB$532&lt;&gt;"",BB$533&lt;&gt;"")</formula>
    </cfRule>
    <cfRule type="expression" dxfId="32698" priority="8570">
      <formula>AND(BB$532="",BB$533="")</formula>
    </cfRule>
  </conditionalFormatting>
  <conditionalFormatting sqref="BB534">
    <cfRule type="expression" dxfId="32697" priority="8567">
      <formula>OR(BB$532&lt;&gt;"",BB$533&lt;&gt;"")</formula>
    </cfRule>
    <cfRule type="expression" dxfId="32696" priority="8568">
      <formula>AND(BB$532="",BB$533="")</formula>
    </cfRule>
  </conditionalFormatting>
  <conditionalFormatting sqref="BC532:BC533">
    <cfRule type="expression" dxfId="32695" priority="8565">
      <formula>OR(BC$532&lt;&gt;"",BC$533&lt;&gt;"")</formula>
    </cfRule>
    <cfRule type="expression" dxfId="32694" priority="8566">
      <formula>AND(BC$532="",BC$533="")</formula>
    </cfRule>
  </conditionalFormatting>
  <conditionalFormatting sqref="BC534">
    <cfRule type="expression" dxfId="32693" priority="8563">
      <formula>OR(BC$532&lt;&gt;"",BC$533&lt;&gt;"")</formula>
    </cfRule>
    <cfRule type="expression" dxfId="32692" priority="8564">
      <formula>AND(BC$532="",BC$533="")</formula>
    </cfRule>
  </conditionalFormatting>
  <conditionalFormatting sqref="BD532:BD533">
    <cfRule type="expression" dxfId="32691" priority="8561">
      <formula>OR(BD$532&lt;&gt;"",BD$533&lt;&gt;"")</formula>
    </cfRule>
    <cfRule type="expression" dxfId="32690" priority="8562">
      <formula>AND(BD$532="",BD$533="")</formula>
    </cfRule>
  </conditionalFormatting>
  <conditionalFormatting sqref="BD534">
    <cfRule type="expression" dxfId="32689" priority="8559">
      <formula>OR(BD$532&lt;&gt;"",BD$533&lt;&gt;"")</formula>
    </cfRule>
    <cfRule type="expression" dxfId="32688" priority="8560">
      <formula>AND(BD$532="",BD$533="")</formula>
    </cfRule>
  </conditionalFormatting>
  <conditionalFormatting sqref="BE532:BE533">
    <cfRule type="expression" dxfId="32687" priority="8557">
      <formula>OR(BE$532&lt;&gt;"",BE$533&lt;&gt;"")</formula>
    </cfRule>
    <cfRule type="expression" dxfId="32686" priority="8558">
      <formula>AND(BE$532="",BE$533="")</formula>
    </cfRule>
  </conditionalFormatting>
  <conditionalFormatting sqref="BE534">
    <cfRule type="expression" dxfId="32685" priority="8555">
      <formula>OR(BE$532&lt;&gt;"",BE$533&lt;&gt;"")</formula>
    </cfRule>
    <cfRule type="expression" dxfId="32684" priority="8556">
      <formula>AND(BE$532="",BE$533="")</formula>
    </cfRule>
  </conditionalFormatting>
  <conditionalFormatting sqref="BF532:BF533">
    <cfRule type="expression" dxfId="32683" priority="8553">
      <formula>OR(BF$532&lt;&gt;"",BF$533&lt;&gt;"")</formula>
    </cfRule>
    <cfRule type="expression" dxfId="32682" priority="8554">
      <formula>AND(BF$532="",BF$533="")</formula>
    </cfRule>
  </conditionalFormatting>
  <conditionalFormatting sqref="BF534">
    <cfRule type="expression" dxfId="32681" priority="8551">
      <formula>OR(BF$532&lt;&gt;"",BF$533&lt;&gt;"")</formula>
    </cfRule>
    <cfRule type="expression" dxfId="32680" priority="8552">
      <formula>AND(BF$532="",BF$533="")</formula>
    </cfRule>
  </conditionalFormatting>
  <conditionalFormatting sqref="BG532:BG533">
    <cfRule type="expression" dxfId="32679" priority="8549">
      <formula>OR(BG$532&lt;&gt;"",BG$533&lt;&gt;"")</formula>
    </cfRule>
    <cfRule type="expression" dxfId="32678" priority="8550">
      <formula>AND(BG$532="",BG$533="")</formula>
    </cfRule>
  </conditionalFormatting>
  <conditionalFormatting sqref="BG534">
    <cfRule type="expression" dxfId="32677" priority="8547">
      <formula>OR(BG$532&lt;&gt;"",BG$533&lt;&gt;"")</formula>
    </cfRule>
    <cfRule type="expression" dxfId="32676" priority="8548">
      <formula>AND(BG$532="",BG$533="")</formula>
    </cfRule>
  </conditionalFormatting>
  <conditionalFormatting sqref="BH532:BH533">
    <cfRule type="expression" dxfId="32675" priority="8545">
      <formula>OR(BH$532&lt;&gt;"",BH$533&lt;&gt;"")</formula>
    </cfRule>
    <cfRule type="expression" dxfId="32674" priority="8546">
      <formula>AND(BH$532="",BH$533="")</formula>
    </cfRule>
  </conditionalFormatting>
  <conditionalFormatting sqref="BH534">
    <cfRule type="expression" dxfId="32673" priority="8543">
      <formula>OR(BH$532&lt;&gt;"",BH$533&lt;&gt;"")</formula>
    </cfRule>
    <cfRule type="expression" dxfId="32672" priority="8544">
      <formula>AND(BH$532="",BH$533="")</formula>
    </cfRule>
  </conditionalFormatting>
  <conditionalFormatting sqref="BI532:BI533">
    <cfRule type="expression" dxfId="32671" priority="8541">
      <formula>OR(BI$532&lt;&gt;"",BI$533&lt;&gt;"")</formula>
    </cfRule>
    <cfRule type="expression" dxfId="32670" priority="8542">
      <formula>AND(BI$532="",BI$533="")</formula>
    </cfRule>
  </conditionalFormatting>
  <conditionalFormatting sqref="BI534">
    <cfRule type="expression" dxfId="32669" priority="8539">
      <formula>OR(BI$532&lt;&gt;"",BI$533&lt;&gt;"")</formula>
    </cfRule>
    <cfRule type="expression" dxfId="32668" priority="8540">
      <formula>AND(BI$532="",BI$533="")</formula>
    </cfRule>
  </conditionalFormatting>
  <conditionalFormatting sqref="BJ532:BJ533">
    <cfRule type="expression" dxfId="32667" priority="8537">
      <formula>OR(BJ$532&lt;&gt;"",BJ$533&lt;&gt;"")</formula>
    </cfRule>
    <cfRule type="expression" dxfId="32666" priority="8538">
      <formula>AND(BJ$532="",BJ$533="")</formula>
    </cfRule>
  </conditionalFormatting>
  <conditionalFormatting sqref="BJ534">
    <cfRule type="expression" dxfId="32665" priority="8535">
      <formula>OR(BJ$532&lt;&gt;"",BJ$533&lt;&gt;"")</formula>
    </cfRule>
    <cfRule type="expression" dxfId="32664" priority="8536">
      <formula>AND(BJ$532="",BJ$533="")</formula>
    </cfRule>
  </conditionalFormatting>
  <conditionalFormatting sqref="BK532:BK533">
    <cfRule type="expression" dxfId="32663" priority="8533">
      <formula>OR(BK$532&lt;&gt;"",BK$533&lt;&gt;"")</formula>
    </cfRule>
    <cfRule type="expression" dxfId="32662" priority="8534">
      <formula>AND(BK$532="",BK$533="")</formula>
    </cfRule>
  </conditionalFormatting>
  <conditionalFormatting sqref="BK534">
    <cfRule type="expression" dxfId="32661" priority="8531">
      <formula>OR(BK$532&lt;&gt;"",BK$533&lt;&gt;"")</formula>
    </cfRule>
    <cfRule type="expression" dxfId="32660" priority="8532">
      <formula>AND(BK$532="",BK$533="")</formula>
    </cfRule>
  </conditionalFormatting>
  <conditionalFormatting sqref="BL532:BL533">
    <cfRule type="expression" dxfId="32659" priority="8529">
      <formula>OR(BL$532&lt;&gt;"",BL$533&lt;&gt;"")</formula>
    </cfRule>
    <cfRule type="expression" dxfId="32658" priority="8530">
      <formula>AND(BL$532="",BL$533="")</formula>
    </cfRule>
  </conditionalFormatting>
  <conditionalFormatting sqref="BL534">
    <cfRule type="expression" dxfId="32657" priority="8527">
      <formula>OR(BL$532&lt;&gt;"",BL$533&lt;&gt;"")</formula>
    </cfRule>
    <cfRule type="expression" dxfId="32656" priority="8528">
      <formula>AND(BL$532="",BL$533="")</formula>
    </cfRule>
  </conditionalFormatting>
  <conditionalFormatting sqref="BM532:BM533">
    <cfRule type="expression" dxfId="32655" priority="8525">
      <formula>OR(BM$532&lt;&gt;"",BM$533&lt;&gt;"")</formula>
    </cfRule>
    <cfRule type="expression" dxfId="32654" priority="8526">
      <formula>AND(BM$532="",BM$533="")</formula>
    </cfRule>
  </conditionalFormatting>
  <conditionalFormatting sqref="BM534">
    <cfRule type="expression" dxfId="32653" priority="8523">
      <formula>OR(BM$532&lt;&gt;"",BM$533&lt;&gt;"")</formula>
    </cfRule>
    <cfRule type="expression" dxfId="32652" priority="8524">
      <formula>AND(BM$532="",BM$533="")</formula>
    </cfRule>
  </conditionalFormatting>
  <conditionalFormatting sqref="BN532:BN533">
    <cfRule type="expression" dxfId="32651" priority="8521">
      <formula>OR(BN$532&lt;&gt;"",BN$533&lt;&gt;"")</formula>
    </cfRule>
    <cfRule type="expression" dxfId="32650" priority="8522">
      <formula>AND(BN$532="",BN$533="")</formula>
    </cfRule>
  </conditionalFormatting>
  <conditionalFormatting sqref="BN534">
    <cfRule type="expression" dxfId="32649" priority="8519">
      <formula>OR(BN$532&lt;&gt;"",BN$533&lt;&gt;"")</formula>
    </cfRule>
    <cfRule type="expression" dxfId="32648" priority="8520">
      <formula>AND(BN$532="",BN$533="")</formula>
    </cfRule>
  </conditionalFormatting>
  <conditionalFormatting sqref="BO532:BO533">
    <cfRule type="expression" dxfId="32647" priority="8517">
      <formula>OR(BO$532&lt;&gt;"",BO$533&lt;&gt;"")</formula>
    </cfRule>
    <cfRule type="expression" dxfId="32646" priority="8518">
      <formula>AND(BO$532="",BO$533="")</formula>
    </cfRule>
  </conditionalFormatting>
  <conditionalFormatting sqref="BO534">
    <cfRule type="expression" dxfId="32645" priority="8515">
      <formula>OR(BO$532&lt;&gt;"",BO$533&lt;&gt;"")</formula>
    </cfRule>
    <cfRule type="expression" dxfId="32644" priority="8516">
      <formula>AND(BO$532="",BO$533="")</formula>
    </cfRule>
  </conditionalFormatting>
  <conditionalFormatting sqref="BP532:BP533">
    <cfRule type="expression" dxfId="32643" priority="8513">
      <formula>OR(BP$532&lt;&gt;"",BP$533&lt;&gt;"")</formula>
    </cfRule>
    <cfRule type="expression" dxfId="32642" priority="8514">
      <formula>AND(BP$532="",BP$533="")</formula>
    </cfRule>
  </conditionalFormatting>
  <conditionalFormatting sqref="BP534">
    <cfRule type="expression" dxfId="32641" priority="8511">
      <formula>OR(BP$532&lt;&gt;"",BP$533&lt;&gt;"")</formula>
    </cfRule>
    <cfRule type="expression" dxfId="32640" priority="8512">
      <formula>AND(BP$532="",BP$533="")</formula>
    </cfRule>
  </conditionalFormatting>
  <conditionalFormatting sqref="BQ532:BQ533">
    <cfRule type="expression" dxfId="32639" priority="8509">
      <formula>OR(BQ$532&lt;&gt;"",BQ$533&lt;&gt;"")</formula>
    </cfRule>
    <cfRule type="expression" dxfId="32638" priority="8510">
      <formula>AND(BQ$532="",BQ$533="")</formula>
    </cfRule>
  </conditionalFormatting>
  <conditionalFormatting sqref="BQ534">
    <cfRule type="expression" dxfId="32637" priority="8507">
      <formula>OR(BQ$532&lt;&gt;"",BQ$533&lt;&gt;"")</formula>
    </cfRule>
    <cfRule type="expression" dxfId="32636" priority="8508">
      <formula>AND(BQ$532="",BQ$533="")</formula>
    </cfRule>
  </conditionalFormatting>
  <conditionalFormatting sqref="BR532:BR533">
    <cfRule type="expression" dxfId="32635" priority="8505">
      <formula>OR(BR$532&lt;&gt;"",BR$533&lt;&gt;"")</formula>
    </cfRule>
    <cfRule type="expression" dxfId="32634" priority="8506">
      <formula>AND(BR$532="",BR$533="")</formula>
    </cfRule>
  </conditionalFormatting>
  <conditionalFormatting sqref="BR534">
    <cfRule type="expression" dxfId="32633" priority="8503">
      <formula>OR(BR$532&lt;&gt;"",BR$533&lt;&gt;"")</formula>
    </cfRule>
    <cfRule type="expression" dxfId="32632" priority="8504">
      <formula>AND(BR$532="",BR$533="")</formula>
    </cfRule>
  </conditionalFormatting>
  <conditionalFormatting sqref="BS532:BS533">
    <cfRule type="expression" dxfId="32631" priority="8501">
      <formula>OR(BS$532&lt;&gt;"",BS$533&lt;&gt;"")</formula>
    </cfRule>
    <cfRule type="expression" dxfId="32630" priority="8502">
      <formula>AND(BS$532="",BS$533="")</formula>
    </cfRule>
  </conditionalFormatting>
  <conditionalFormatting sqref="BS534">
    <cfRule type="expression" dxfId="32629" priority="8499">
      <formula>OR(BS$532&lt;&gt;"",BS$533&lt;&gt;"")</formula>
    </cfRule>
    <cfRule type="expression" dxfId="32628" priority="8500">
      <formula>AND(BS$532="",BS$533="")</formula>
    </cfRule>
  </conditionalFormatting>
  <conditionalFormatting sqref="M537:M538 N538">
    <cfRule type="expression" dxfId="32627" priority="8497">
      <formula>OR(M$537&lt;&gt;"",M$538&lt;&gt;"")</formula>
    </cfRule>
    <cfRule type="expression" dxfId="32626" priority="8498">
      <formula>AND(M$537="",M$538="")</formula>
    </cfRule>
  </conditionalFormatting>
  <conditionalFormatting sqref="M539">
    <cfRule type="expression" dxfId="32625" priority="8495">
      <formula>OR($M$537&lt;&gt;"",$M$538&lt;&gt;"")</formula>
    </cfRule>
    <cfRule type="expression" dxfId="32624" priority="8496">
      <formula>AND($M$537="",$M$538="")</formula>
    </cfRule>
  </conditionalFormatting>
  <conditionalFormatting sqref="N539">
    <cfRule type="expression" dxfId="32623" priority="8493">
      <formula>OR(N$537&lt;&gt;"",N$538&lt;&gt;"")</formula>
    </cfRule>
    <cfRule type="expression" dxfId="32622" priority="8494">
      <formula>AND(N$537="",N$538="")</formula>
    </cfRule>
  </conditionalFormatting>
  <conditionalFormatting sqref="O537:O538 N537">
    <cfRule type="expression" dxfId="32621" priority="8491">
      <formula>OR(N$537&lt;&gt;"",N$538&lt;&gt;"")</formula>
    </cfRule>
    <cfRule type="expression" dxfId="32620" priority="8492">
      <formula>AND(N$537="",N$538="")</formula>
    </cfRule>
  </conditionalFormatting>
  <conditionalFormatting sqref="O539">
    <cfRule type="expression" dxfId="32619" priority="8489">
      <formula>OR(O$537&lt;&gt;"",O$538&lt;&gt;"")</formula>
    </cfRule>
    <cfRule type="expression" dxfId="32618" priority="8490">
      <formula>AND(O$537="",O$538="")</formula>
    </cfRule>
  </conditionalFormatting>
  <conditionalFormatting sqref="P537:P538">
    <cfRule type="expression" dxfId="32617" priority="8487">
      <formula>OR(P$537&lt;&gt;"",P$538&lt;&gt;"")</formula>
    </cfRule>
    <cfRule type="expression" dxfId="32616" priority="8488">
      <formula>AND(P$537="",P$538="")</formula>
    </cfRule>
  </conditionalFormatting>
  <conditionalFormatting sqref="P539">
    <cfRule type="expression" dxfId="32615" priority="8485">
      <formula>OR(P$537&lt;&gt;"",P$538&lt;&gt;"")</formula>
    </cfRule>
    <cfRule type="expression" dxfId="32614" priority="8486">
      <formula>AND(P$537="",P$538="")</formula>
    </cfRule>
  </conditionalFormatting>
  <conditionalFormatting sqref="Q537:Q538">
    <cfRule type="expression" dxfId="32613" priority="8483">
      <formula>OR(Q$537&lt;&gt;"",Q$538&lt;&gt;"")</formula>
    </cfRule>
    <cfRule type="expression" dxfId="32612" priority="8484">
      <formula>AND(Q$537="",Q$538="")</formula>
    </cfRule>
  </conditionalFormatting>
  <conditionalFormatting sqref="Q539">
    <cfRule type="expression" dxfId="32611" priority="8481">
      <formula>OR(Q$537&lt;&gt;"",Q$538&lt;&gt;"")</formula>
    </cfRule>
    <cfRule type="expression" dxfId="32610" priority="8482">
      <formula>AND(Q$537="",Q$538="")</formula>
    </cfRule>
  </conditionalFormatting>
  <conditionalFormatting sqref="R537:R538">
    <cfRule type="expression" dxfId="32609" priority="8479">
      <formula>OR(R$537&lt;&gt;"",R$538&lt;&gt;"")</formula>
    </cfRule>
    <cfRule type="expression" dxfId="32608" priority="8480">
      <formula>AND(R$537="",R$538="")</formula>
    </cfRule>
  </conditionalFormatting>
  <conditionalFormatting sqref="R539">
    <cfRule type="expression" dxfId="32607" priority="8477">
      <formula>OR(R$537&lt;&gt;"",R$538&lt;&gt;"")</formula>
    </cfRule>
    <cfRule type="expression" dxfId="32606" priority="8478">
      <formula>AND(R$537="",R$538="")</formula>
    </cfRule>
  </conditionalFormatting>
  <conditionalFormatting sqref="S537:S538">
    <cfRule type="expression" dxfId="32605" priority="8475">
      <formula>OR(S$537&lt;&gt;"",S$538&lt;&gt;"")</formula>
    </cfRule>
    <cfRule type="expression" dxfId="32604" priority="8476">
      <formula>AND(S$537="",S$538="")</formula>
    </cfRule>
  </conditionalFormatting>
  <conditionalFormatting sqref="S539">
    <cfRule type="expression" dxfId="32603" priority="8473">
      <formula>OR(S$537&lt;&gt;"",S$538&lt;&gt;"")</formula>
    </cfRule>
    <cfRule type="expression" dxfId="32602" priority="8474">
      <formula>AND(S$537="",S$538="")</formula>
    </cfRule>
  </conditionalFormatting>
  <conditionalFormatting sqref="T537:T538">
    <cfRule type="expression" dxfId="32601" priority="8471">
      <formula>OR(T$537&lt;&gt;"",T$538&lt;&gt;"")</formula>
    </cfRule>
    <cfRule type="expression" dxfId="32600" priority="8472">
      <formula>AND(T$537="",T$538="")</formula>
    </cfRule>
  </conditionalFormatting>
  <conditionalFormatting sqref="T539">
    <cfRule type="expression" dxfId="32599" priority="8469">
      <formula>OR(T$537&lt;&gt;"",T$538&lt;&gt;"")</formula>
    </cfRule>
    <cfRule type="expression" dxfId="32598" priority="8470">
      <formula>AND(T$537="",T$538="")</formula>
    </cfRule>
  </conditionalFormatting>
  <conditionalFormatting sqref="U537:U538">
    <cfRule type="expression" dxfId="32597" priority="8467">
      <formula>OR(U$537&lt;&gt;"",U$538&lt;&gt;"")</formula>
    </cfRule>
    <cfRule type="expression" dxfId="32596" priority="8468">
      <formula>AND(U$537="",U$538="")</formula>
    </cfRule>
  </conditionalFormatting>
  <conditionalFormatting sqref="U539">
    <cfRule type="expression" dxfId="32595" priority="8465">
      <formula>OR(U$537&lt;&gt;"",U$538&lt;&gt;"")</formula>
    </cfRule>
    <cfRule type="expression" dxfId="32594" priority="8466">
      <formula>AND(U$537="",U$538="")</formula>
    </cfRule>
  </conditionalFormatting>
  <conditionalFormatting sqref="V537:V538">
    <cfRule type="expression" dxfId="32593" priority="8463">
      <formula>OR(V$537&lt;&gt;"",V$538&lt;&gt;"")</formula>
    </cfRule>
    <cfRule type="expression" dxfId="32592" priority="8464">
      <formula>AND(V$537="",V$538="")</formula>
    </cfRule>
  </conditionalFormatting>
  <conditionalFormatting sqref="V539">
    <cfRule type="expression" dxfId="32591" priority="8461">
      <formula>OR(V$537&lt;&gt;"",V$538&lt;&gt;"")</formula>
    </cfRule>
    <cfRule type="expression" dxfId="32590" priority="8462">
      <formula>AND(V$537="",V$538="")</formula>
    </cfRule>
  </conditionalFormatting>
  <conditionalFormatting sqref="W537:W538">
    <cfRule type="expression" dxfId="32589" priority="8459">
      <formula>OR(W$537&lt;&gt;"",W$538&lt;&gt;"")</formula>
    </cfRule>
    <cfRule type="expression" dxfId="32588" priority="8460">
      <formula>AND(W$537="",W$538="")</formula>
    </cfRule>
  </conditionalFormatting>
  <conditionalFormatting sqref="W539">
    <cfRule type="expression" dxfId="32587" priority="8457">
      <formula>OR(W$537&lt;&gt;"",W$538&lt;&gt;"")</formula>
    </cfRule>
    <cfRule type="expression" dxfId="32586" priority="8458">
      <formula>AND(W$537="",W$538="")</formula>
    </cfRule>
  </conditionalFormatting>
  <conditionalFormatting sqref="X537:X538">
    <cfRule type="expression" dxfId="32585" priority="8455">
      <formula>OR(X$537&lt;&gt;"",X$538&lt;&gt;"")</formula>
    </cfRule>
    <cfRule type="expression" dxfId="32584" priority="8456">
      <formula>AND(X$537="",X$538="")</formula>
    </cfRule>
  </conditionalFormatting>
  <conditionalFormatting sqref="X539">
    <cfRule type="expression" dxfId="32583" priority="8453">
      <formula>OR(X$537&lt;&gt;"",X$538&lt;&gt;"")</formula>
    </cfRule>
    <cfRule type="expression" dxfId="32582" priority="8454">
      <formula>AND(X$537="",X$538="")</formula>
    </cfRule>
  </conditionalFormatting>
  <conditionalFormatting sqref="Y537:Y538">
    <cfRule type="expression" dxfId="32581" priority="8451">
      <formula>OR(Y$537&lt;&gt;"",Y$538&lt;&gt;"")</formula>
    </cfRule>
    <cfRule type="expression" dxfId="32580" priority="8452">
      <formula>AND(Y$537="",Y$538="")</formula>
    </cfRule>
  </conditionalFormatting>
  <conditionalFormatting sqref="Y539">
    <cfRule type="expression" dxfId="32579" priority="8449">
      <formula>OR(Y$537&lt;&gt;"",Y$538&lt;&gt;"")</formula>
    </cfRule>
    <cfRule type="expression" dxfId="32578" priority="8450">
      <formula>AND(Y$537="",Y$538="")</formula>
    </cfRule>
  </conditionalFormatting>
  <conditionalFormatting sqref="Z537:Z538">
    <cfRule type="expression" dxfId="32577" priority="8447">
      <formula>OR(Z$537&lt;&gt;"",Z$538&lt;&gt;"")</formula>
    </cfRule>
    <cfRule type="expression" dxfId="32576" priority="8448">
      <formula>AND(Z$537="",Z$538="")</formula>
    </cfRule>
  </conditionalFormatting>
  <conditionalFormatting sqref="Z539">
    <cfRule type="expression" dxfId="32575" priority="8445">
      <formula>OR(Z$537&lt;&gt;"",Z$538&lt;&gt;"")</formula>
    </cfRule>
    <cfRule type="expression" dxfId="32574" priority="8446">
      <formula>AND(Z$537="",Z$538="")</formula>
    </cfRule>
  </conditionalFormatting>
  <conditionalFormatting sqref="AA537:AA538">
    <cfRule type="expression" dxfId="32573" priority="8443">
      <formula>OR(AA$537&lt;&gt;"",AA$538&lt;&gt;"")</formula>
    </cfRule>
    <cfRule type="expression" dxfId="32572" priority="8444">
      <formula>AND(AA$537="",AA$538="")</formula>
    </cfRule>
  </conditionalFormatting>
  <conditionalFormatting sqref="AA539">
    <cfRule type="expression" dxfId="32571" priority="8441">
      <formula>OR(AA$537&lt;&gt;"",AA$538&lt;&gt;"")</formula>
    </cfRule>
    <cfRule type="expression" dxfId="32570" priority="8442">
      <formula>AND(AA$537="",AA$538="")</formula>
    </cfRule>
  </conditionalFormatting>
  <conditionalFormatting sqref="AB537:AB538">
    <cfRule type="expression" dxfId="32569" priority="8439">
      <formula>OR(AB$537&lt;&gt;"",AB$538&lt;&gt;"")</formula>
    </cfRule>
    <cfRule type="expression" dxfId="32568" priority="8440">
      <formula>AND(AB$537="",AB$538="")</formula>
    </cfRule>
  </conditionalFormatting>
  <conditionalFormatting sqref="AB539">
    <cfRule type="expression" dxfId="32567" priority="8437">
      <formula>OR(AB$537&lt;&gt;"",AB$538&lt;&gt;"")</formula>
    </cfRule>
    <cfRule type="expression" dxfId="32566" priority="8438">
      <formula>AND(AB$537="",AB$538="")</formula>
    </cfRule>
  </conditionalFormatting>
  <conditionalFormatting sqref="AC537:AC538">
    <cfRule type="expression" dxfId="32565" priority="8435">
      <formula>OR(AC$537&lt;&gt;"",AC$538&lt;&gt;"")</formula>
    </cfRule>
    <cfRule type="expression" dxfId="32564" priority="8436">
      <formula>AND(AC$537="",AC$538="")</formula>
    </cfRule>
  </conditionalFormatting>
  <conditionalFormatting sqref="AC539">
    <cfRule type="expression" dxfId="32563" priority="8433">
      <formula>OR(AC$537&lt;&gt;"",AC$538&lt;&gt;"")</formula>
    </cfRule>
    <cfRule type="expression" dxfId="32562" priority="8434">
      <formula>AND(AC$537="",AC$538="")</formula>
    </cfRule>
  </conditionalFormatting>
  <conditionalFormatting sqref="AD537:AD538">
    <cfRule type="expression" dxfId="32561" priority="8431">
      <formula>OR(AD$537&lt;&gt;"",AD$538&lt;&gt;"")</formula>
    </cfRule>
    <cfRule type="expression" dxfId="32560" priority="8432">
      <formula>AND(AD$537="",AD$538="")</formula>
    </cfRule>
  </conditionalFormatting>
  <conditionalFormatting sqref="AD539">
    <cfRule type="expression" dxfId="32559" priority="8429">
      <formula>OR(AD$537&lt;&gt;"",AD$538&lt;&gt;"")</formula>
    </cfRule>
    <cfRule type="expression" dxfId="32558" priority="8430">
      <formula>AND(AD$537="",AD$538="")</formula>
    </cfRule>
  </conditionalFormatting>
  <conditionalFormatting sqref="AE537:AE538">
    <cfRule type="expression" dxfId="32557" priority="8427">
      <formula>OR(AE$537&lt;&gt;"",AE$538&lt;&gt;"")</formula>
    </cfRule>
    <cfRule type="expression" dxfId="32556" priority="8428">
      <formula>AND(AE$537="",AE$538="")</formula>
    </cfRule>
  </conditionalFormatting>
  <conditionalFormatting sqref="AE539">
    <cfRule type="expression" dxfId="32555" priority="8425">
      <formula>OR(AE$537&lt;&gt;"",AE$538&lt;&gt;"")</formula>
    </cfRule>
    <cfRule type="expression" dxfId="32554" priority="8426">
      <formula>AND(AE$537="",AE$538="")</formula>
    </cfRule>
  </conditionalFormatting>
  <conditionalFormatting sqref="AF537:AF538">
    <cfRule type="expression" dxfId="32553" priority="8423">
      <formula>OR(AF$537&lt;&gt;"",AF$538&lt;&gt;"")</formula>
    </cfRule>
    <cfRule type="expression" dxfId="32552" priority="8424">
      <formula>AND(AF$537="",AF$538="")</formula>
    </cfRule>
  </conditionalFormatting>
  <conditionalFormatting sqref="AF539">
    <cfRule type="expression" dxfId="32551" priority="8421">
      <formula>OR(AF$537&lt;&gt;"",AF$538&lt;&gt;"")</formula>
    </cfRule>
    <cfRule type="expression" dxfId="32550" priority="8422">
      <formula>AND(AF$537="",AF$538="")</formula>
    </cfRule>
  </conditionalFormatting>
  <conditionalFormatting sqref="AG537:AG538">
    <cfRule type="expression" dxfId="32549" priority="8419">
      <formula>OR(AG$537&lt;&gt;"",AG$538&lt;&gt;"")</formula>
    </cfRule>
    <cfRule type="expression" dxfId="32548" priority="8420">
      <formula>AND(AG$537="",AG$538="")</formula>
    </cfRule>
  </conditionalFormatting>
  <conditionalFormatting sqref="AG539">
    <cfRule type="expression" dxfId="32547" priority="8417">
      <formula>OR(AG$537&lt;&gt;"",AG$538&lt;&gt;"")</formula>
    </cfRule>
    <cfRule type="expression" dxfId="32546" priority="8418">
      <formula>AND(AG$537="",AG$538="")</formula>
    </cfRule>
  </conditionalFormatting>
  <conditionalFormatting sqref="AH537:AH538">
    <cfRule type="expression" dxfId="32545" priority="8415">
      <formula>OR(AH$537&lt;&gt;"",AH$538&lt;&gt;"")</formula>
    </cfRule>
    <cfRule type="expression" dxfId="32544" priority="8416">
      <formula>AND(AH$537="",AH$538="")</formula>
    </cfRule>
  </conditionalFormatting>
  <conditionalFormatting sqref="AH539">
    <cfRule type="expression" dxfId="32543" priority="8413">
      <formula>OR(AH$537&lt;&gt;"",AH$538&lt;&gt;"")</formula>
    </cfRule>
    <cfRule type="expression" dxfId="32542" priority="8414">
      <formula>AND(AH$537="",AH$538="")</formula>
    </cfRule>
  </conditionalFormatting>
  <conditionalFormatting sqref="AI537:AI538">
    <cfRule type="expression" dxfId="32541" priority="8411">
      <formula>OR(AI$537&lt;&gt;"",AI$538&lt;&gt;"")</formula>
    </cfRule>
    <cfRule type="expression" dxfId="32540" priority="8412">
      <formula>AND(AI$537="",AI$538="")</formula>
    </cfRule>
  </conditionalFormatting>
  <conditionalFormatting sqref="AI539">
    <cfRule type="expression" dxfId="32539" priority="8409">
      <formula>OR(AI$537&lt;&gt;"",AI$538&lt;&gt;"")</formula>
    </cfRule>
    <cfRule type="expression" dxfId="32538" priority="8410">
      <formula>AND(AI$537="",AI$538="")</formula>
    </cfRule>
  </conditionalFormatting>
  <conditionalFormatting sqref="AJ537:AJ538">
    <cfRule type="expression" dxfId="32537" priority="8407">
      <formula>OR(AJ$537&lt;&gt;"",AJ$538&lt;&gt;"")</formula>
    </cfRule>
    <cfRule type="expression" dxfId="32536" priority="8408">
      <formula>AND(AJ$537="",AJ$538="")</formula>
    </cfRule>
  </conditionalFormatting>
  <conditionalFormatting sqref="AJ539">
    <cfRule type="expression" dxfId="32535" priority="8405">
      <formula>OR(AJ$537&lt;&gt;"",AJ$538&lt;&gt;"")</formula>
    </cfRule>
    <cfRule type="expression" dxfId="32534" priority="8406">
      <formula>AND(AJ$537="",AJ$538="")</formula>
    </cfRule>
  </conditionalFormatting>
  <conditionalFormatting sqref="AK537:AK538">
    <cfRule type="expression" dxfId="32533" priority="8403">
      <formula>OR(AK$537&lt;&gt;"",AK$538&lt;&gt;"")</formula>
    </cfRule>
    <cfRule type="expression" dxfId="32532" priority="8404">
      <formula>AND(AK$537="",AK$538="")</formula>
    </cfRule>
  </conditionalFormatting>
  <conditionalFormatting sqref="AK539">
    <cfRule type="expression" dxfId="32531" priority="8401">
      <formula>OR(AK$537&lt;&gt;"",AK$538&lt;&gt;"")</formula>
    </cfRule>
    <cfRule type="expression" dxfId="32530" priority="8402">
      <formula>AND(AK$537="",AK$538="")</formula>
    </cfRule>
  </conditionalFormatting>
  <conditionalFormatting sqref="AL537:AL538">
    <cfRule type="expression" dxfId="32529" priority="8399">
      <formula>OR(AL$537&lt;&gt;"",AL$538&lt;&gt;"")</formula>
    </cfRule>
    <cfRule type="expression" dxfId="32528" priority="8400">
      <formula>AND(AL$537="",AL$538="")</formula>
    </cfRule>
  </conditionalFormatting>
  <conditionalFormatting sqref="AL539">
    <cfRule type="expression" dxfId="32527" priority="8397">
      <formula>OR(AL$537&lt;&gt;"",AL$538&lt;&gt;"")</formula>
    </cfRule>
    <cfRule type="expression" dxfId="32526" priority="8398">
      <formula>AND(AL$537="",AL$538="")</formula>
    </cfRule>
  </conditionalFormatting>
  <conditionalFormatting sqref="AM537:AM538">
    <cfRule type="expression" dxfId="32525" priority="8395">
      <formula>OR(AM$537&lt;&gt;"",AM$538&lt;&gt;"")</formula>
    </cfRule>
    <cfRule type="expression" dxfId="32524" priority="8396">
      <formula>AND(AM$537="",AM$538="")</formula>
    </cfRule>
  </conditionalFormatting>
  <conditionalFormatting sqref="AM539">
    <cfRule type="expression" dxfId="32523" priority="8393">
      <formula>OR(AM$537&lt;&gt;"",AM$538&lt;&gt;"")</formula>
    </cfRule>
    <cfRule type="expression" dxfId="32522" priority="8394">
      <formula>AND(AM$537="",AM$538="")</formula>
    </cfRule>
  </conditionalFormatting>
  <conditionalFormatting sqref="AN537:AN538">
    <cfRule type="expression" dxfId="32521" priority="8391">
      <formula>OR(AN$537&lt;&gt;"",AN$538&lt;&gt;"")</formula>
    </cfRule>
    <cfRule type="expression" dxfId="32520" priority="8392">
      <formula>AND(AN$537="",AN$538="")</formula>
    </cfRule>
  </conditionalFormatting>
  <conditionalFormatting sqref="AN539">
    <cfRule type="expression" dxfId="32519" priority="8389">
      <formula>OR(AN$537&lt;&gt;"",AN$538&lt;&gt;"")</formula>
    </cfRule>
    <cfRule type="expression" dxfId="32518" priority="8390">
      <formula>AND(AN$537="",AN$538="")</formula>
    </cfRule>
  </conditionalFormatting>
  <conditionalFormatting sqref="AO537:AO538">
    <cfRule type="expression" dxfId="32517" priority="8387">
      <formula>OR(AO$537&lt;&gt;"",AO$538&lt;&gt;"")</formula>
    </cfRule>
    <cfRule type="expression" dxfId="32516" priority="8388">
      <formula>AND(AO$537="",AO$538="")</formula>
    </cfRule>
  </conditionalFormatting>
  <conditionalFormatting sqref="AO539">
    <cfRule type="expression" dxfId="32515" priority="8385">
      <formula>OR(AO$537&lt;&gt;"",AO$538&lt;&gt;"")</formula>
    </cfRule>
    <cfRule type="expression" dxfId="32514" priority="8386">
      <formula>AND(AO$537="",AO$538="")</formula>
    </cfRule>
  </conditionalFormatting>
  <conditionalFormatting sqref="AP537:AP538">
    <cfRule type="expression" dxfId="32513" priority="8383">
      <formula>OR(AP$537&lt;&gt;"",AP$538&lt;&gt;"")</formula>
    </cfRule>
    <cfRule type="expression" dxfId="32512" priority="8384">
      <formula>AND(AP$537="",AP$538="")</formula>
    </cfRule>
  </conditionalFormatting>
  <conditionalFormatting sqref="AP539">
    <cfRule type="expression" dxfId="32511" priority="8381">
      <formula>OR(AP$537&lt;&gt;"",AP$538&lt;&gt;"")</formula>
    </cfRule>
    <cfRule type="expression" dxfId="32510" priority="8382">
      <formula>AND(AP$537="",AP$538="")</formula>
    </cfRule>
  </conditionalFormatting>
  <conditionalFormatting sqref="AQ537:AQ538">
    <cfRule type="expression" dxfId="32509" priority="8379">
      <formula>OR(AQ$537&lt;&gt;"",AQ$538&lt;&gt;"")</formula>
    </cfRule>
    <cfRule type="expression" dxfId="32508" priority="8380">
      <formula>AND(AQ$537="",AQ$538="")</formula>
    </cfRule>
  </conditionalFormatting>
  <conditionalFormatting sqref="AQ539">
    <cfRule type="expression" dxfId="32507" priority="8377">
      <formula>OR(AQ$537&lt;&gt;"",AQ$538&lt;&gt;"")</formula>
    </cfRule>
    <cfRule type="expression" dxfId="32506" priority="8378">
      <formula>AND(AQ$537="",AQ$538="")</formula>
    </cfRule>
  </conditionalFormatting>
  <conditionalFormatting sqref="AR537:AR538">
    <cfRule type="expression" dxfId="32505" priority="8375">
      <formula>OR(AR$537&lt;&gt;"",AR$538&lt;&gt;"")</formula>
    </cfRule>
    <cfRule type="expression" dxfId="32504" priority="8376">
      <formula>AND(AR$537="",AR$538="")</formula>
    </cfRule>
  </conditionalFormatting>
  <conditionalFormatting sqref="AR539">
    <cfRule type="expression" dxfId="32503" priority="8373">
      <formula>OR(AR$537&lt;&gt;"",AR$538&lt;&gt;"")</formula>
    </cfRule>
    <cfRule type="expression" dxfId="32502" priority="8374">
      <formula>AND(AR$537="",AR$538="")</formula>
    </cfRule>
  </conditionalFormatting>
  <conditionalFormatting sqref="AS537:AS538">
    <cfRule type="expression" dxfId="32501" priority="8371">
      <formula>OR(AS$537&lt;&gt;"",AS$538&lt;&gt;"")</formula>
    </cfRule>
    <cfRule type="expression" dxfId="32500" priority="8372">
      <formula>AND(AS$537="",AS$538="")</formula>
    </cfRule>
  </conditionalFormatting>
  <conditionalFormatting sqref="AS539">
    <cfRule type="expression" dxfId="32499" priority="8369">
      <formula>OR(AS$537&lt;&gt;"",AS$538&lt;&gt;"")</formula>
    </cfRule>
    <cfRule type="expression" dxfId="32498" priority="8370">
      <formula>AND(AS$537="",AS$538="")</formula>
    </cfRule>
  </conditionalFormatting>
  <conditionalFormatting sqref="AT537:AT538">
    <cfRule type="expression" dxfId="32497" priority="8367">
      <formula>OR(AT$537&lt;&gt;"",AT$538&lt;&gt;"")</formula>
    </cfRule>
    <cfRule type="expression" dxfId="32496" priority="8368">
      <formula>AND(AT$537="",AT$538="")</formula>
    </cfRule>
  </conditionalFormatting>
  <conditionalFormatting sqref="AT539">
    <cfRule type="expression" dxfId="32495" priority="8365">
      <formula>OR(AT$537&lt;&gt;"",AT$538&lt;&gt;"")</formula>
    </cfRule>
    <cfRule type="expression" dxfId="32494" priority="8366">
      <formula>AND(AT$537="",AT$538="")</formula>
    </cfRule>
  </conditionalFormatting>
  <conditionalFormatting sqref="AU537:AU538">
    <cfRule type="expression" dxfId="32493" priority="8363">
      <formula>OR(AU$537&lt;&gt;"",AU$538&lt;&gt;"")</formula>
    </cfRule>
    <cfRule type="expression" dxfId="32492" priority="8364">
      <formula>AND(AU$537="",AU$538="")</formula>
    </cfRule>
  </conditionalFormatting>
  <conditionalFormatting sqref="AU539">
    <cfRule type="expression" dxfId="32491" priority="8361">
      <formula>OR(AU$537&lt;&gt;"",AU$538&lt;&gt;"")</formula>
    </cfRule>
    <cfRule type="expression" dxfId="32490" priority="8362">
      <formula>AND(AU$537="",AU$538="")</formula>
    </cfRule>
  </conditionalFormatting>
  <conditionalFormatting sqref="AV537:AV538">
    <cfRule type="expression" dxfId="32489" priority="8359">
      <formula>OR(AV$537&lt;&gt;"",AV$538&lt;&gt;"")</formula>
    </cfRule>
    <cfRule type="expression" dxfId="32488" priority="8360">
      <formula>AND(AV$537="",AV$538="")</formula>
    </cfRule>
  </conditionalFormatting>
  <conditionalFormatting sqref="AV539">
    <cfRule type="expression" dxfId="32487" priority="8357">
      <formula>OR(AV$537&lt;&gt;"",AV$538&lt;&gt;"")</formula>
    </cfRule>
    <cfRule type="expression" dxfId="32486" priority="8358">
      <formula>AND(AV$537="",AV$538="")</formula>
    </cfRule>
  </conditionalFormatting>
  <conditionalFormatting sqref="AW537:AW538">
    <cfRule type="expression" dxfId="32485" priority="8355">
      <formula>OR(AW$537&lt;&gt;"",AW$538&lt;&gt;"")</formula>
    </cfRule>
    <cfRule type="expression" dxfId="32484" priority="8356">
      <formula>AND(AW$537="",AW$538="")</formula>
    </cfRule>
  </conditionalFormatting>
  <conditionalFormatting sqref="AW539">
    <cfRule type="expression" dxfId="32483" priority="8353">
      <formula>OR(AW$537&lt;&gt;"",AW$538&lt;&gt;"")</formula>
    </cfRule>
    <cfRule type="expression" dxfId="32482" priority="8354">
      <formula>AND(AW$537="",AW$538="")</formula>
    </cfRule>
  </conditionalFormatting>
  <conditionalFormatting sqref="AX537:AX538">
    <cfRule type="expression" dxfId="32481" priority="8351">
      <formula>OR(AX$537&lt;&gt;"",AX$538&lt;&gt;"")</formula>
    </cfRule>
    <cfRule type="expression" dxfId="32480" priority="8352">
      <formula>AND(AX$537="",AX$538="")</formula>
    </cfRule>
  </conditionalFormatting>
  <conditionalFormatting sqref="AX539">
    <cfRule type="expression" dxfId="32479" priority="8349">
      <formula>OR(AX$537&lt;&gt;"",AX$538&lt;&gt;"")</formula>
    </cfRule>
    <cfRule type="expression" dxfId="32478" priority="8350">
      <formula>AND(AX$537="",AX$538="")</formula>
    </cfRule>
  </conditionalFormatting>
  <conditionalFormatting sqref="AY537:AY538">
    <cfRule type="expression" dxfId="32477" priority="8347">
      <formula>OR(AY$537&lt;&gt;"",AY$538&lt;&gt;"")</formula>
    </cfRule>
    <cfRule type="expression" dxfId="32476" priority="8348">
      <formula>AND(AY$537="",AY$538="")</formula>
    </cfRule>
  </conditionalFormatting>
  <conditionalFormatting sqref="AY539">
    <cfRule type="expression" dxfId="32475" priority="8345">
      <formula>OR(AY$537&lt;&gt;"",AY$538&lt;&gt;"")</formula>
    </cfRule>
    <cfRule type="expression" dxfId="32474" priority="8346">
      <formula>AND(AY$537="",AY$538="")</formula>
    </cfRule>
  </conditionalFormatting>
  <conditionalFormatting sqref="AZ537:AZ538">
    <cfRule type="expression" dxfId="32473" priority="8343">
      <formula>OR(AZ$537&lt;&gt;"",AZ$538&lt;&gt;"")</formula>
    </cfRule>
    <cfRule type="expression" dxfId="32472" priority="8344">
      <formula>AND(AZ$537="",AZ$538="")</formula>
    </cfRule>
  </conditionalFormatting>
  <conditionalFormatting sqref="AZ539">
    <cfRule type="expression" dxfId="32471" priority="8341">
      <formula>OR(AZ$537&lt;&gt;"",AZ$538&lt;&gt;"")</formula>
    </cfRule>
    <cfRule type="expression" dxfId="32470" priority="8342">
      <formula>AND(AZ$537="",AZ$538="")</formula>
    </cfRule>
  </conditionalFormatting>
  <conditionalFormatting sqref="BA537:BA538">
    <cfRule type="expression" dxfId="32469" priority="8339">
      <formula>OR(BA$537&lt;&gt;"",BA$538&lt;&gt;"")</formula>
    </cfRule>
    <cfRule type="expression" dxfId="32468" priority="8340">
      <formula>AND(BA$537="",BA$538="")</formula>
    </cfRule>
  </conditionalFormatting>
  <conditionalFormatting sqref="BA539">
    <cfRule type="expression" dxfId="32467" priority="8337">
      <formula>OR(BA$537&lt;&gt;"",BA$538&lt;&gt;"")</formula>
    </cfRule>
    <cfRule type="expression" dxfId="32466" priority="8338">
      <formula>AND(BA$537="",BA$538="")</formula>
    </cfRule>
  </conditionalFormatting>
  <conditionalFormatting sqref="BB537:BB538">
    <cfRule type="expression" dxfId="32465" priority="8335">
      <formula>OR(BB$537&lt;&gt;"",BB$538&lt;&gt;"")</formula>
    </cfRule>
    <cfRule type="expression" dxfId="32464" priority="8336">
      <formula>AND(BB$537="",BB$538="")</formula>
    </cfRule>
  </conditionalFormatting>
  <conditionalFormatting sqref="BB539">
    <cfRule type="expression" dxfId="32463" priority="8333">
      <formula>OR(BB$537&lt;&gt;"",BB$538&lt;&gt;"")</formula>
    </cfRule>
    <cfRule type="expression" dxfId="32462" priority="8334">
      <formula>AND(BB$537="",BB$538="")</formula>
    </cfRule>
  </conditionalFormatting>
  <conditionalFormatting sqref="BC537:BC538">
    <cfRule type="expression" dxfId="32461" priority="8331">
      <formula>OR(BC$537&lt;&gt;"",BC$538&lt;&gt;"")</formula>
    </cfRule>
    <cfRule type="expression" dxfId="32460" priority="8332">
      <formula>AND(BC$537="",BC$538="")</formula>
    </cfRule>
  </conditionalFormatting>
  <conditionalFormatting sqref="BC539">
    <cfRule type="expression" dxfId="32459" priority="8329">
      <formula>OR(BC$537&lt;&gt;"",BC$538&lt;&gt;"")</formula>
    </cfRule>
    <cfRule type="expression" dxfId="32458" priority="8330">
      <formula>AND(BC$537="",BC$538="")</formula>
    </cfRule>
  </conditionalFormatting>
  <conditionalFormatting sqref="BD537:BD538">
    <cfRule type="expression" dxfId="32457" priority="8327">
      <formula>OR(BD$537&lt;&gt;"",BD$538&lt;&gt;"")</formula>
    </cfRule>
    <cfRule type="expression" dxfId="32456" priority="8328">
      <formula>AND(BD$537="",BD$538="")</formula>
    </cfRule>
  </conditionalFormatting>
  <conditionalFormatting sqref="BD539">
    <cfRule type="expression" dxfId="32455" priority="8325">
      <formula>OR(BD$537&lt;&gt;"",BD$538&lt;&gt;"")</formula>
    </cfRule>
    <cfRule type="expression" dxfId="32454" priority="8326">
      <formula>AND(BD$537="",BD$538="")</formula>
    </cfRule>
  </conditionalFormatting>
  <conditionalFormatting sqref="BE537:BE538">
    <cfRule type="expression" dxfId="32453" priority="8323">
      <formula>OR(BE$537&lt;&gt;"",BE$538&lt;&gt;"")</formula>
    </cfRule>
    <cfRule type="expression" dxfId="32452" priority="8324">
      <formula>AND(BE$537="",BE$538="")</formula>
    </cfRule>
  </conditionalFormatting>
  <conditionalFormatting sqref="BE539">
    <cfRule type="expression" dxfId="32451" priority="8321">
      <formula>OR(BE$537&lt;&gt;"",BE$538&lt;&gt;"")</formula>
    </cfRule>
    <cfRule type="expression" dxfId="32450" priority="8322">
      <formula>AND(BE$537="",BE$538="")</formula>
    </cfRule>
  </conditionalFormatting>
  <conditionalFormatting sqref="BF537:BF538">
    <cfRule type="expression" dxfId="32449" priority="8319">
      <formula>OR(BF$537&lt;&gt;"",BF$538&lt;&gt;"")</formula>
    </cfRule>
    <cfRule type="expression" dxfId="32448" priority="8320">
      <formula>AND(BF$537="",BF$538="")</formula>
    </cfRule>
  </conditionalFormatting>
  <conditionalFormatting sqref="BF539">
    <cfRule type="expression" dxfId="32447" priority="8317">
      <formula>OR(BF$537&lt;&gt;"",BF$538&lt;&gt;"")</formula>
    </cfRule>
    <cfRule type="expression" dxfId="32446" priority="8318">
      <formula>AND(BF$537="",BF$538="")</formula>
    </cfRule>
  </conditionalFormatting>
  <conditionalFormatting sqref="BG537:BG538">
    <cfRule type="expression" dxfId="32445" priority="8315">
      <formula>OR(BG$537&lt;&gt;"",BG$538&lt;&gt;"")</formula>
    </cfRule>
    <cfRule type="expression" dxfId="32444" priority="8316">
      <formula>AND(BG$537="",BG$538="")</formula>
    </cfRule>
  </conditionalFormatting>
  <conditionalFormatting sqref="BG539">
    <cfRule type="expression" dxfId="32443" priority="8313">
      <formula>OR(BG$537&lt;&gt;"",BG$538&lt;&gt;"")</formula>
    </cfRule>
    <cfRule type="expression" dxfId="32442" priority="8314">
      <formula>AND(BG$537="",BG$538="")</formula>
    </cfRule>
  </conditionalFormatting>
  <conditionalFormatting sqref="BH537:BH538">
    <cfRule type="expression" dxfId="32441" priority="8311">
      <formula>OR(BH$537&lt;&gt;"",BH$538&lt;&gt;"")</formula>
    </cfRule>
    <cfRule type="expression" dxfId="32440" priority="8312">
      <formula>AND(BH$537="",BH$538="")</formula>
    </cfRule>
  </conditionalFormatting>
  <conditionalFormatting sqref="BH539">
    <cfRule type="expression" dxfId="32439" priority="8309">
      <formula>OR(BH$537&lt;&gt;"",BH$538&lt;&gt;"")</formula>
    </cfRule>
    <cfRule type="expression" dxfId="32438" priority="8310">
      <formula>AND(BH$537="",BH$538="")</formula>
    </cfRule>
  </conditionalFormatting>
  <conditionalFormatting sqref="BI537:BI538">
    <cfRule type="expression" dxfId="32437" priority="8307">
      <formula>OR(BI$537&lt;&gt;"",BI$538&lt;&gt;"")</formula>
    </cfRule>
    <cfRule type="expression" dxfId="32436" priority="8308">
      <formula>AND(BI$537="",BI$538="")</formula>
    </cfRule>
  </conditionalFormatting>
  <conditionalFormatting sqref="BI539">
    <cfRule type="expression" dxfId="32435" priority="8305">
      <formula>OR(BI$537&lt;&gt;"",BI$538&lt;&gt;"")</formula>
    </cfRule>
    <cfRule type="expression" dxfId="32434" priority="8306">
      <formula>AND(BI$537="",BI$538="")</formula>
    </cfRule>
  </conditionalFormatting>
  <conditionalFormatting sqref="BJ537:BJ538">
    <cfRule type="expression" dxfId="32433" priority="8303">
      <formula>OR(BJ$537&lt;&gt;"",BJ$538&lt;&gt;"")</formula>
    </cfRule>
    <cfRule type="expression" dxfId="32432" priority="8304">
      <formula>AND(BJ$537="",BJ$538="")</formula>
    </cfRule>
  </conditionalFormatting>
  <conditionalFormatting sqref="BJ539">
    <cfRule type="expression" dxfId="32431" priority="8301">
      <formula>OR(BJ$537&lt;&gt;"",BJ$538&lt;&gt;"")</formula>
    </cfRule>
    <cfRule type="expression" dxfId="32430" priority="8302">
      <formula>AND(BJ$537="",BJ$538="")</formula>
    </cfRule>
  </conditionalFormatting>
  <conditionalFormatting sqref="BK537:BK538">
    <cfRule type="expression" dxfId="32429" priority="8299">
      <formula>OR(BK$537&lt;&gt;"",BK$538&lt;&gt;"")</formula>
    </cfRule>
    <cfRule type="expression" dxfId="32428" priority="8300">
      <formula>AND(BK$537="",BK$538="")</formula>
    </cfRule>
  </conditionalFormatting>
  <conditionalFormatting sqref="BK539">
    <cfRule type="expression" dxfId="32427" priority="8297">
      <formula>OR(BK$537&lt;&gt;"",BK$538&lt;&gt;"")</formula>
    </cfRule>
    <cfRule type="expression" dxfId="32426" priority="8298">
      <formula>AND(BK$537="",BK$538="")</formula>
    </cfRule>
  </conditionalFormatting>
  <conditionalFormatting sqref="BL537:BL538">
    <cfRule type="expression" dxfId="32425" priority="8295">
      <formula>OR(BL$537&lt;&gt;"",BL$538&lt;&gt;"")</formula>
    </cfRule>
    <cfRule type="expression" dxfId="32424" priority="8296">
      <formula>AND(BL$537="",BL$538="")</formula>
    </cfRule>
  </conditionalFormatting>
  <conditionalFormatting sqref="BL539">
    <cfRule type="expression" dxfId="32423" priority="8293">
      <formula>OR(BL$537&lt;&gt;"",BL$538&lt;&gt;"")</formula>
    </cfRule>
    <cfRule type="expression" dxfId="32422" priority="8294">
      <formula>AND(BL$537="",BL$538="")</formula>
    </cfRule>
  </conditionalFormatting>
  <conditionalFormatting sqref="BM537:BM538">
    <cfRule type="expression" dxfId="32421" priority="8291">
      <formula>OR(BM$537&lt;&gt;"",BM$538&lt;&gt;"")</formula>
    </cfRule>
    <cfRule type="expression" dxfId="32420" priority="8292">
      <formula>AND(BM$537="",BM$538="")</formula>
    </cfRule>
  </conditionalFormatting>
  <conditionalFormatting sqref="BM539">
    <cfRule type="expression" dxfId="32419" priority="8289">
      <formula>OR(BM$537&lt;&gt;"",BM$538&lt;&gt;"")</formula>
    </cfRule>
    <cfRule type="expression" dxfId="32418" priority="8290">
      <formula>AND(BM$537="",BM$538="")</formula>
    </cfRule>
  </conditionalFormatting>
  <conditionalFormatting sqref="BN537:BN538">
    <cfRule type="expression" dxfId="32417" priority="8287">
      <formula>OR(BN$537&lt;&gt;"",BN$538&lt;&gt;"")</formula>
    </cfRule>
    <cfRule type="expression" dxfId="32416" priority="8288">
      <formula>AND(BN$537="",BN$538="")</formula>
    </cfRule>
  </conditionalFormatting>
  <conditionalFormatting sqref="BN539">
    <cfRule type="expression" dxfId="32415" priority="8285">
      <formula>OR(BN$537&lt;&gt;"",BN$538&lt;&gt;"")</formula>
    </cfRule>
    <cfRule type="expression" dxfId="32414" priority="8286">
      <formula>AND(BN$537="",BN$538="")</formula>
    </cfRule>
  </conditionalFormatting>
  <conditionalFormatting sqref="BO537:BO538">
    <cfRule type="expression" dxfId="32413" priority="8283">
      <formula>OR(BO$537&lt;&gt;"",BO$538&lt;&gt;"")</formula>
    </cfRule>
    <cfRule type="expression" dxfId="32412" priority="8284">
      <formula>AND(BO$537="",BO$538="")</formula>
    </cfRule>
  </conditionalFormatting>
  <conditionalFormatting sqref="BO539">
    <cfRule type="expression" dxfId="32411" priority="8281">
      <formula>OR(BO$537&lt;&gt;"",BO$538&lt;&gt;"")</formula>
    </cfRule>
    <cfRule type="expression" dxfId="32410" priority="8282">
      <formula>AND(BO$537="",BO$538="")</formula>
    </cfRule>
  </conditionalFormatting>
  <conditionalFormatting sqref="BP537:BP538">
    <cfRule type="expression" dxfId="32409" priority="8279">
      <formula>OR(BP$537&lt;&gt;"",BP$538&lt;&gt;"")</formula>
    </cfRule>
    <cfRule type="expression" dxfId="32408" priority="8280">
      <formula>AND(BP$537="",BP$538="")</formula>
    </cfRule>
  </conditionalFormatting>
  <conditionalFormatting sqref="BP539">
    <cfRule type="expression" dxfId="32407" priority="8277">
      <formula>OR(BP$537&lt;&gt;"",BP$538&lt;&gt;"")</formula>
    </cfRule>
    <cfRule type="expression" dxfId="32406" priority="8278">
      <formula>AND(BP$537="",BP$538="")</formula>
    </cfRule>
  </conditionalFormatting>
  <conditionalFormatting sqref="BQ537:BQ538">
    <cfRule type="expression" dxfId="32405" priority="8275">
      <formula>OR(BQ$537&lt;&gt;"",BQ$538&lt;&gt;"")</formula>
    </cfRule>
    <cfRule type="expression" dxfId="32404" priority="8276">
      <formula>AND(BQ$537="",BQ$538="")</formula>
    </cfRule>
  </conditionalFormatting>
  <conditionalFormatting sqref="BQ539">
    <cfRule type="expression" dxfId="32403" priority="8273">
      <formula>OR(BQ$537&lt;&gt;"",BQ$538&lt;&gt;"")</formula>
    </cfRule>
    <cfRule type="expression" dxfId="32402" priority="8274">
      <formula>AND(BQ$537="",BQ$538="")</formula>
    </cfRule>
  </conditionalFormatting>
  <conditionalFormatting sqref="BR537:BR538">
    <cfRule type="expression" dxfId="32401" priority="8271">
      <formula>OR(BR$537&lt;&gt;"",BR$538&lt;&gt;"")</formula>
    </cfRule>
    <cfRule type="expression" dxfId="32400" priority="8272">
      <formula>AND(BR$537="",BR$538="")</formula>
    </cfRule>
  </conditionalFormatting>
  <conditionalFormatting sqref="BR539">
    <cfRule type="expression" dxfId="32399" priority="8269">
      <formula>OR(BR$537&lt;&gt;"",BR$538&lt;&gt;"")</formula>
    </cfRule>
    <cfRule type="expression" dxfId="32398" priority="8270">
      <formula>AND(BR$537="",BR$538="")</formula>
    </cfRule>
  </conditionalFormatting>
  <conditionalFormatting sqref="BS537:BS538">
    <cfRule type="expression" dxfId="32397" priority="8267">
      <formula>OR(BS$537&lt;&gt;"",BS$538&lt;&gt;"")</formula>
    </cfRule>
    <cfRule type="expression" dxfId="32396" priority="8268">
      <formula>AND(BS$537="",BS$538="")</formula>
    </cfRule>
  </conditionalFormatting>
  <conditionalFormatting sqref="BS539">
    <cfRule type="expression" dxfId="32395" priority="8265">
      <formula>OR(BS$537&lt;&gt;"",BS$538&lt;&gt;"")</formula>
    </cfRule>
    <cfRule type="expression" dxfId="32394" priority="8266">
      <formula>AND(BS$537="",BS$538="")</formula>
    </cfRule>
  </conditionalFormatting>
  <conditionalFormatting sqref="M542:M543 N543:O543">
    <cfRule type="expression" dxfId="32393" priority="8263">
      <formula>OR(M$542&lt;&gt;"",M$543&lt;&gt;"")</formula>
    </cfRule>
    <cfRule type="expression" dxfId="32392" priority="8264">
      <formula>AND(M$542="",M$543="")</formula>
    </cfRule>
  </conditionalFormatting>
  <conditionalFormatting sqref="M544:M550">
    <cfRule type="expression" dxfId="32391" priority="8261">
      <formula>OR($M$542&lt;&gt;"",$M$543&lt;&gt;"")</formula>
    </cfRule>
    <cfRule type="expression" dxfId="32390" priority="8262">
      <formula>AND($M$542="",$M$543="")</formula>
    </cfRule>
  </conditionalFormatting>
  <conditionalFormatting sqref="N544:N550">
    <cfRule type="expression" dxfId="32389" priority="8259">
      <formula>OR(N$542&lt;&gt;"",N$543&lt;&gt;"")</formula>
    </cfRule>
    <cfRule type="expression" dxfId="32388" priority="8260">
      <formula>AND(N$542="",N$543="")</formula>
    </cfRule>
  </conditionalFormatting>
  <conditionalFormatting sqref="O544:O550">
    <cfRule type="expression" dxfId="32387" priority="8257">
      <formula>OR(O$542&lt;&gt;"",O$543&lt;&gt;"")</formula>
    </cfRule>
    <cfRule type="expression" dxfId="32386" priority="8258">
      <formula>AND(O$542="",O$543="")</formula>
    </cfRule>
  </conditionalFormatting>
  <conditionalFormatting sqref="P542:P543 N542:O542">
    <cfRule type="expression" dxfId="32385" priority="8255">
      <formula>OR(N$542&lt;&gt;"",N$543&lt;&gt;"")</formula>
    </cfRule>
    <cfRule type="expression" dxfId="32384" priority="8256">
      <formula>AND(N$542="",N$543="")</formula>
    </cfRule>
  </conditionalFormatting>
  <conditionalFormatting sqref="P544:P550">
    <cfRule type="expression" dxfId="32383" priority="8253">
      <formula>OR(P$542&lt;&gt;"",P$543&lt;&gt;"")</formula>
    </cfRule>
    <cfRule type="expression" dxfId="32382" priority="8254">
      <formula>AND(P$542="",P$543="")</formula>
    </cfRule>
  </conditionalFormatting>
  <conditionalFormatting sqref="Q542:Q543">
    <cfRule type="expression" dxfId="32381" priority="8251">
      <formula>OR(Q$542&lt;&gt;"",Q$543&lt;&gt;"")</formula>
    </cfRule>
    <cfRule type="expression" dxfId="32380" priority="8252">
      <formula>AND(Q$542="",Q$543="")</formula>
    </cfRule>
  </conditionalFormatting>
  <conditionalFormatting sqref="Q544:Q550">
    <cfRule type="expression" dxfId="32379" priority="8249">
      <formula>OR(Q$542&lt;&gt;"",Q$543&lt;&gt;"")</formula>
    </cfRule>
    <cfRule type="expression" dxfId="32378" priority="8250">
      <formula>AND(Q$542="",Q$543="")</formula>
    </cfRule>
  </conditionalFormatting>
  <conditionalFormatting sqref="R542:R543">
    <cfRule type="expression" dxfId="32377" priority="8247">
      <formula>OR(R$542&lt;&gt;"",R$543&lt;&gt;"")</formula>
    </cfRule>
    <cfRule type="expression" dxfId="32376" priority="8248">
      <formula>AND(R$542="",R$543="")</formula>
    </cfRule>
  </conditionalFormatting>
  <conditionalFormatting sqref="R544:R550">
    <cfRule type="expression" dxfId="32375" priority="8245">
      <formula>OR(R$542&lt;&gt;"",R$543&lt;&gt;"")</formula>
    </cfRule>
    <cfRule type="expression" dxfId="32374" priority="8246">
      <formula>AND(R$542="",R$543="")</formula>
    </cfRule>
  </conditionalFormatting>
  <conditionalFormatting sqref="S542:S543">
    <cfRule type="expression" dxfId="32373" priority="8243">
      <formula>OR(S$542&lt;&gt;"",S$543&lt;&gt;"")</formula>
    </cfRule>
    <cfRule type="expression" dxfId="32372" priority="8244">
      <formula>AND(S$542="",S$543="")</formula>
    </cfRule>
  </conditionalFormatting>
  <conditionalFormatting sqref="S544:S550">
    <cfRule type="expression" dxfId="32371" priority="8241">
      <formula>OR(S$542&lt;&gt;"",S$543&lt;&gt;"")</formula>
    </cfRule>
    <cfRule type="expression" dxfId="32370" priority="8242">
      <formula>AND(S$542="",S$543="")</formula>
    </cfRule>
  </conditionalFormatting>
  <conditionalFormatting sqref="T542:T543">
    <cfRule type="expression" dxfId="32369" priority="8239">
      <formula>OR(T$542&lt;&gt;"",T$543&lt;&gt;"")</formula>
    </cfRule>
    <cfRule type="expression" dxfId="32368" priority="8240">
      <formula>AND(T$542="",T$543="")</formula>
    </cfRule>
  </conditionalFormatting>
  <conditionalFormatting sqref="T544:T550">
    <cfRule type="expression" dxfId="32367" priority="8237">
      <formula>OR(T$542&lt;&gt;"",T$543&lt;&gt;"")</formula>
    </cfRule>
    <cfRule type="expression" dxfId="32366" priority="8238">
      <formula>AND(T$542="",T$543="")</formula>
    </cfRule>
  </conditionalFormatting>
  <conditionalFormatting sqref="U542:U543">
    <cfRule type="expression" dxfId="32365" priority="8235">
      <formula>OR(U$542&lt;&gt;"",U$543&lt;&gt;"")</formula>
    </cfRule>
    <cfRule type="expression" dxfId="32364" priority="8236">
      <formula>AND(U$542="",U$543="")</formula>
    </cfRule>
  </conditionalFormatting>
  <conditionalFormatting sqref="U544:U550">
    <cfRule type="expression" dxfId="32363" priority="8233">
      <formula>OR(U$542&lt;&gt;"",U$543&lt;&gt;"")</formula>
    </cfRule>
    <cfRule type="expression" dxfId="32362" priority="8234">
      <formula>AND(U$542="",U$543="")</formula>
    </cfRule>
  </conditionalFormatting>
  <conditionalFormatting sqref="V542:V543">
    <cfRule type="expression" dxfId="32361" priority="8231">
      <formula>OR(V$542&lt;&gt;"",V$543&lt;&gt;"")</formula>
    </cfRule>
    <cfRule type="expression" dxfId="32360" priority="8232">
      <formula>AND(V$542="",V$543="")</formula>
    </cfRule>
  </conditionalFormatting>
  <conditionalFormatting sqref="V544:V550">
    <cfRule type="expression" dxfId="32359" priority="8229">
      <formula>OR(V$542&lt;&gt;"",V$543&lt;&gt;"")</formula>
    </cfRule>
    <cfRule type="expression" dxfId="32358" priority="8230">
      <formula>AND(V$542="",V$543="")</formula>
    </cfRule>
  </conditionalFormatting>
  <conditionalFormatting sqref="W542:W543">
    <cfRule type="expression" dxfId="32357" priority="8227">
      <formula>OR(W$542&lt;&gt;"",W$543&lt;&gt;"")</formula>
    </cfRule>
    <cfRule type="expression" dxfId="32356" priority="8228">
      <formula>AND(W$542="",W$543="")</formula>
    </cfRule>
  </conditionalFormatting>
  <conditionalFormatting sqref="W544:W550">
    <cfRule type="expression" dxfId="32355" priority="8225">
      <formula>OR(W$542&lt;&gt;"",W$543&lt;&gt;"")</formula>
    </cfRule>
    <cfRule type="expression" dxfId="32354" priority="8226">
      <formula>AND(W$542="",W$543="")</formula>
    </cfRule>
  </conditionalFormatting>
  <conditionalFormatting sqref="X542:X543">
    <cfRule type="expression" dxfId="32353" priority="8223">
      <formula>OR(X$542&lt;&gt;"",X$543&lt;&gt;"")</formula>
    </cfRule>
    <cfRule type="expression" dxfId="32352" priority="8224">
      <formula>AND(X$542="",X$543="")</formula>
    </cfRule>
  </conditionalFormatting>
  <conditionalFormatting sqref="X544:X550">
    <cfRule type="expression" dxfId="32351" priority="8221">
      <formula>OR(X$542&lt;&gt;"",X$543&lt;&gt;"")</formula>
    </cfRule>
    <cfRule type="expression" dxfId="32350" priority="8222">
      <formula>AND(X$542="",X$543="")</formula>
    </cfRule>
  </conditionalFormatting>
  <conditionalFormatting sqref="Y542:Y543">
    <cfRule type="expression" dxfId="32349" priority="8219">
      <formula>OR(Y$542&lt;&gt;"",Y$543&lt;&gt;"")</formula>
    </cfRule>
    <cfRule type="expression" dxfId="32348" priority="8220">
      <formula>AND(Y$542="",Y$543="")</formula>
    </cfRule>
  </conditionalFormatting>
  <conditionalFormatting sqref="Y544:Y550">
    <cfRule type="expression" dxfId="32347" priority="8217">
      <formula>OR(Y$542&lt;&gt;"",Y$543&lt;&gt;"")</formula>
    </cfRule>
    <cfRule type="expression" dxfId="32346" priority="8218">
      <formula>AND(Y$542="",Y$543="")</formula>
    </cfRule>
  </conditionalFormatting>
  <conditionalFormatting sqref="Z542:Z543">
    <cfRule type="expression" dxfId="32345" priority="8215">
      <formula>OR(Z$542&lt;&gt;"",Z$543&lt;&gt;"")</formula>
    </cfRule>
    <cfRule type="expression" dxfId="32344" priority="8216">
      <formula>AND(Z$542="",Z$543="")</formula>
    </cfRule>
  </conditionalFormatting>
  <conditionalFormatting sqref="Z544:Z550">
    <cfRule type="expression" dxfId="32343" priority="8213">
      <formula>OR(Z$542&lt;&gt;"",Z$543&lt;&gt;"")</formula>
    </cfRule>
    <cfRule type="expression" dxfId="32342" priority="8214">
      <formula>AND(Z$542="",Z$543="")</formula>
    </cfRule>
  </conditionalFormatting>
  <conditionalFormatting sqref="AA542:AA543">
    <cfRule type="expression" dxfId="32341" priority="8211">
      <formula>OR(AA$542&lt;&gt;"",AA$543&lt;&gt;"")</formula>
    </cfRule>
    <cfRule type="expression" dxfId="32340" priority="8212">
      <formula>AND(AA$542="",AA$543="")</formula>
    </cfRule>
  </conditionalFormatting>
  <conditionalFormatting sqref="AA544:AA550">
    <cfRule type="expression" dxfId="32339" priority="8209">
      <formula>OR(AA$542&lt;&gt;"",AA$543&lt;&gt;"")</formula>
    </cfRule>
    <cfRule type="expression" dxfId="32338" priority="8210">
      <formula>AND(AA$542="",AA$543="")</formula>
    </cfRule>
  </conditionalFormatting>
  <conditionalFormatting sqref="AB542:AB543">
    <cfRule type="expression" dxfId="32337" priority="8207">
      <formula>OR(AB$542&lt;&gt;"",AB$543&lt;&gt;"")</formula>
    </cfRule>
    <cfRule type="expression" dxfId="32336" priority="8208">
      <formula>AND(AB$542="",AB$543="")</formula>
    </cfRule>
  </conditionalFormatting>
  <conditionalFormatting sqref="AB544:AB550">
    <cfRule type="expression" dxfId="32335" priority="8205">
      <formula>OR(AB$542&lt;&gt;"",AB$543&lt;&gt;"")</formula>
    </cfRule>
    <cfRule type="expression" dxfId="32334" priority="8206">
      <formula>AND(AB$542="",AB$543="")</formula>
    </cfRule>
  </conditionalFormatting>
  <conditionalFormatting sqref="AC542:AC543">
    <cfRule type="expression" dxfId="32333" priority="8203">
      <formula>OR(AC$542&lt;&gt;"",AC$543&lt;&gt;"")</formula>
    </cfRule>
    <cfRule type="expression" dxfId="32332" priority="8204">
      <formula>AND(AC$542="",AC$543="")</formula>
    </cfRule>
  </conditionalFormatting>
  <conditionalFormatting sqref="AC544:AC550">
    <cfRule type="expression" dxfId="32331" priority="8201">
      <formula>OR(AC$542&lt;&gt;"",AC$543&lt;&gt;"")</formula>
    </cfRule>
    <cfRule type="expression" dxfId="32330" priority="8202">
      <formula>AND(AC$542="",AC$543="")</formula>
    </cfRule>
  </conditionalFormatting>
  <conditionalFormatting sqref="AD542:AD543">
    <cfRule type="expression" dxfId="32329" priority="8199">
      <formula>OR(AD$542&lt;&gt;"",AD$543&lt;&gt;"")</formula>
    </cfRule>
    <cfRule type="expression" dxfId="32328" priority="8200">
      <formula>AND(AD$542="",AD$543="")</formula>
    </cfRule>
  </conditionalFormatting>
  <conditionalFormatting sqref="AD544:AD550">
    <cfRule type="expression" dxfId="32327" priority="8197">
      <formula>OR(AD$542&lt;&gt;"",AD$543&lt;&gt;"")</formula>
    </cfRule>
    <cfRule type="expression" dxfId="32326" priority="8198">
      <formula>AND(AD$542="",AD$543="")</formula>
    </cfRule>
  </conditionalFormatting>
  <conditionalFormatting sqref="AE542:AE543">
    <cfRule type="expression" dxfId="32325" priority="8195">
      <formula>OR(AE$542&lt;&gt;"",AE$543&lt;&gt;"")</formula>
    </cfRule>
    <cfRule type="expression" dxfId="32324" priority="8196">
      <formula>AND(AE$542="",AE$543="")</formula>
    </cfRule>
  </conditionalFormatting>
  <conditionalFormatting sqref="AE544:AE550">
    <cfRule type="expression" dxfId="32323" priority="8193">
      <formula>OR(AE$542&lt;&gt;"",AE$543&lt;&gt;"")</formula>
    </cfRule>
    <cfRule type="expression" dxfId="32322" priority="8194">
      <formula>AND(AE$542="",AE$543="")</formula>
    </cfRule>
  </conditionalFormatting>
  <conditionalFormatting sqref="AF542:AF543">
    <cfRule type="expression" dxfId="32321" priority="8191">
      <formula>OR(AF$542&lt;&gt;"",AF$543&lt;&gt;"")</formula>
    </cfRule>
    <cfRule type="expression" dxfId="32320" priority="8192">
      <formula>AND(AF$542="",AF$543="")</formula>
    </cfRule>
  </conditionalFormatting>
  <conditionalFormatting sqref="AF544:AF550">
    <cfRule type="expression" dxfId="32319" priority="8189">
      <formula>OR(AF$542&lt;&gt;"",AF$543&lt;&gt;"")</formula>
    </cfRule>
    <cfRule type="expression" dxfId="32318" priority="8190">
      <formula>AND(AF$542="",AF$543="")</formula>
    </cfRule>
  </conditionalFormatting>
  <conditionalFormatting sqref="AG542:AG543">
    <cfRule type="expression" dxfId="32317" priority="8187">
      <formula>OR(AG$542&lt;&gt;"",AG$543&lt;&gt;"")</formula>
    </cfRule>
    <cfRule type="expression" dxfId="32316" priority="8188">
      <formula>AND(AG$542="",AG$543="")</formula>
    </cfRule>
  </conditionalFormatting>
  <conditionalFormatting sqref="AG544:AG550">
    <cfRule type="expression" dxfId="32315" priority="8185">
      <formula>OR(AG$542&lt;&gt;"",AG$543&lt;&gt;"")</formula>
    </cfRule>
    <cfRule type="expression" dxfId="32314" priority="8186">
      <formula>AND(AG$542="",AG$543="")</formula>
    </cfRule>
  </conditionalFormatting>
  <conditionalFormatting sqref="AH542:AH543">
    <cfRule type="expression" dxfId="32313" priority="8183">
      <formula>OR(AH$542&lt;&gt;"",AH$543&lt;&gt;"")</formula>
    </cfRule>
    <cfRule type="expression" dxfId="32312" priority="8184">
      <formula>AND(AH$542="",AH$543="")</formula>
    </cfRule>
  </conditionalFormatting>
  <conditionalFormatting sqref="AH544:AH550">
    <cfRule type="expression" dxfId="32311" priority="8181">
      <formula>OR(AH$542&lt;&gt;"",AH$543&lt;&gt;"")</formula>
    </cfRule>
    <cfRule type="expression" dxfId="32310" priority="8182">
      <formula>AND(AH$542="",AH$543="")</formula>
    </cfRule>
  </conditionalFormatting>
  <conditionalFormatting sqref="AI542:AI543">
    <cfRule type="expression" dxfId="32309" priority="8179">
      <formula>OR(AI$542&lt;&gt;"",AI$543&lt;&gt;"")</formula>
    </cfRule>
    <cfRule type="expression" dxfId="32308" priority="8180">
      <formula>AND(AI$542="",AI$543="")</formula>
    </cfRule>
  </conditionalFormatting>
  <conditionalFormatting sqref="AI544:AI550">
    <cfRule type="expression" dxfId="32307" priority="8177">
      <formula>OR(AI$542&lt;&gt;"",AI$543&lt;&gt;"")</formula>
    </cfRule>
    <cfRule type="expression" dxfId="32306" priority="8178">
      <formula>AND(AI$542="",AI$543="")</formula>
    </cfRule>
  </conditionalFormatting>
  <conditionalFormatting sqref="AJ542:AJ543">
    <cfRule type="expression" dxfId="32305" priority="8175">
      <formula>OR(AJ$542&lt;&gt;"",AJ$543&lt;&gt;"")</formula>
    </cfRule>
    <cfRule type="expression" dxfId="32304" priority="8176">
      <formula>AND(AJ$542="",AJ$543="")</formula>
    </cfRule>
  </conditionalFormatting>
  <conditionalFormatting sqref="AJ544:AJ550">
    <cfRule type="expression" dxfId="32303" priority="8173">
      <formula>OR(AJ$542&lt;&gt;"",AJ$543&lt;&gt;"")</formula>
    </cfRule>
    <cfRule type="expression" dxfId="32302" priority="8174">
      <formula>AND(AJ$542="",AJ$543="")</formula>
    </cfRule>
  </conditionalFormatting>
  <conditionalFormatting sqref="AK542:AK543">
    <cfRule type="expression" dxfId="32301" priority="8171">
      <formula>OR(AK$542&lt;&gt;"",AK$543&lt;&gt;"")</formula>
    </cfRule>
    <cfRule type="expression" dxfId="32300" priority="8172">
      <formula>AND(AK$542="",AK$543="")</formula>
    </cfRule>
  </conditionalFormatting>
  <conditionalFormatting sqref="AK544:AK550">
    <cfRule type="expression" dxfId="32299" priority="8169">
      <formula>OR(AK$542&lt;&gt;"",AK$543&lt;&gt;"")</formula>
    </cfRule>
    <cfRule type="expression" dxfId="32298" priority="8170">
      <formula>AND(AK$542="",AK$543="")</formula>
    </cfRule>
  </conditionalFormatting>
  <conditionalFormatting sqref="AL542:AL543">
    <cfRule type="expression" dxfId="32297" priority="8167">
      <formula>OR(AL$542&lt;&gt;"",AL$543&lt;&gt;"")</formula>
    </cfRule>
    <cfRule type="expression" dxfId="32296" priority="8168">
      <formula>AND(AL$542="",AL$543="")</formula>
    </cfRule>
  </conditionalFormatting>
  <conditionalFormatting sqref="AL544:AL550">
    <cfRule type="expression" dxfId="32295" priority="8165">
      <formula>OR(AL$542&lt;&gt;"",AL$543&lt;&gt;"")</formula>
    </cfRule>
    <cfRule type="expression" dxfId="32294" priority="8166">
      <formula>AND(AL$542="",AL$543="")</formula>
    </cfRule>
  </conditionalFormatting>
  <conditionalFormatting sqref="AM542:AM543">
    <cfRule type="expression" dxfId="32293" priority="8163">
      <formula>OR(AM$542&lt;&gt;"",AM$543&lt;&gt;"")</formula>
    </cfRule>
    <cfRule type="expression" dxfId="32292" priority="8164">
      <formula>AND(AM$542="",AM$543="")</formula>
    </cfRule>
  </conditionalFormatting>
  <conditionalFormatting sqref="AM544:AM550">
    <cfRule type="expression" dxfId="32291" priority="8161">
      <formula>OR(AM$542&lt;&gt;"",AM$543&lt;&gt;"")</formula>
    </cfRule>
    <cfRule type="expression" dxfId="32290" priority="8162">
      <formula>AND(AM$542="",AM$543="")</formula>
    </cfRule>
  </conditionalFormatting>
  <conditionalFormatting sqref="AN542:AN543">
    <cfRule type="expression" dxfId="32289" priority="8159">
      <formula>OR(AN$542&lt;&gt;"",AN$543&lt;&gt;"")</formula>
    </cfRule>
    <cfRule type="expression" dxfId="32288" priority="8160">
      <formula>AND(AN$542="",AN$543="")</formula>
    </cfRule>
  </conditionalFormatting>
  <conditionalFormatting sqref="AN544:AN550">
    <cfRule type="expression" dxfId="32287" priority="8157">
      <formula>OR(AN$542&lt;&gt;"",AN$543&lt;&gt;"")</formula>
    </cfRule>
    <cfRule type="expression" dxfId="32286" priority="8158">
      <formula>AND(AN$542="",AN$543="")</formula>
    </cfRule>
  </conditionalFormatting>
  <conditionalFormatting sqref="AO542:AO543">
    <cfRule type="expression" dxfId="32285" priority="8155">
      <formula>OR(AO$542&lt;&gt;"",AO$543&lt;&gt;"")</formula>
    </cfRule>
    <cfRule type="expression" dxfId="32284" priority="8156">
      <formula>AND(AO$542="",AO$543="")</formula>
    </cfRule>
  </conditionalFormatting>
  <conditionalFormatting sqref="AO544:AO550">
    <cfRule type="expression" dxfId="32283" priority="8153">
      <formula>OR(AO$542&lt;&gt;"",AO$543&lt;&gt;"")</formula>
    </cfRule>
    <cfRule type="expression" dxfId="32282" priority="8154">
      <formula>AND(AO$542="",AO$543="")</formula>
    </cfRule>
  </conditionalFormatting>
  <conditionalFormatting sqref="AP542:AP543">
    <cfRule type="expression" dxfId="32281" priority="8151">
      <formula>OR(AP$542&lt;&gt;"",AP$543&lt;&gt;"")</formula>
    </cfRule>
    <cfRule type="expression" dxfId="32280" priority="8152">
      <formula>AND(AP$542="",AP$543="")</formula>
    </cfRule>
  </conditionalFormatting>
  <conditionalFormatting sqref="AP544:AP550">
    <cfRule type="expression" dxfId="32279" priority="8149">
      <formula>OR(AP$542&lt;&gt;"",AP$543&lt;&gt;"")</formula>
    </cfRule>
    <cfRule type="expression" dxfId="32278" priority="8150">
      <formula>AND(AP$542="",AP$543="")</formula>
    </cfRule>
  </conditionalFormatting>
  <conditionalFormatting sqref="AQ542:AQ543">
    <cfRule type="expression" dxfId="32277" priority="8147">
      <formula>OR(AQ$542&lt;&gt;"",AQ$543&lt;&gt;"")</formula>
    </cfRule>
    <cfRule type="expression" dxfId="32276" priority="8148">
      <formula>AND(AQ$542="",AQ$543="")</formula>
    </cfRule>
  </conditionalFormatting>
  <conditionalFormatting sqref="AQ544:AQ550">
    <cfRule type="expression" dxfId="32275" priority="8145">
      <formula>OR(AQ$542&lt;&gt;"",AQ$543&lt;&gt;"")</formula>
    </cfRule>
    <cfRule type="expression" dxfId="32274" priority="8146">
      <formula>AND(AQ$542="",AQ$543="")</formula>
    </cfRule>
  </conditionalFormatting>
  <conditionalFormatting sqref="AR542:AR543">
    <cfRule type="expression" dxfId="32273" priority="8143">
      <formula>OR(AR$542&lt;&gt;"",AR$543&lt;&gt;"")</formula>
    </cfRule>
    <cfRule type="expression" dxfId="32272" priority="8144">
      <formula>AND(AR$542="",AR$543="")</formula>
    </cfRule>
  </conditionalFormatting>
  <conditionalFormatting sqref="AR544:AR550">
    <cfRule type="expression" dxfId="32271" priority="8141">
      <formula>OR(AR$542&lt;&gt;"",AR$543&lt;&gt;"")</formula>
    </cfRule>
    <cfRule type="expression" dxfId="32270" priority="8142">
      <formula>AND(AR$542="",AR$543="")</formula>
    </cfRule>
  </conditionalFormatting>
  <conditionalFormatting sqref="AS542:AS543">
    <cfRule type="expression" dxfId="32269" priority="8139">
      <formula>OR(AS$542&lt;&gt;"",AS$543&lt;&gt;"")</formula>
    </cfRule>
    <cfRule type="expression" dxfId="32268" priority="8140">
      <formula>AND(AS$542="",AS$543="")</formula>
    </cfRule>
  </conditionalFormatting>
  <conditionalFormatting sqref="AS544:AS550">
    <cfRule type="expression" dxfId="32267" priority="8137">
      <formula>OR(AS$542&lt;&gt;"",AS$543&lt;&gt;"")</formula>
    </cfRule>
    <cfRule type="expression" dxfId="32266" priority="8138">
      <formula>AND(AS$542="",AS$543="")</formula>
    </cfRule>
  </conditionalFormatting>
  <conditionalFormatting sqref="AT542:AT543">
    <cfRule type="expression" dxfId="32265" priority="8135">
      <formula>OR(AT$542&lt;&gt;"",AT$543&lt;&gt;"")</formula>
    </cfRule>
    <cfRule type="expression" dxfId="32264" priority="8136">
      <formula>AND(AT$542="",AT$543="")</formula>
    </cfRule>
  </conditionalFormatting>
  <conditionalFormatting sqref="AT544:AT550">
    <cfRule type="expression" dxfId="32263" priority="8133">
      <formula>OR(AT$542&lt;&gt;"",AT$543&lt;&gt;"")</formula>
    </cfRule>
    <cfRule type="expression" dxfId="32262" priority="8134">
      <formula>AND(AT$542="",AT$543="")</formula>
    </cfRule>
  </conditionalFormatting>
  <conditionalFormatting sqref="AU542:AU543">
    <cfRule type="expression" dxfId="32261" priority="8131">
      <formula>OR(AU$542&lt;&gt;"",AU$543&lt;&gt;"")</formula>
    </cfRule>
    <cfRule type="expression" dxfId="32260" priority="8132">
      <formula>AND(AU$542="",AU$543="")</formula>
    </cfRule>
  </conditionalFormatting>
  <conditionalFormatting sqref="AU544:AU550">
    <cfRule type="expression" dxfId="32259" priority="8129">
      <formula>OR(AU$542&lt;&gt;"",AU$543&lt;&gt;"")</formula>
    </cfRule>
    <cfRule type="expression" dxfId="32258" priority="8130">
      <formula>AND(AU$542="",AU$543="")</formula>
    </cfRule>
  </conditionalFormatting>
  <conditionalFormatting sqref="AV542:AV543">
    <cfRule type="expression" dxfId="32257" priority="8127">
      <formula>OR(AV$542&lt;&gt;"",AV$543&lt;&gt;"")</formula>
    </cfRule>
    <cfRule type="expression" dxfId="32256" priority="8128">
      <formula>AND(AV$542="",AV$543="")</formula>
    </cfRule>
  </conditionalFormatting>
  <conditionalFormatting sqref="AV544:AV550">
    <cfRule type="expression" dxfId="32255" priority="8125">
      <formula>OR(AV$542&lt;&gt;"",AV$543&lt;&gt;"")</formula>
    </cfRule>
    <cfRule type="expression" dxfId="32254" priority="8126">
      <formula>AND(AV$542="",AV$543="")</formula>
    </cfRule>
  </conditionalFormatting>
  <conditionalFormatting sqref="AW542:AW543">
    <cfRule type="expression" dxfId="32253" priority="8123">
      <formula>OR(AW$542&lt;&gt;"",AW$543&lt;&gt;"")</formula>
    </cfRule>
    <cfRule type="expression" dxfId="32252" priority="8124">
      <formula>AND(AW$542="",AW$543="")</formula>
    </cfRule>
  </conditionalFormatting>
  <conditionalFormatting sqref="AW544:AW550">
    <cfRule type="expression" dxfId="32251" priority="8121">
      <formula>OR(AW$542&lt;&gt;"",AW$543&lt;&gt;"")</formula>
    </cfRule>
    <cfRule type="expression" dxfId="32250" priority="8122">
      <formula>AND(AW$542="",AW$543="")</formula>
    </cfRule>
  </conditionalFormatting>
  <conditionalFormatting sqref="AX542:AX543">
    <cfRule type="expression" dxfId="32249" priority="8119">
      <formula>OR(AX$542&lt;&gt;"",AX$543&lt;&gt;"")</formula>
    </cfRule>
    <cfRule type="expression" dxfId="32248" priority="8120">
      <formula>AND(AX$542="",AX$543="")</formula>
    </cfRule>
  </conditionalFormatting>
  <conditionalFormatting sqref="AX544:AX550">
    <cfRule type="expression" dxfId="32247" priority="8117">
      <formula>OR(AX$542&lt;&gt;"",AX$543&lt;&gt;"")</formula>
    </cfRule>
    <cfRule type="expression" dxfId="32246" priority="8118">
      <formula>AND(AX$542="",AX$543="")</formula>
    </cfRule>
  </conditionalFormatting>
  <conditionalFormatting sqref="AY542:AY543">
    <cfRule type="expression" dxfId="32245" priority="8115">
      <formula>OR(AY$542&lt;&gt;"",AY$543&lt;&gt;"")</formula>
    </cfRule>
    <cfRule type="expression" dxfId="32244" priority="8116">
      <formula>AND(AY$542="",AY$543="")</formula>
    </cfRule>
  </conditionalFormatting>
  <conditionalFormatting sqref="AY544:AY550">
    <cfRule type="expression" dxfId="32243" priority="8113">
      <formula>OR(AY$542&lt;&gt;"",AY$543&lt;&gt;"")</formula>
    </cfRule>
    <cfRule type="expression" dxfId="32242" priority="8114">
      <formula>AND(AY$542="",AY$543="")</formula>
    </cfRule>
  </conditionalFormatting>
  <conditionalFormatting sqref="AZ542:AZ543">
    <cfRule type="expression" dxfId="32241" priority="8111">
      <formula>OR(AZ$542&lt;&gt;"",AZ$543&lt;&gt;"")</formula>
    </cfRule>
    <cfRule type="expression" dxfId="32240" priority="8112">
      <formula>AND(AZ$542="",AZ$543="")</formula>
    </cfRule>
  </conditionalFormatting>
  <conditionalFormatting sqref="AZ544:AZ550">
    <cfRule type="expression" dxfId="32239" priority="8109">
      <formula>OR(AZ$542&lt;&gt;"",AZ$543&lt;&gt;"")</formula>
    </cfRule>
    <cfRule type="expression" dxfId="32238" priority="8110">
      <formula>AND(AZ$542="",AZ$543="")</formula>
    </cfRule>
  </conditionalFormatting>
  <conditionalFormatting sqref="BA542:BA543">
    <cfRule type="expression" dxfId="32237" priority="8107">
      <formula>OR(BA$542&lt;&gt;"",BA$543&lt;&gt;"")</formula>
    </cfRule>
    <cfRule type="expression" dxfId="32236" priority="8108">
      <formula>AND(BA$542="",BA$543="")</formula>
    </cfRule>
  </conditionalFormatting>
  <conditionalFormatting sqref="BA544:BA550">
    <cfRule type="expression" dxfId="32235" priority="8105">
      <formula>OR(BA$542&lt;&gt;"",BA$543&lt;&gt;"")</formula>
    </cfRule>
    <cfRule type="expression" dxfId="32234" priority="8106">
      <formula>AND(BA$542="",BA$543="")</formula>
    </cfRule>
  </conditionalFormatting>
  <conditionalFormatting sqref="BB542:BB543">
    <cfRule type="expression" dxfId="32233" priority="8103">
      <formula>OR(BB$542&lt;&gt;"",BB$543&lt;&gt;"")</formula>
    </cfRule>
    <cfRule type="expression" dxfId="32232" priority="8104">
      <formula>AND(BB$542="",BB$543="")</formula>
    </cfRule>
  </conditionalFormatting>
  <conditionalFormatting sqref="BB544:BB550">
    <cfRule type="expression" dxfId="32231" priority="8101">
      <formula>OR(BB$542&lt;&gt;"",BB$543&lt;&gt;"")</formula>
    </cfRule>
    <cfRule type="expression" dxfId="32230" priority="8102">
      <formula>AND(BB$542="",BB$543="")</formula>
    </cfRule>
  </conditionalFormatting>
  <conditionalFormatting sqref="BC542:BC543">
    <cfRule type="expression" dxfId="32229" priority="8099">
      <formula>OR(BC$542&lt;&gt;"",BC$543&lt;&gt;"")</formula>
    </cfRule>
    <cfRule type="expression" dxfId="32228" priority="8100">
      <formula>AND(BC$542="",BC$543="")</formula>
    </cfRule>
  </conditionalFormatting>
  <conditionalFormatting sqref="BC544:BC550">
    <cfRule type="expression" dxfId="32227" priority="8097">
      <formula>OR(BC$542&lt;&gt;"",BC$543&lt;&gt;"")</formula>
    </cfRule>
    <cfRule type="expression" dxfId="32226" priority="8098">
      <formula>AND(BC$542="",BC$543="")</formula>
    </cfRule>
  </conditionalFormatting>
  <conditionalFormatting sqref="BD542:BD543">
    <cfRule type="expression" dxfId="32225" priority="8095">
      <formula>OR(BD$542&lt;&gt;"",BD$543&lt;&gt;"")</formula>
    </cfRule>
    <cfRule type="expression" dxfId="32224" priority="8096">
      <formula>AND(BD$542="",BD$543="")</formula>
    </cfRule>
  </conditionalFormatting>
  <conditionalFormatting sqref="BD544:BD550">
    <cfRule type="expression" dxfId="32223" priority="8093">
      <formula>OR(BD$542&lt;&gt;"",BD$543&lt;&gt;"")</formula>
    </cfRule>
    <cfRule type="expression" dxfId="32222" priority="8094">
      <formula>AND(BD$542="",BD$543="")</formula>
    </cfRule>
  </conditionalFormatting>
  <conditionalFormatting sqref="BE542:BE543">
    <cfRule type="expression" dxfId="32221" priority="8091">
      <formula>OR(BE$542&lt;&gt;"",BE$543&lt;&gt;"")</formula>
    </cfRule>
    <cfRule type="expression" dxfId="32220" priority="8092">
      <formula>AND(BE$542="",BE$543="")</formula>
    </cfRule>
  </conditionalFormatting>
  <conditionalFormatting sqref="BE544:BE550">
    <cfRule type="expression" dxfId="32219" priority="8089">
      <formula>OR(BE$542&lt;&gt;"",BE$543&lt;&gt;"")</formula>
    </cfRule>
    <cfRule type="expression" dxfId="32218" priority="8090">
      <formula>AND(BE$542="",BE$543="")</formula>
    </cfRule>
  </conditionalFormatting>
  <conditionalFormatting sqref="BF542:BF543">
    <cfRule type="expression" dxfId="32217" priority="8087">
      <formula>OR(BF$542&lt;&gt;"",BF$543&lt;&gt;"")</formula>
    </cfRule>
    <cfRule type="expression" dxfId="32216" priority="8088">
      <formula>AND(BF$542="",BF$543="")</formula>
    </cfRule>
  </conditionalFormatting>
  <conditionalFormatting sqref="BF544:BF550">
    <cfRule type="expression" dxfId="32215" priority="8085">
      <formula>OR(BF$542&lt;&gt;"",BF$543&lt;&gt;"")</formula>
    </cfRule>
    <cfRule type="expression" dxfId="32214" priority="8086">
      <formula>AND(BF$542="",BF$543="")</formula>
    </cfRule>
  </conditionalFormatting>
  <conditionalFormatting sqref="BG542:BG543">
    <cfRule type="expression" dxfId="32213" priority="8083">
      <formula>OR(BG$542&lt;&gt;"",BG$543&lt;&gt;"")</formula>
    </cfRule>
    <cfRule type="expression" dxfId="32212" priority="8084">
      <formula>AND(BG$542="",BG$543="")</formula>
    </cfRule>
  </conditionalFormatting>
  <conditionalFormatting sqref="BG544:BG550">
    <cfRule type="expression" dxfId="32211" priority="8081">
      <formula>OR(BG$542&lt;&gt;"",BG$543&lt;&gt;"")</formula>
    </cfRule>
    <cfRule type="expression" dxfId="32210" priority="8082">
      <formula>AND(BG$542="",BG$543="")</formula>
    </cfRule>
  </conditionalFormatting>
  <conditionalFormatting sqref="BH542:BH543">
    <cfRule type="expression" dxfId="32209" priority="8079">
      <formula>OR(BH$542&lt;&gt;"",BH$543&lt;&gt;"")</formula>
    </cfRule>
    <cfRule type="expression" dxfId="32208" priority="8080">
      <formula>AND(BH$542="",BH$543="")</formula>
    </cfRule>
  </conditionalFormatting>
  <conditionalFormatting sqref="BH544:BH550">
    <cfRule type="expression" dxfId="32207" priority="8077">
      <formula>OR(BH$542&lt;&gt;"",BH$543&lt;&gt;"")</formula>
    </cfRule>
    <cfRule type="expression" dxfId="32206" priority="8078">
      <formula>AND(BH$542="",BH$543="")</formula>
    </cfRule>
  </conditionalFormatting>
  <conditionalFormatting sqref="BI542:BI543">
    <cfRule type="expression" dxfId="32205" priority="8075">
      <formula>OR(BI$542&lt;&gt;"",BI$543&lt;&gt;"")</formula>
    </cfRule>
    <cfRule type="expression" dxfId="32204" priority="8076">
      <formula>AND(BI$542="",BI$543="")</formula>
    </cfRule>
  </conditionalFormatting>
  <conditionalFormatting sqref="BI544:BI550">
    <cfRule type="expression" dxfId="32203" priority="8073">
      <formula>OR(BI$542&lt;&gt;"",BI$543&lt;&gt;"")</formula>
    </cfRule>
    <cfRule type="expression" dxfId="32202" priority="8074">
      <formula>AND(BI$542="",BI$543="")</formula>
    </cfRule>
  </conditionalFormatting>
  <conditionalFormatting sqref="BJ542:BJ543">
    <cfRule type="expression" dxfId="32201" priority="8071">
      <formula>OR(BJ$542&lt;&gt;"",BJ$543&lt;&gt;"")</formula>
    </cfRule>
    <cfRule type="expression" dxfId="32200" priority="8072">
      <formula>AND(BJ$542="",BJ$543="")</formula>
    </cfRule>
  </conditionalFormatting>
  <conditionalFormatting sqref="BJ544:BJ550">
    <cfRule type="expression" dxfId="32199" priority="8069">
      <formula>OR(BJ$542&lt;&gt;"",BJ$543&lt;&gt;"")</formula>
    </cfRule>
    <cfRule type="expression" dxfId="32198" priority="8070">
      <formula>AND(BJ$542="",BJ$543="")</formula>
    </cfRule>
  </conditionalFormatting>
  <conditionalFormatting sqref="BK542:BK543">
    <cfRule type="expression" dxfId="32197" priority="8067">
      <formula>OR(BK$542&lt;&gt;"",BK$543&lt;&gt;"")</formula>
    </cfRule>
    <cfRule type="expression" dxfId="32196" priority="8068">
      <formula>AND(BK$542="",BK$543="")</formula>
    </cfRule>
  </conditionalFormatting>
  <conditionalFormatting sqref="BK544:BK550">
    <cfRule type="expression" dxfId="32195" priority="8065">
      <formula>OR(BK$542&lt;&gt;"",BK$543&lt;&gt;"")</formula>
    </cfRule>
    <cfRule type="expression" dxfId="32194" priority="8066">
      <formula>AND(BK$542="",BK$543="")</formula>
    </cfRule>
  </conditionalFormatting>
  <conditionalFormatting sqref="BL542:BL543">
    <cfRule type="expression" dxfId="32193" priority="8063">
      <formula>OR(BL$542&lt;&gt;"",BL$543&lt;&gt;"")</formula>
    </cfRule>
    <cfRule type="expression" dxfId="32192" priority="8064">
      <formula>AND(BL$542="",BL$543="")</formula>
    </cfRule>
  </conditionalFormatting>
  <conditionalFormatting sqref="BL544:BL550">
    <cfRule type="expression" dxfId="32191" priority="8061">
      <formula>OR(BL$542&lt;&gt;"",BL$543&lt;&gt;"")</formula>
    </cfRule>
    <cfRule type="expression" dxfId="32190" priority="8062">
      <formula>AND(BL$542="",BL$543="")</formula>
    </cfRule>
  </conditionalFormatting>
  <conditionalFormatting sqref="BM542:BM543">
    <cfRule type="expression" dxfId="32189" priority="8059">
      <formula>OR(BM$542&lt;&gt;"",BM$543&lt;&gt;"")</formula>
    </cfRule>
    <cfRule type="expression" dxfId="32188" priority="8060">
      <formula>AND(BM$542="",BM$543="")</formula>
    </cfRule>
  </conditionalFormatting>
  <conditionalFormatting sqref="BM544:BM550">
    <cfRule type="expression" dxfId="32187" priority="8057">
      <formula>OR(BM$542&lt;&gt;"",BM$543&lt;&gt;"")</formula>
    </cfRule>
    <cfRule type="expression" dxfId="32186" priority="8058">
      <formula>AND(BM$542="",BM$543="")</formula>
    </cfRule>
  </conditionalFormatting>
  <conditionalFormatting sqref="BN542:BN543">
    <cfRule type="expression" dxfId="32185" priority="8055">
      <formula>OR(BN$542&lt;&gt;"",BN$543&lt;&gt;"")</formula>
    </cfRule>
    <cfRule type="expression" dxfId="32184" priority="8056">
      <formula>AND(BN$542="",BN$543="")</formula>
    </cfRule>
  </conditionalFormatting>
  <conditionalFormatting sqref="BN544:BN550">
    <cfRule type="expression" dxfId="32183" priority="8053">
      <formula>OR(BN$542&lt;&gt;"",BN$543&lt;&gt;"")</formula>
    </cfRule>
    <cfRule type="expression" dxfId="32182" priority="8054">
      <formula>AND(BN$542="",BN$543="")</formula>
    </cfRule>
  </conditionalFormatting>
  <conditionalFormatting sqref="BO542:BO543">
    <cfRule type="expression" dxfId="32181" priority="8051">
      <formula>OR(BO$542&lt;&gt;"",BO$543&lt;&gt;"")</formula>
    </cfRule>
    <cfRule type="expression" dxfId="32180" priority="8052">
      <formula>AND(BO$542="",BO$543="")</formula>
    </cfRule>
  </conditionalFormatting>
  <conditionalFormatting sqref="BO544:BO550">
    <cfRule type="expression" dxfId="32179" priority="8049">
      <formula>OR(BO$542&lt;&gt;"",BO$543&lt;&gt;"")</formula>
    </cfRule>
    <cfRule type="expression" dxfId="32178" priority="8050">
      <formula>AND(BO$542="",BO$543="")</formula>
    </cfRule>
  </conditionalFormatting>
  <conditionalFormatting sqref="BP542:BP543">
    <cfRule type="expression" dxfId="32177" priority="8047">
      <formula>OR(BP$542&lt;&gt;"",BP$543&lt;&gt;"")</formula>
    </cfRule>
    <cfRule type="expression" dxfId="32176" priority="8048">
      <formula>AND(BP$542="",BP$543="")</formula>
    </cfRule>
  </conditionalFormatting>
  <conditionalFormatting sqref="BP544:BP550">
    <cfRule type="expression" dxfId="32175" priority="8045">
      <formula>OR(BP$542&lt;&gt;"",BP$543&lt;&gt;"")</formula>
    </cfRule>
    <cfRule type="expression" dxfId="32174" priority="8046">
      <formula>AND(BP$542="",BP$543="")</formula>
    </cfRule>
  </conditionalFormatting>
  <conditionalFormatting sqref="BQ542:BQ543">
    <cfRule type="expression" dxfId="32173" priority="8043">
      <formula>OR(BQ$542&lt;&gt;"",BQ$543&lt;&gt;"")</formula>
    </cfRule>
    <cfRule type="expression" dxfId="32172" priority="8044">
      <formula>AND(BQ$542="",BQ$543="")</formula>
    </cfRule>
  </conditionalFormatting>
  <conditionalFormatting sqref="BQ544:BQ550">
    <cfRule type="expression" dxfId="32171" priority="8041">
      <formula>OR(BQ$542&lt;&gt;"",BQ$543&lt;&gt;"")</formula>
    </cfRule>
    <cfRule type="expression" dxfId="32170" priority="8042">
      <formula>AND(BQ$542="",BQ$543="")</formula>
    </cfRule>
  </conditionalFormatting>
  <conditionalFormatting sqref="BR542:BR543">
    <cfRule type="expression" dxfId="32169" priority="8039">
      <formula>OR(BR$542&lt;&gt;"",BR$543&lt;&gt;"")</formula>
    </cfRule>
    <cfRule type="expression" dxfId="32168" priority="8040">
      <formula>AND(BR$542="",BR$543="")</formula>
    </cfRule>
  </conditionalFormatting>
  <conditionalFormatting sqref="BR544:BR550">
    <cfRule type="expression" dxfId="32167" priority="8037">
      <formula>OR(BR$542&lt;&gt;"",BR$543&lt;&gt;"")</formula>
    </cfRule>
    <cfRule type="expression" dxfId="32166" priority="8038">
      <formula>AND(BR$542="",BR$543="")</formula>
    </cfRule>
  </conditionalFormatting>
  <conditionalFormatting sqref="BS542:BS543">
    <cfRule type="expression" dxfId="32165" priority="8035">
      <formula>OR(BS$542&lt;&gt;"",BS$543&lt;&gt;"")</formula>
    </cfRule>
    <cfRule type="expression" dxfId="32164" priority="8036">
      <formula>AND(BS$542="",BS$543="")</formula>
    </cfRule>
  </conditionalFormatting>
  <conditionalFormatting sqref="BS544:BS550">
    <cfRule type="expression" dxfId="32163" priority="8033">
      <formula>OR(BS$542&lt;&gt;"",BS$543&lt;&gt;"")</formula>
    </cfRule>
    <cfRule type="expression" dxfId="32162" priority="8034">
      <formula>AND(BS$542="",BS$543="")</formula>
    </cfRule>
  </conditionalFormatting>
  <conditionalFormatting sqref="M556:M557 N557">
    <cfRule type="expression" dxfId="32161" priority="8031">
      <formula>OR(M$556&lt;&gt;"",M$557&lt;&gt;"")</formula>
    </cfRule>
    <cfRule type="expression" dxfId="32160" priority="8032">
      <formula>AND(M$556="",M$557="")</formula>
    </cfRule>
  </conditionalFormatting>
  <conditionalFormatting sqref="M558:M571">
    <cfRule type="expression" dxfId="32159" priority="8029">
      <formula>OR($M$556&lt;&gt;"",$M$557&lt;&gt;"")</formula>
    </cfRule>
    <cfRule type="expression" dxfId="32158" priority="8030">
      <formula>AND($M$556="",$M$557="")</formula>
    </cfRule>
  </conditionalFormatting>
  <conditionalFormatting sqref="N558:N571">
    <cfRule type="expression" dxfId="32157" priority="8027">
      <formula>OR(N$556&lt;&gt;"",N$557&lt;&gt;"")</formula>
    </cfRule>
    <cfRule type="expression" dxfId="32156" priority="8028">
      <formula>AND(N$556="",N$557="")</formula>
    </cfRule>
  </conditionalFormatting>
  <conditionalFormatting sqref="O556:O557 N556">
    <cfRule type="expression" dxfId="32155" priority="8025">
      <formula>OR(N$556&lt;&gt;"",N$557&lt;&gt;"")</formula>
    </cfRule>
    <cfRule type="expression" dxfId="32154" priority="8026">
      <formula>AND(N$556="",N$557="")</formula>
    </cfRule>
  </conditionalFormatting>
  <conditionalFormatting sqref="O558:O571">
    <cfRule type="expression" dxfId="32153" priority="8023">
      <formula>OR(O$556&lt;&gt;"",O$557&lt;&gt;"")</formula>
    </cfRule>
    <cfRule type="expression" dxfId="32152" priority="8024">
      <formula>AND(O$556="",O$557="")</formula>
    </cfRule>
  </conditionalFormatting>
  <conditionalFormatting sqref="P556:P557">
    <cfRule type="expression" dxfId="32151" priority="8021">
      <formula>OR(P$556&lt;&gt;"",P$557&lt;&gt;"")</formula>
    </cfRule>
    <cfRule type="expression" dxfId="32150" priority="8022">
      <formula>AND(P$556="",P$557="")</formula>
    </cfRule>
  </conditionalFormatting>
  <conditionalFormatting sqref="P558:P571">
    <cfRule type="expression" dxfId="32149" priority="8019">
      <formula>OR(P$556&lt;&gt;"",P$557&lt;&gt;"")</formula>
    </cfRule>
    <cfRule type="expression" dxfId="32148" priority="8020">
      <formula>AND(P$556="",P$557="")</formula>
    </cfRule>
  </conditionalFormatting>
  <conditionalFormatting sqref="Q556:Q557">
    <cfRule type="expression" dxfId="32147" priority="8017">
      <formula>OR(Q$556&lt;&gt;"",Q$557&lt;&gt;"")</formula>
    </cfRule>
    <cfRule type="expression" dxfId="32146" priority="8018">
      <formula>AND(Q$556="",Q$557="")</formula>
    </cfRule>
  </conditionalFormatting>
  <conditionalFormatting sqref="Q558:Q571">
    <cfRule type="expression" dxfId="32145" priority="8015">
      <formula>OR(Q$556&lt;&gt;"",Q$557&lt;&gt;"")</formula>
    </cfRule>
    <cfRule type="expression" dxfId="32144" priority="8016">
      <formula>AND(Q$556="",Q$557="")</formula>
    </cfRule>
  </conditionalFormatting>
  <conditionalFormatting sqref="R556:R557">
    <cfRule type="expression" dxfId="32143" priority="8013">
      <formula>OR(R$556&lt;&gt;"",R$557&lt;&gt;"")</formula>
    </cfRule>
    <cfRule type="expression" dxfId="32142" priority="8014">
      <formula>AND(R$556="",R$557="")</formula>
    </cfRule>
  </conditionalFormatting>
  <conditionalFormatting sqref="R558:R571">
    <cfRule type="expression" dxfId="32141" priority="8011">
      <formula>OR(R$556&lt;&gt;"",R$557&lt;&gt;"")</formula>
    </cfRule>
    <cfRule type="expression" dxfId="32140" priority="8012">
      <formula>AND(R$556="",R$557="")</formula>
    </cfRule>
  </conditionalFormatting>
  <conditionalFormatting sqref="S556:S557">
    <cfRule type="expression" dxfId="32139" priority="8009">
      <formula>OR(S$556&lt;&gt;"",S$557&lt;&gt;"")</formula>
    </cfRule>
    <cfRule type="expression" dxfId="32138" priority="8010">
      <formula>AND(S$556="",S$557="")</formula>
    </cfRule>
  </conditionalFormatting>
  <conditionalFormatting sqref="S558:S571">
    <cfRule type="expression" dxfId="32137" priority="8007">
      <formula>OR(S$556&lt;&gt;"",S$557&lt;&gt;"")</formula>
    </cfRule>
    <cfRule type="expression" dxfId="32136" priority="8008">
      <formula>AND(S$556="",S$557="")</formula>
    </cfRule>
  </conditionalFormatting>
  <conditionalFormatting sqref="T556:T557">
    <cfRule type="expression" dxfId="32135" priority="8005">
      <formula>OR(T$556&lt;&gt;"",T$557&lt;&gt;"")</formula>
    </cfRule>
    <cfRule type="expression" dxfId="32134" priority="8006">
      <formula>AND(T$556="",T$557="")</formula>
    </cfRule>
  </conditionalFormatting>
  <conditionalFormatting sqref="T558:T571">
    <cfRule type="expression" dxfId="32133" priority="8003">
      <formula>OR(T$556&lt;&gt;"",T$557&lt;&gt;"")</formula>
    </cfRule>
    <cfRule type="expression" dxfId="32132" priority="8004">
      <formula>AND(T$556="",T$557="")</formula>
    </cfRule>
  </conditionalFormatting>
  <conditionalFormatting sqref="U556:U557">
    <cfRule type="expression" dxfId="32131" priority="8001">
      <formula>OR(U$556&lt;&gt;"",U$557&lt;&gt;"")</formula>
    </cfRule>
    <cfRule type="expression" dxfId="32130" priority="8002">
      <formula>AND(U$556="",U$557="")</formula>
    </cfRule>
  </conditionalFormatting>
  <conditionalFormatting sqref="U558:U571">
    <cfRule type="expression" dxfId="32129" priority="7999">
      <formula>OR(U$556&lt;&gt;"",U$557&lt;&gt;"")</formula>
    </cfRule>
    <cfRule type="expression" dxfId="32128" priority="8000">
      <formula>AND(U$556="",U$557="")</formula>
    </cfRule>
  </conditionalFormatting>
  <conditionalFormatting sqref="V556:V557">
    <cfRule type="expression" dxfId="32127" priority="7997">
      <formula>OR(V$556&lt;&gt;"",V$557&lt;&gt;"")</formula>
    </cfRule>
    <cfRule type="expression" dxfId="32126" priority="7998">
      <formula>AND(V$556="",V$557="")</formula>
    </cfRule>
  </conditionalFormatting>
  <conditionalFormatting sqref="V558:V571">
    <cfRule type="expression" dxfId="32125" priority="7995">
      <formula>OR(V$556&lt;&gt;"",V$557&lt;&gt;"")</formula>
    </cfRule>
    <cfRule type="expression" dxfId="32124" priority="7996">
      <formula>AND(V$556="",V$557="")</formula>
    </cfRule>
  </conditionalFormatting>
  <conditionalFormatting sqref="W556:W557">
    <cfRule type="expression" dxfId="32123" priority="7993">
      <formula>OR(W$556&lt;&gt;"",W$557&lt;&gt;"")</formula>
    </cfRule>
    <cfRule type="expression" dxfId="32122" priority="7994">
      <formula>AND(W$556="",W$557="")</formula>
    </cfRule>
  </conditionalFormatting>
  <conditionalFormatting sqref="W558:W571">
    <cfRule type="expression" dxfId="32121" priority="7991">
      <formula>OR(W$556&lt;&gt;"",W$557&lt;&gt;"")</formula>
    </cfRule>
    <cfRule type="expression" dxfId="32120" priority="7992">
      <formula>AND(W$556="",W$557="")</formula>
    </cfRule>
  </conditionalFormatting>
  <conditionalFormatting sqref="X556:X557">
    <cfRule type="expression" dxfId="32119" priority="7989">
      <formula>OR(X$556&lt;&gt;"",X$557&lt;&gt;"")</formula>
    </cfRule>
    <cfRule type="expression" dxfId="32118" priority="7990">
      <formula>AND(X$556="",X$557="")</formula>
    </cfRule>
  </conditionalFormatting>
  <conditionalFormatting sqref="X558:X571">
    <cfRule type="expression" dxfId="32117" priority="7987">
      <formula>OR(X$556&lt;&gt;"",X$557&lt;&gt;"")</formula>
    </cfRule>
    <cfRule type="expression" dxfId="32116" priority="7988">
      <formula>AND(X$556="",X$557="")</formula>
    </cfRule>
  </conditionalFormatting>
  <conditionalFormatting sqref="Y556:Y557">
    <cfRule type="expression" dxfId="32115" priority="7985">
      <formula>OR(Y$556&lt;&gt;"",Y$557&lt;&gt;"")</formula>
    </cfRule>
    <cfRule type="expression" dxfId="32114" priority="7986">
      <formula>AND(Y$556="",Y$557="")</formula>
    </cfRule>
  </conditionalFormatting>
  <conditionalFormatting sqref="Y558:Y571">
    <cfRule type="expression" dxfId="32113" priority="7983">
      <formula>OR(Y$556&lt;&gt;"",Y$557&lt;&gt;"")</formula>
    </cfRule>
    <cfRule type="expression" dxfId="32112" priority="7984">
      <formula>AND(Y$556="",Y$557="")</formula>
    </cfRule>
  </conditionalFormatting>
  <conditionalFormatting sqref="Z556:Z557">
    <cfRule type="expression" dxfId="32111" priority="7981">
      <formula>OR(Z$556&lt;&gt;"",Z$557&lt;&gt;"")</formula>
    </cfRule>
    <cfRule type="expression" dxfId="32110" priority="7982">
      <formula>AND(Z$556="",Z$557="")</formula>
    </cfRule>
  </conditionalFormatting>
  <conditionalFormatting sqref="Z558:Z571">
    <cfRule type="expression" dxfId="32109" priority="7979">
      <formula>OR(Z$556&lt;&gt;"",Z$557&lt;&gt;"")</formula>
    </cfRule>
    <cfRule type="expression" dxfId="32108" priority="7980">
      <formula>AND(Z$556="",Z$557="")</formula>
    </cfRule>
  </conditionalFormatting>
  <conditionalFormatting sqref="AA556:AA557">
    <cfRule type="expression" dxfId="32107" priority="7977">
      <formula>OR(AA$556&lt;&gt;"",AA$557&lt;&gt;"")</formula>
    </cfRule>
    <cfRule type="expression" dxfId="32106" priority="7978">
      <formula>AND(AA$556="",AA$557="")</formula>
    </cfRule>
  </conditionalFormatting>
  <conditionalFormatting sqref="AA558:AA571">
    <cfRule type="expression" dxfId="32105" priority="7975">
      <formula>OR(AA$556&lt;&gt;"",AA$557&lt;&gt;"")</formula>
    </cfRule>
    <cfRule type="expression" dxfId="32104" priority="7976">
      <formula>AND(AA$556="",AA$557="")</formula>
    </cfRule>
  </conditionalFormatting>
  <conditionalFormatting sqref="AB556:AB557">
    <cfRule type="expression" dxfId="32103" priority="7973">
      <formula>OR(AB$556&lt;&gt;"",AB$557&lt;&gt;"")</formula>
    </cfRule>
    <cfRule type="expression" dxfId="32102" priority="7974">
      <formula>AND(AB$556="",AB$557="")</formula>
    </cfRule>
  </conditionalFormatting>
  <conditionalFormatting sqref="AB558:AB571">
    <cfRule type="expression" dxfId="32101" priority="7971">
      <formula>OR(AB$556&lt;&gt;"",AB$557&lt;&gt;"")</formula>
    </cfRule>
    <cfRule type="expression" dxfId="32100" priority="7972">
      <formula>AND(AB$556="",AB$557="")</formula>
    </cfRule>
  </conditionalFormatting>
  <conditionalFormatting sqref="AC556:AC557">
    <cfRule type="expression" dxfId="32099" priority="7969">
      <formula>OR(AC$556&lt;&gt;"",AC$557&lt;&gt;"")</formula>
    </cfRule>
    <cfRule type="expression" dxfId="32098" priority="7970">
      <formula>AND(AC$556="",AC$557="")</formula>
    </cfRule>
  </conditionalFormatting>
  <conditionalFormatting sqref="AC558:AC571">
    <cfRule type="expression" dxfId="32097" priority="7967">
      <formula>OR(AC$556&lt;&gt;"",AC$557&lt;&gt;"")</formula>
    </cfRule>
    <cfRule type="expression" dxfId="32096" priority="7968">
      <formula>AND(AC$556="",AC$557="")</formula>
    </cfRule>
  </conditionalFormatting>
  <conditionalFormatting sqref="AD556:AD557">
    <cfRule type="expression" dxfId="32095" priority="7965">
      <formula>OR(AD$556&lt;&gt;"",AD$557&lt;&gt;"")</formula>
    </cfRule>
    <cfRule type="expression" dxfId="32094" priority="7966">
      <formula>AND(AD$556="",AD$557="")</formula>
    </cfRule>
  </conditionalFormatting>
  <conditionalFormatting sqref="AD558:AD571">
    <cfRule type="expression" dxfId="32093" priority="7963">
      <formula>OR(AD$556&lt;&gt;"",AD$557&lt;&gt;"")</formula>
    </cfRule>
    <cfRule type="expression" dxfId="32092" priority="7964">
      <formula>AND(AD$556="",AD$557="")</formula>
    </cfRule>
  </conditionalFormatting>
  <conditionalFormatting sqref="AE556:AE557">
    <cfRule type="expression" dxfId="32091" priority="7961">
      <formula>OR(AE$556&lt;&gt;"",AE$557&lt;&gt;"")</formula>
    </cfRule>
    <cfRule type="expression" dxfId="32090" priority="7962">
      <formula>AND(AE$556="",AE$557="")</formula>
    </cfRule>
  </conditionalFormatting>
  <conditionalFormatting sqref="AE558:AE571">
    <cfRule type="expression" dxfId="32089" priority="7959">
      <formula>OR(AE$556&lt;&gt;"",AE$557&lt;&gt;"")</formula>
    </cfRule>
    <cfRule type="expression" dxfId="32088" priority="7960">
      <formula>AND(AE$556="",AE$557="")</formula>
    </cfRule>
  </conditionalFormatting>
  <conditionalFormatting sqref="AF556:AF557">
    <cfRule type="expression" dxfId="32087" priority="7957">
      <formula>OR(AF$556&lt;&gt;"",AF$557&lt;&gt;"")</formula>
    </cfRule>
    <cfRule type="expression" dxfId="32086" priority="7958">
      <formula>AND(AF$556="",AF$557="")</formula>
    </cfRule>
  </conditionalFormatting>
  <conditionalFormatting sqref="AF558:AF571">
    <cfRule type="expression" dxfId="32085" priority="7955">
      <formula>OR(AF$556&lt;&gt;"",AF$557&lt;&gt;"")</formula>
    </cfRule>
    <cfRule type="expression" dxfId="32084" priority="7956">
      <formula>AND(AF$556="",AF$557="")</formula>
    </cfRule>
  </conditionalFormatting>
  <conditionalFormatting sqref="AG556:AG557">
    <cfRule type="expression" dxfId="32083" priority="7953">
      <formula>OR(AG$556&lt;&gt;"",AG$557&lt;&gt;"")</formula>
    </cfRule>
    <cfRule type="expression" dxfId="32082" priority="7954">
      <formula>AND(AG$556="",AG$557="")</formula>
    </cfRule>
  </conditionalFormatting>
  <conditionalFormatting sqref="AG558:AG571">
    <cfRule type="expression" dxfId="32081" priority="7951">
      <formula>OR(AG$556&lt;&gt;"",AG$557&lt;&gt;"")</formula>
    </cfRule>
    <cfRule type="expression" dxfId="32080" priority="7952">
      <formula>AND(AG$556="",AG$557="")</formula>
    </cfRule>
  </conditionalFormatting>
  <conditionalFormatting sqref="AH556:AH557">
    <cfRule type="expression" dxfId="32079" priority="7949">
      <formula>OR(AH$556&lt;&gt;"",AH$557&lt;&gt;"")</formula>
    </cfRule>
    <cfRule type="expression" dxfId="32078" priority="7950">
      <formula>AND(AH$556="",AH$557="")</formula>
    </cfRule>
  </conditionalFormatting>
  <conditionalFormatting sqref="AH558:AH571">
    <cfRule type="expression" dxfId="32077" priority="7947">
      <formula>OR(AH$556&lt;&gt;"",AH$557&lt;&gt;"")</formula>
    </cfRule>
    <cfRule type="expression" dxfId="32076" priority="7948">
      <formula>AND(AH$556="",AH$557="")</formula>
    </cfRule>
  </conditionalFormatting>
  <conditionalFormatting sqref="AI556:AI557">
    <cfRule type="expression" dxfId="32075" priority="7945">
      <formula>OR(AI$556&lt;&gt;"",AI$557&lt;&gt;"")</formula>
    </cfRule>
    <cfRule type="expression" dxfId="32074" priority="7946">
      <formula>AND(AI$556="",AI$557="")</formula>
    </cfRule>
  </conditionalFormatting>
  <conditionalFormatting sqref="AI558:AI571">
    <cfRule type="expression" dxfId="32073" priority="7943">
      <formula>OR(AI$556&lt;&gt;"",AI$557&lt;&gt;"")</formula>
    </cfRule>
    <cfRule type="expression" dxfId="32072" priority="7944">
      <formula>AND(AI$556="",AI$557="")</formula>
    </cfRule>
  </conditionalFormatting>
  <conditionalFormatting sqref="AJ556:AJ557">
    <cfRule type="expression" dxfId="32071" priority="7941">
      <formula>OR(AJ$556&lt;&gt;"",AJ$557&lt;&gt;"")</formula>
    </cfRule>
    <cfRule type="expression" dxfId="32070" priority="7942">
      <formula>AND(AJ$556="",AJ$557="")</formula>
    </cfRule>
  </conditionalFormatting>
  <conditionalFormatting sqref="AJ558:AJ571">
    <cfRule type="expression" dxfId="32069" priority="7939">
      <formula>OR(AJ$556&lt;&gt;"",AJ$557&lt;&gt;"")</formula>
    </cfRule>
    <cfRule type="expression" dxfId="32068" priority="7940">
      <formula>AND(AJ$556="",AJ$557="")</formula>
    </cfRule>
  </conditionalFormatting>
  <conditionalFormatting sqref="AK556:AK557">
    <cfRule type="expression" dxfId="32067" priority="7937">
      <formula>OR(AK$556&lt;&gt;"",AK$557&lt;&gt;"")</formula>
    </cfRule>
    <cfRule type="expression" dxfId="32066" priority="7938">
      <formula>AND(AK$556="",AK$557="")</formula>
    </cfRule>
  </conditionalFormatting>
  <conditionalFormatting sqref="AK558:AK571">
    <cfRule type="expression" dxfId="32065" priority="7935">
      <formula>OR(AK$556&lt;&gt;"",AK$557&lt;&gt;"")</formula>
    </cfRule>
    <cfRule type="expression" dxfId="32064" priority="7936">
      <formula>AND(AK$556="",AK$557="")</formula>
    </cfRule>
  </conditionalFormatting>
  <conditionalFormatting sqref="AL556:AL557">
    <cfRule type="expression" dxfId="32063" priority="7933">
      <formula>OR(AL$556&lt;&gt;"",AL$557&lt;&gt;"")</formula>
    </cfRule>
    <cfRule type="expression" dxfId="32062" priority="7934">
      <formula>AND(AL$556="",AL$557="")</formula>
    </cfRule>
  </conditionalFormatting>
  <conditionalFormatting sqref="AL558:AL571">
    <cfRule type="expression" dxfId="32061" priority="7931">
      <formula>OR(AL$556&lt;&gt;"",AL$557&lt;&gt;"")</formula>
    </cfRule>
    <cfRule type="expression" dxfId="32060" priority="7932">
      <formula>AND(AL$556="",AL$557="")</formula>
    </cfRule>
  </conditionalFormatting>
  <conditionalFormatting sqref="AM556:AM557">
    <cfRule type="expression" dxfId="32059" priority="7929">
      <formula>OR(AM$556&lt;&gt;"",AM$557&lt;&gt;"")</formula>
    </cfRule>
    <cfRule type="expression" dxfId="32058" priority="7930">
      <formula>AND(AM$556="",AM$557="")</formula>
    </cfRule>
  </conditionalFormatting>
  <conditionalFormatting sqref="AM558:AM571">
    <cfRule type="expression" dxfId="32057" priority="7927">
      <formula>OR(AM$556&lt;&gt;"",AM$557&lt;&gt;"")</formula>
    </cfRule>
    <cfRule type="expression" dxfId="32056" priority="7928">
      <formula>AND(AM$556="",AM$557="")</formula>
    </cfRule>
  </conditionalFormatting>
  <conditionalFormatting sqref="AN556:AN557">
    <cfRule type="expression" dxfId="32055" priority="7925">
      <formula>OR(AN$556&lt;&gt;"",AN$557&lt;&gt;"")</formula>
    </cfRule>
    <cfRule type="expression" dxfId="32054" priority="7926">
      <formula>AND(AN$556="",AN$557="")</formula>
    </cfRule>
  </conditionalFormatting>
  <conditionalFormatting sqref="AN558:AN571">
    <cfRule type="expression" dxfId="32053" priority="7923">
      <formula>OR(AN$556&lt;&gt;"",AN$557&lt;&gt;"")</formula>
    </cfRule>
    <cfRule type="expression" dxfId="32052" priority="7924">
      <formula>AND(AN$556="",AN$557="")</formula>
    </cfRule>
  </conditionalFormatting>
  <conditionalFormatting sqref="AO556:AO557">
    <cfRule type="expression" dxfId="32051" priority="7921">
      <formula>OR(AO$556&lt;&gt;"",AO$557&lt;&gt;"")</formula>
    </cfRule>
    <cfRule type="expression" dxfId="32050" priority="7922">
      <formula>AND(AO$556="",AO$557="")</formula>
    </cfRule>
  </conditionalFormatting>
  <conditionalFormatting sqref="AO558:AO571">
    <cfRule type="expression" dxfId="32049" priority="7919">
      <formula>OR(AO$556&lt;&gt;"",AO$557&lt;&gt;"")</formula>
    </cfRule>
    <cfRule type="expression" dxfId="32048" priority="7920">
      <formula>AND(AO$556="",AO$557="")</formula>
    </cfRule>
  </conditionalFormatting>
  <conditionalFormatting sqref="AP556:AP557">
    <cfRule type="expression" dxfId="32047" priority="7917">
      <formula>OR(AP$556&lt;&gt;"",AP$557&lt;&gt;"")</formula>
    </cfRule>
    <cfRule type="expression" dxfId="32046" priority="7918">
      <formula>AND(AP$556="",AP$557="")</formula>
    </cfRule>
  </conditionalFormatting>
  <conditionalFormatting sqref="AP558:AP571">
    <cfRule type="expression" dxfId="32045" priority="7915">
      <formula>OR(AP$556&lt;&gt;"",AP$557&lt;&gt;"")</formula>
    </cfRule>
    <cfRule type="expression" dxfId="32044" priority="7916">
      <formula>AND(AP$556="",AP$557="")</formula>
    </cfRule>
  </conditionalFormatting>
  <conditionalFormatting sqref="AQ556:AQ557">
    <cfRule type="expression" dxfId="32043" priority="7913">
      <formula>OR(AQ$556&lt;&gt;"",AQ$557&lt;&gt;"")</formula>
    </cfRule>
    <cfRule type="expression" dxfId="32042" priority="7914">
      <formula>AND(AQ$556="",AQ$557="")</formula>
    </cfRule>
  </conditionalFormatting>
  <conditionalFormatting sqref="AQ558:AQ571">
    <cfRule type="expression" dxfId="32041" priority="7911">
      <formula>OR(AQ$556&lt;&gt;"",AQ$557&lt;&gt;"")</formula>
    </cfRule>
    <cfRule type="expression" dxfId="32040" priority="7912">
      <formula>AND(AQ$556="",AQ$557="")</formula>
    </cfRule>
  </conditionalFormatting>
  <conditionalFormatting sqref="AR556:AR557">
    <cfRule type="expression" dxfId="32039" priority="7909">
      <formula>OR(AR$556&lt;&gt;"",AR$557&lt;&gt;"")</formula>
    </cfRule>
    <cfRule type="expression" dxfId="32038" priority="7910">
      <formula>AND(AR$556="",AR$557="")</formula>
    </cfRule>
  </conditionalFormatting>
  <conditionalFormatting sqref="AR558:AR571">
    <cfRule type="expression" dxfId="32037" priority="7907">
      <formula>OR(AR$556&lt;&gt;"",AR$557&lt;&gt;"")</formula>
    </cfRule>
    <cfRule type="expression" dxfId="32036" priority="7908">
      <formula>AND(AR$556="",AR$557="")</formula>
    </cfRule>
  </conditionalFormatting>
  <conditionalFormatting sqref="AS556:AS557">
    <cfRule type="expression" dxfId="32035" priority="7905">
      <formula>OR(AS$556&lt;&gt;"",AS$557&lt;&gt;"")</formula>
    </cfRule>
    <cfRule type="expression" dxfId="32034" priority="7906">
      <formula>AND(AS$556="",AS$557="")</formula>
    </cfRule>
  </conditionalFormatting>
  <conditionalFormatting sqref="AS558:AS571">
    <cfRule type="expression" dxfId="32033" priority="7903">
      <formula>OR(AS$556&lt;&gt;"",AS$557&lt;&gt;"")</formula>
    </cfRule>
    <cfRule type="expression" dxfId="32032" priority="7904">
      <formula>AND(AS$556="",AS$557="")</formula>
    </cfRule>
  </conditionalFormatting>
  <conditionalFormatting sqref="AT556:AT557">
    <cfRule type="expression" dxfId="32031" priority="7901">
      <formula>OR(AT$556&lt;&gt;"",AT$557&lt;&gt;"")</formula>
    </cfRule>
    <cfRule type="expression" dxfId="32030" priority="7902">
      <formula>AND(AT$556="",AT$557="")</formula>
    </cfRule>
  </conditionalFormatting>
  <conditionalFormatting sqref="AT558:AT571">
    <cfRule type="expression" dxfId="32029" priority="7899">
      <formula>OR(AT$556&lt;&gt;"",AT$557&lt;&gt;"")</formula>
    </cfRule>
    <cfRule type="expression" dxfId="32028" priority="7900">
      <formula>AND(AT$556="",AT$557="")</formula>
    </cfRule>
  </conditionalFormatting>
  <conditionalFormatting sqref="AU556:AU557">
    <cfRule type="expression" dxfId="32027" priority="7897">
      <formula>OR(AU$556&lt;&gt;"",AU$557&lt;&gt;"")</formula>
    </cfRule>
    <cfRule type="expression" dxfId="32026" priority="7898">
      <formula>AND(AU$556="",AU$557="")</formula>
    </cfRule>
  </conditionalFormatting>
  <conditionalFormatting sqref="AU558:AU571">
    <cfRule type="expression" dxfId="32025" priority="7895">
      <formula>OR(AU$556&lt;&gt;"",AU$557&lt;&gt;"")</formula>
    </cfRule>
    <cfRule type="expression" dxfId="32024" priority="7896">
      <formula>AND(AU$556="",AU$557="")</formula>
    </cfRule>
  </conditionalFormatting>
  <conditionalFormatting sqref="AV556:AV557">
    <cfRule type="expression" dxfId="32023" priority="7893">
      <formula>OR(AV$556&lt;&gt;"",AV$557&lt;&gt;"")</formula>
    </cfRule>
    <cfRule type="expression" dxfId="32022" priority="7894">
      <formula>AND(AV$556="",AV$557="")</formula>
    </cfRule>
  </conditionalFormatting>
  <conditionalFormatting sqref="AV558:AV571">
    <cfRule type="expression" dxfId="32021" priority="7891">
      <formula>OR(AV$556&lt;&gt;"",AV$557&lt;&gt;"")</formula>
    </cfRule>
    <cfRule type="expression" dxfId="32020" priority="7892">
      <formula>AND(AV$556="",AV$557="")</formula>
    </cfRule>
  </conditionalFormatting>
  <conditionalFormatting sqref="AW556:AW557">
    <cfRule type="expression" dxfId="32019" priority="7889">
      <formula>OR(AW$556&lt;&gt;"",AW$557&lt;&gt;"")</formula>
    </cfRule>
    <cfRule type="expression" dxfId="32018" priority="7890">
      <formula>AND(AW$556="",AW$557="")</formula>
    </cfRule>
  </conditionalFormatting>
  <conditionalFormatting sqref="AW558:AW571">
    <cfRule type="expression" dxfId="32017" priority="7887">
      <formula>OR(AW$556&lt;&gt;"",AW$557&lt;&gt;"")</formula>
    </cfRule>
    <cfRule type="expression" dxfId="32016" priority="7888">
      <formula>AND(AW$556="",AW$557="")</formula>
    </cfRule>
  </conditionalFormatting>
  <conditionalFormatting sqref="AX556:AX557">
    <cfRule type="expression" dxfId="32015" priority="7885">
      <formula>OR(AX$556&lt;&gt;"",AX$557&lt;&gt;"")</formula>
    </cfRule>
    <cfRule type="expression" dxfId="32014" priority="7886">
      <formula>AND(AX$556="",AX$557="")</formula>
    </cfRule>
  </conditionalFormatting>
  <conditionalFormatting sqref="AX558:AX571">
    <cfRule type="expression" dxfId="32013" priority="7883">
      <formula>OR(AX$556&lt;&gt;"",AX$557&lt;&gt;"")</formula>
    </cfRule>
    <cfRule type="expression" dxfId="32012" priority="7884">
      <formula>AND(AX$556="",AX$557="")</formula>
    </cfRule>
  </conditionalFormatting>
  <conditionalFormatting sqref="AY556:AY557">
    <cfRule type="expression" dxfId="32011" priority="7881">
      <formula>OR(AY$556&lt;&gt;"",AY$557&lt;&gt;"")</formula>
    </cfRule>
    <cfRule type="expression" dxfId="32010" priority="7882">
      <formula>AND(AY$556="",AY$557="")</formula>
    </cfRule>
  </conditionalFormatting>
  <conditionalFormatting sqref="AY558:AY571">
    <cfRule type="expression" dxfId="32009" priority="7879">
      <formula>OR(AY$556&lt;&gt;"",AY$557&lt;&gt;"")</formula>
    </cfRule>
    <cfRule type="expression" dxfId="32008" priority="7880">
      <formula>AND(AY$556="",AY$557="")</formula>
    </cfRule>
  </conditionalFormatting>
  <conditionalFormatting sqref="AZ556:AZ557">
    <cfRule type="expression" dxfId="32007" priority="7877">
      <formula>OR(AZ$556&lt;&gt;"",AZ$557&lt;&gt;"")</formula>
    </cfRule>
    <cfRule type="expression" dxfId="32006" priority="7878">
      <formula>AND(AZ$556="",AZ$557="")</formula>
    </cfRule>
  </conditionalFormatting>
  <conditionalFormatting sqref="AZ558:AZ571">
    <cfRule type="expression" dxfId="32005" priority="7875">
      <formula>OR(AZ$556&lt;&gt;"",AZ$557&lt;&gt;"")</formula>
    </cfRule>
    <cfRule type="expression" dxfId="32004" priority="7876">
      <formula>AND(AZ$556="",AZ$557="")</formula>
    </cfRule>
  </conditionalFormatting>
  <conditionalFormatting sqref="BA556:BA557">
    <cfRule type="expression" dxfId="32003" priority="7873">
      <formula>OR(BA$556&lt;&gt;"",BA$557&lt;&gt;"")</formula>
    </cfRule>
    <cfRule type="expression" dxfId="32002" priority="7874">
      <formula>AND(BA$556="",BA$557="")</formula>
    </cfRule>
  </conditionalFormatting>
  <conditionalFormatting sqref="BA558:BA571">
    <cfRule type="expression" dxfId="32001" priority="7871">
      <formula>OR(BA$556&lt;&gt;"",BA$557&lt;&gt;"")</formula>
    </cfRule>
    <cfRule type="expression" dxfId="32000" priority="7872">
      <formula>AND(BA$556="",BA$557="")</formula>
    </cfRule>
  </conditionalFormatting>
  <conditionalFormatting sqref="BB556:BB557">
    <cfRule type="expression" dxfId="31999" priority="7869">
      <formula>OR(BB$556&lt;&gt;"",BB$557&lt;&gt;"")</formula>
    </cfRule>
    <cfRule type="expression" dxfId="31998" priority="7870">
      <formula>AND(BB$556="",BB$557="")</formula>
    </cfRule>
  </conditionalFormatting>
  <conditionalFormatting sqref="BB558:BB571">
    <cfRule type="expression" dxfId="31997" priority="7867">
      <formula>OR(BB$556&lt;&gt;"",BB$557&lt;&gt;"")</formula>
    </cfRule>
    <cfRule type="expression" dxfId="31996" priority="7868">
      <formula>AND(BB$556="",BB$557="")</formula>
    </cfRule>
  </conditionalFormatting>
  <conditionalFormatting sqref="BC556:BC557">
    <cfRule type="expression" dxfId="31995" priority="7865">
      <formula>OR(BC$556&lt;&gt;"",BC$557&lt;&gt;"")</formula>
    </cfRule>
    <cfRule type="expression" dxfId="31994" priority="7866">
      <formula>AND(BC$556="",BC$557="")</formula>
    </cfRule>
  </conditionalFormatting>
  <conditionalFormatting sqref="BC558:BC571">
    <cfRule type="expression" dxfId="31993" priority="7863">
      <formula>OR(BC$556&lt;&gt;"",BC$557&lt;&gt;"")</formula>
    </cfRule>
    <cfRule type="expression" dxfId="31992" priority="7864">
      <formula>AND(BC$556="",BC$557="")</formula>
    </cfRule>
  </conditionalFormatting>
  <conditionalFormatting sqref="BD556:BD557">
    <cfRule type="expression" dxfId="31991" priority="7861">
      <formula>OR(BD$556&lt;&gt;"",BD$557&lt;&gt;"")</formula>
    </cfRule>
    <cfRule type="expression" dxfId="31990" priority="7862">
      <formula>AND(BD$556="",BD$557="")</formula>
    </cfRule>
  </conditionalFormatting>
  <conditionalFormatting sqref="BD558:BD571">
    <cfRule type="expression" dxfId="31989" priority="7859">
      <formula>OR(BD$556&lt;&gt;"",BD$557&lt;&gt;"")</formula>
    </cfRule>
    <cfRule type="expression" dxfId="31988" priority="7860">
      <formula>AND(BD$556="",BD$557="")</formula>
    </cfRule>
  </conditionalFormatting>
  <conditionalFormatting sqref="BE556:BE557">
    <cfRule type="expression" dxfId="31987" priority="7857">
      <formula>OR(BE$556&lt;&gt;"",BE$557&lt;&gt;"")</formula>
    </cfRule>
    <cfRule type="expression" dxfId="31986" priority="7858">
      <formula>AND(BE$556="",BE$557="")</formula>
    </cfRule>
  </conditionalFormatting>
  <conditionalFormatting sqref="BE558:BE571">
    <cfRule type="expression" dxfId="31985" priority="7855">
      <formula>OR(BE$556&lt;&gt;"",BE$557&lt;&gt;"")</formula>
    </cfRule>
    <cfRule type="expression" dxfId="31984" priority="7856">
      <formula>AND(BE$556="",BE$557="")</formula>
    </cfRule>
  </conditionalFormatting>
  <conditionalFormatting sqref="BF556:BF557">
    <cfRule type="expression" dxfId="31983" priority="7853">
      <formula>OR(BF$556&lt;&gt;"",BF$557&lt;&gt;"")</formula>
    </cfRule>
    <cfRule type="expression" dxfId="31982" priority="7854">
      <formula>AND(BF$556="",BF$557="")</formula>
    </cfRule>
  </conditionalFormatting>
  <conditionalFormatting sqref="BF558:BF571">
    <cfRule type="expression" dxfId="31981" priority="7851">
      <formula>OR(BF$556&lt;&gt;"",BF$557&lt;&gt;"")</formula>
    </cfRule>
    <cfRule type="expression" dxfId="31980" priority="7852">
      <formula>AND(BF$556="",BF$557="")</formula>
    </cfRule>
  </conditionalFormatting>
  <conditionalFormatting sqref="BG556:BG557">
    <cfRule type="expression" dxfId="31979" priority="7849">
      <formula>OR(BG$556&lt;&gt;"",BG$557&lt;&gt;"")</formula>
    </cfRule>
    <cfRule type="expression" dxfId="31978" priority="7850">
      <formula>AND(BG$556="",BG$557="")</formula>
    </cfRule>
  </conditionalFormatting>
  <conditionalFormatting sqref="BG558:BG571">
    <cfRule type="expression" dxfId="31977" priority="7847">
      <formula>OR(BG$556&lt;&gt;"",BG$557&lt;&gt;"")</formula>
    </cfRule>
    <cfRule type="expression" dxfId="31976" priority="7848">
      <formula>AND(BG$556="",BG$557="")</formula>
    </cfRule>
  </conditionalFormatting>
  <conditionalFormatting sqref="BH556:BH557">
    <cfRule type="expression" dxfId="31975" priority="7845">
      <formula>OR(BH$556&lt;&gt;"",BH$557&lt;&gt;"")</formula>
    </cfRule>
    <cfRule type="expression" dxfId="31974" priority="7846">
      <formula>AND(BH$556="",BH$557="")</formula>
    </cfRule>
  </conditionalFormatting>
  <conditionalFormatting sqref="BH558:BH571">
    <cfRule type="expression" dxfId="31973" priority="7843">
      <formula>OR(BH$556&lt;&gt;"",BH$557&lt;&gt;"")</formula>
    </cfRule>
    <cfRule type="expression" dxfId="31972" priority="7844">
      <formula>AND(BH$556="",BH$557="")</formula>
    </cfRule>
  </conditionalFormatting>
  <conditionalFormatting sqref="BI556:BI557">
    <cfRule type="expression" dxfId="31971" priority="7841">
      <formula>OR(BI$556&lt;&gt;"",BI$557&lt;&gt;"")</formula>
    </cfRule>
    <cfRule type="expression" dxfId="31970" priority="7842">
      <formula>AND(BI$556="",BI$557="")</formula>
    </cfRule>
  </conditionalFormatting>
  <conditionalFormatting sqref="BI558:BI571">
    <cfRule type="expression" dxfId="31969" priority="7839">
      <formula>OR(BI$556&lt;&gt;"",BI$557&lt;&gt;"")</formula>
    </cfRule>
    <cfRule type="expression" dxfId="31968" priority="7840">
      <formula>AND(BI$556="",BI$557="")</formula>
    </cfRule>
  </conditionalFormatting>
  <conditionalFormatting sqref="BJ556:BJ557">
    <cfRule type="expression" dxfId="31967" priority="7837">
      <formula>OR(BJ$556&lt;&gt;"",BJ$557&lt;&gt;"")</formula>
    </cfRule>
    <cfRule type="expression" dxfId="31966" priority="7838">
      <formula>AND(BJ$556="",BJ$557="")</formula>
    </cfRule>
  </conditionalFormatting>
  <conditionalFormatting sqref="BJ558:BJ571">
    <cfRule type="expression" dxfId="31965" priority="7835">
      <formula>OR(BJ$556&lt;&gt;"",BJ$557&lt;&gt;"")</formula>
    </cfRule>
    <cfRule type="expression" dxfId="31964" priority="7836">
      <formula>AND(BJ$556="",BJ$557="")</formula>
    </cfRule>
  </conditionalFormatting>
  <conditionalFormatting sqref="BK556:BK557">
    <cfRule type="expression" dxfId="31963" priority="7833">
      <formula>OR(BK$556&lt;&gt;"",BK$557&lt;&gt;"")</formula>
    </cfRule>
    <cfRule type="expression" dxfId="31962" priority="7834">
      <formula>AND(BK$556="",BK$557="")</formula>
    </cfRule>
  </conditionalFormatting>
  <conditionalFormatting sqref="BK558:BK571">
    <cfRule type="expression" dxfId="31961" priority="7831">
      <formula>OR(BK$556&lt;&gt;"",BK$557&lt;&gt;"")</formula>
    </cfRule>
    <cfRule type="expression" dxfId="31960" priority="7832">
      <formula>AND(BK$556="",BK$557="")</formula>
    </cfRule>
  </conditionalFormatting>
  <conditionalFormatting sqref="BL556:BL557">
    <cfRule type="expression" dxfId="31959" priority="7829">
      <formula>OR(BL$556&lt;&gt;"",BL$557&lt;&gt;"")</formula>
    </cfRule>
    <cfRule type="expression" dxfId="31958" priority="7830">
      <formula>AND(BL$556="",BL$557="")</formula>
    </cfRule>
  </conditionalFormatting>
  <conditionalFormatting sqref="BL558:BL571">
    <cfRule type="expression" dxfId="31957" priority="7827">
      <formula>OR(BL$556&lt;&gt;"",BL$557&lt;&gt;"")</formula>
    </cfRule>
    <cfRule type="expression" dxfId="31956" priority="7828">
      <formula>AND(BL$556="",BL$557="")</formula>
    </cfRule>
  </conditionalFormatting>
  <conditionalFormatting sqref="BM556:BM557">
    <cfRule type="expression" dxfId="31955" priority="7825">
      <formula>OR(BM$556&lt;&gt;"",BM$557&lt;&gt;"")</formula>
    </cfRule>
    <cfRule type="expression" dxfId="31954" priority="7826">
      <formula>AND(BM$556="",BM$557="")</formula>
    </cfRule>
  </conditionalFormatting>
  <conditionalFormatting sqref="BM558:BM571">
    <cfRule type="expression" dxfId="31953" priority="7823">
      <formula>OR(BM$556&lt;&gt;"",BM$557&lt;&gt;"")</formula>
    </cfRule>
    <cfRule type="expression" dxfId="31952" priority="7824">
      <formula>AND(BM$556="",BM$557="")</formula>
    </cfRule>
  </conditionalFormatting>
  <conditionalFormatting sqref="BN556:BN557">
    <cfRule type="expression" dxfId="31951" priority="7821">
      <formula>OR(BN$556&lt;&gt;"",BN$557&lt;&gt;"")</formula>
    </cfRule>
    <cfRule type="expression" dxfId="31950" priority="7822">
      <formula>AND(BN$556="",BN$557="")</formula>
    </cfRule>
  </conditionalFormatting>
  <conditionalFormatting sqref="BN558:BN571">
    <cfRule type="expression" dxfId="31949" priority="7819">
      <formula>OR(BN$556&lt;&gt;"",BN$557&lt;&gt;"")</formula>
    </cfRule>
    <cfRule type="expression" dxfId="31948" priority="7820">
      <formula>AND(BN$556="",BN$557="")</formula>
    </cfRule>
  </conditionalFormatting>
  <conditionalFormatting sqref="BO556:BO557">
    <cfRule type="expression" dxfId="31947" priority="7817">
      <formula>OR(BO$556&lt;&gt;"",BO$557&lt;&gt;"")</formula>
    </cfRule>
    <cfRule type="expression" dxfId="31946" priority="7818">
      <formula>AND(BO$556="",BO$557="")</formula>
    </cfRule>
  </conditionalFormatting>
  <conditionalFormatting sqref="BO558:BO571">
    <cfRule type="expression" dxfId="31945" priority="7815">
      <formula>OR(BO$556&lt;&gt;"",BO$557&lt;&gt;"")</formula>
    </cfRule>
    <cfRule type="expression" dxfId="31944" priority="7816">
      <formula>AND(BO$556="",BO$557="")</formula>
    </cfRule>
  </conditionalFormatting>
  <conditionalFormatting sqref="BP556:BP557">
    <cfRule type="expression" dxfId="31943" priority="7813">
      <formula>OR(BP$556&lt;&gt;"",BP$557&lt;&gt;"")</formula>
    </cfRule>
    <cfRule type="expression" dxfId="31942" priority="7814">
      <formula>AND(BP$556="",BP$557="")</formula>
    </cfRule>
  </conditionalFormatting>
  <conditionalFormatting sqref="BP558:BP571">
    <cfRule type="expression" dxfId="31941" priority="7811">
      <formula>OR(BP$556&lt;&gt;"",BP$557&lt;&gt;"")</formula>
    </cfRule>
    <cfRule type="expression" dxfId="31940" priority="7812">
      <formula>AND(BP$556="",BP$557="")</formula>
    </cfRule>
  </conditionalFormatting>
  <conditionalFormatting sqref="BQ556:BQ557">
    <cfRule type="expression" dxfId="31939" priority="7809">
      <formula>OR(BQ$556&lt;&gt;"",BQ$557&lt;&gt;"")</formula>
    </cfRule>
    <cfRule type="expression" dxfId="31938" priority="7810">
      <formula>AND(BQ$556="",BQ$557="")</formula>
    </cfRule>
  </conditionalFormatting>
  <conditionalFormatting sqref="BQ558:BQ571">
    <cfRule type="expression" dxfId="31937" priority="7807">
      <formula>OR(BQ$556&lt;&gt;"",BQ$557&lt;&gt;"")</formula>
    </cfRule>
    <cfRule type="expression" dxfId="31936" priority="7808">
      <formula>AND(BQ$556="",BQ$557="")</formula>
    </cfRule>
  </conditionalFormatting>
  <conditionalFormatting sqref="BR556:BR557">
    <cfRule type="expression" dxfId="31935" priority="7805">
      <formula>OR(BR$556&lt;&gt;"",BR$557&lt;&gt;"")</formula>
    </cfRule>
    <cfRule type="expression" dxfId="31934" priority="7806">
      <formula>AND(BR$556="",BR$557="")</formula>
    </cfRule>
  </conditionalFormatting>
  <conditionalFormatting sqref="BR558:BR571">
    <cfRule type="expression" dxfId="31933" priority="7803">
      <formula>OR(BR$556&lt;&gt;"",BR$557&lt;&gt;"")</formula>
    </cfRule>
    <cfRule type="expression" dxfId="31932" priority="7804">
      <formula>AND(BR$556="",BR$557="")</formula>
    </cfRule>
  </conditionalFormatting>
  <conditionalFormatting sqref="BS556:BS557">
    <cfRule type="expression" dxfId="31931" priority="7801">
      <formula>OR(BS$556&lt;&gt;"",BS$557&lt;&gt;"")</formula>
    </cfRule>
    <cfRule type="expression" dxfId="31930" priority="7802">
      <formula>AND(BS$556="",BS$557="")</formula>
    </cfRule>
  </conditionalFormatting>
  <conditionalFormatting sqref="BS558:BS571">
    <cfRule type="expression" dxfId="31929" priority="7799">
      <formula>OR(BS$556&lt;&gt;"",BS$557&lt;&gt;"")</formula>
    </cfRule>
    <cfRule type="expression" dxfId="31928" priority="7800">
      <formula>AND(BS$556="",BS$557="")</formula>
    </cfRule>
  </conditionalFormatting>
  <conditionalFormatting sqref="M575">
    <cfRule type="expression" dxfId="31927" priority="7797">
      <formula>OR($M$573&lt;&gt;"",$M$574&lt;&gt;"")</formula>
    </cfRule>
    <cfRule type="expression" dxfId="31926" priority="7798">
      <formula>AND($M$573="",$M$574="")</formula>
    </cfRule>
  </conditionalFormatting>
  <conditionalFormatting sqref="M576">
    <cfRule type="expression" dxfId="31925" priority="7795">
      <formula>OR($M$573&lt;&gt;"",$M$574&lt;&gt;"")</formula>
    </cfRule>
    <cfRule type="expression" dxfId="31924" priority="7796">
      <formula>AND($M$573="",$M$574="")</formula>
    </cfRule>
  </conditionalFormatting>
  <conditionalFormatting sqref="N576">
    <cfRule type="expression" dxfId="31923" priority="7793">
      <formula>OR(N$573&lt;&gt;"",N$574&lt;&gt;"")</formula>
    </cfRule>
    <cfRule type="expression" dxfId="31922" priority="7794">
      <formula>AND(N$573="",N$574="")</formula>
    </cfRule>
  </conditionalFormatting>
  <conditionalFormatting sqref="O573:O574 N573">
    <cfRule type="expression" dxfId="31921" priority="7791">
      <formula>OR(N$573&lt;&gt;"",N$574&lt;&gt;"")</formula>
    </cfRule>
    <cfRule type="expression" dxfId="31920" priority="7792">
      <formula>AND(N$573="",N$574="")</formula>
    </cfRule>
  </conditionalFormatting>
  <conditionalFormatting sqref="N575:O575">
    <cfRule type="expression" dxfId="31919" priority="7789">
      <formula>OR(N$573&lt;&gt;"",N$574&lt;&gt;"")</formula>
    </cfRule>
    <cfRule type="expression" dxfId="31918" priority="7790">
      <formula>AND(N$573="",N$574="")</formula>
    </cfRule>
  </conditionalFormatting>
  <conditionalFormatting sqref="O576">
    <cfRule type="expression" dxfId="31917" priority="7787">
      <formula>OR(O$573&lt;&gt;"",O$574&lt;&gt;"")</formula>
    </cfRule>
    <cfRule type="expression" dxfId="31916" priority="7788">
      <formula>AND(O$573="",O$574="")</formula>
    </cfRule>
  </conditionalFormatting>
  <conditionalFormatting sqref="P573:P574">
    <cfRule type="expression" dxfId="31915" priority="7785">
      <formula>OR(P$573&lt;&gt;"",P$574&lt;&gt;"")</formula>
    </cfRule>
    <cfRule type="expression" dxfId="31914" priority="7786">
      <formula>AND(P$573="",P$574="")</formula>
    </cfRule>
  </conditionalFormatting>
  <conditionalFormatting sqref="P575">
    <cfRule type="expression" dxfId="31913" priority="7783">
      <formula>OR(P$573&lt;&gt;"",P$574&lt;&gt;"")</formula>
    </cfRule>
    <cfRule type="expression" dxfId="31912" priority="7784">
      <formula>AND(P$573="",P$574="")</formula>
    </cfRule>
  </conditionalFormatting>
  <conditionalFormatting sqref="P576">
    <cfRule type="expression" dxfId="31911" priority="7781">
      <formula>OR(P$573&lt;&gt;"",P$574&lt;&gt;"")</formula>
    </cfRule>
    <cfRule type="expression" dxfId="31910" priority="7782">
      <formula>AND(P$573="",P$574="")</formula>
    </cfRule>
  </conditionalFormatting>
  <conditionalFormatting sqref="Q573:Q574">
    <cfRule type="expression" dxfId="31909" priority="7779">
      <formula>OR(Q$573&lt;&gt;"",Q$574&lt;&gt;"")</formula>
    </cfRule>
    <cfRule type="expression" dxfId="31908" priority="7780">
      <formula>AND(Q$573="",Q$574="")</formula>
    </cfRule>
  </conditionalFormatting>
  <conditionalFormatting sqref="Q575">
    <cfRule type="expression" dxfId="31907" priority="7777">
      <formula>OR(Q$573&lt;&gt;"",Q$574&lt;&gt;"")</formula>
    </cfRule>
    <cfRule type="expression" dxfId="31906" priority="7778">
      <formula>AND(Q$573="",Q$574="")</formula>
    </cfRule>
  </conditionalFormatting>
  <conditionalFormatting sqref="Q576">
    <cfRule type="expression" dxfId="31905" priority="7775">
      <formula>OR(Q$573&lt;&gt;"",Q$574&lt;&gt;"")</formula>
    </cfRule>
    <cfRule type="expression" dxfId="31904" priority="7776">
      <formula>AND(Q$573="",Q$574="")</formula>
    </cfRule>
  </conditionalFormatting>
  <conditionalFormatting sqref="R573:R574">
    <cfRule type="expression" dxfId="31903" priority="7773">
      <formula>OR(R$573&lt;&gt;"",R$574&lt;&gt;"")</formula>
    </cfRule>
    <cfRule type="expression" dxfId="31902" priority="7774">
      <formula>AND(R$573="",R$574="")</formula>
    </cfRule>
  </conditionalFormatting>
  <conditionalFormatting sqref="R575">
    <cfRule type="expression" dxfId="31901" priority="7771">
      <formula>OR(R$573&lt;&gt;"",R$574&lt;&gt;"")</formula>
    </cfRule>
    <cfRule type="expression" dxfId="31900" priority="7772">
      <formula>AND(R$573="",R$574="")</formula>
    </cfRule>
  </conditionalFormatting>
  <conditionalFormatting sqref="R576">
    <cfRule type="expression" dxfId="31899" priority="7769">
      <formula>OR(R$573&lt;&gt;"",R$574&lt;&gt;"")</formula>
    </cfRule>
    <cfRule type="expression" dxfId="31898" priority="7770">
      <formula>AND(R$573="",R$574="")</formula>
    </cfRule>
  </conditionalFormatting>
  <conditionalFormatting sqref="S573:S574">
    <cfRule type="expression" dxfId="31897" priority="7767">
      <formula>OR(S$573&lt;&gt;"",S$574&lt;&gt;"")</formula>
    </cfRule>
    <cfRule type="expression" dxfId="31896" priority="7768">
      <formula>AND(S$573="",S$574="")</formula>
    </cfRule>
  </conditionalFormatting>
  <conditionalFormatting sqref="S575">
    <cfRule type="expression" dxfId="31895" priority="7765">
      <formula>OR(S$573&lt;&gt;"",S$574&lt;&gt;"")</formula>
    </cfRule>
    <cfRule type="expression" dxfId="31894" priority="7766">
      <formula>AND(S$573="",S$574="")</formula>
    </cfRule>
  </conditionalFormatting>
  <conditionalFormatting sqref="S576">
    <cfRule type="expression" dxfId="31893" priority="7763">
      <formula>OR(S$573&lt;&gt;"",S$574&lt;&gt;"")</formula>
    </cfRule>
    <cfRule type="expression" dxfId="31892" priority="7764">
      <formula>AND(S$573="",S$574="")</formula>
    </cfRule>
  </conditionalFormatting>
  <conditionalFormatting sqref="T573:T574">
    <cfRule type="expression" dxfId="31891" priority="7761">
      <formula>OR(T$573&lt;&gt;"",T$574&lt;&gt;"")</formula>
    </cfRule>
    <cfRule type="expression" dxfId="31890" priority="7762">
      <formula>AND(T$573="",T$574="")</formula>
    </cfRule>
  </conditionalFormatting>
  <conditionalFormatting sqref="T575">
    <cfRule type="expression" dxfId="31889" priority="7759">
      <formula>OR(T$573&lt;&gt;"",T$574&lt;&gt;"")</formula>
    </cfRule>
    <cfRule type="expression" dxfId="31888" priority="7760">
      <formula>AND(T$573="",T$574="")</formula>
    </cfRule>
  </conditionalFormatting>
  <conditionalFormatting sqref="T576">
    <cfRule type="expression" dxfId="31887" priority="7757">
      <formula>OR(T$573&lt;&gt;"",T$574&lt;&gt;"")</formula>
    </cfRule>
    <cfRule type="expression" dxfId="31886" priority="7758">
      <formula>AND(T$573="",T$574="")</formula>
    </cfRule>
  </conditionalFormatting>
  <conditionalFormatting sqref="U573:U574">
    <cfRule type="expression" dxfId="31885" priority="7755">
      <formula>OR(U$573&lt;&gt;"",U$574&lt;&gt;"")</formula>
    </cfRule>
    <cfRule type="expression" dxfId="31884" priority="7756">
      <formula>AND(U$573="",U$574="")</formula>
    </cfRule>
  </conditionalFormatting>
  <conditionalFormatting sqref="U575">
    <cfRule type="expression" dxfId="31883" priority="7753">
      <formula>OR(U$573&lt;&gt;"",U$574&lt;&gt;"")</formula>
    </cfRule>
    <cfRule type="expression" dxfId="31882" priority="7754">
      <formula>AND(U$573="",U$574="")</formula>
    </cfRule>
  </conditionalFormatting>
  <conditionalFormatting sqref="U576">
    <cfRule type="expression" dxfId="31881" priority="7751">
      <formula>OR(U$573&lt;&gt;"",U$574&lt;&gt;"")</formula>
    </cfRule>
    <cfRule type="expression" dxfId="31880" priority="7752">
      <formula>AND(U$573="",U$574="")</formula>
    </cfRule>
  </conditionalFormatting>
  <conditionalFormatting sqref="V573:V574">
    <cfRule type="expression" dxfId="31879" priority="7749">
      <formula>OR(V$573&lt;&gt;"",V$574&lt;&gt;"")</formula>
    </cfRule>
    <cfRule type="expression" dxfId="31878" priority="7750">
      <formula>AND(V$573="",V$574="")</formula>
    </cfRule>
  </conditionalFormatting>
  <conditionalFormatting sqref="V575">
    <cfRule type="expression" dxfId="31877" priority="7747">
      <formula>OR(V$573&lt;&gt;"",V$574&lt;&gt;"")</formula>
    </cfRule>
    <cfRule type="expression" dxfId="31876" priority="7748">
      <formula>AND(V$573="",V$574="")</formula>
    </cfRule>
  </conditionalFormatting>
  <conditionalFormatting sqref="V576">
    <cfRule type="expression" dxfId="31875" priority="7745">
      <formula>OR(V$573&lt;&gt;"",V$574&lt;&gt;"")</formula>
    </cfRule>
    <cfRule type="expression" dxfId="31874" priority="7746">
      <formula>AND(V$573="",V$574="")</formula>
    </cfRule>
  </conditionalFormatting>
  <conditionalFormatting sqref="W573:W574">
    <cfRule type="expression" dxfId="31873" priority="7743">
      <formula>OR(W$573&lt;&gt;"",W$574&lt;&gt;"")</formula>
    </cfRule>
    <cfRule type="expression" dxfId="31872" priority="7744">
      <formula>AND(W$573="",W$574="")</formula>
    </cfRule>
  </conditionalFormatting>
  <conditionalFormatting sqref="W575">
    <cfRule type="expression" dxfId="31871" priority="7741">
      <formula>OR(W$573&lt;&gt;"",W$574&lt;&gt;"")</formula>
    </cfRule>
    <cfRule type="expression" dxfId="31870" priority="7742">
      <formula>AND(W$573="",W$574="")</formula>
    </cfRule>
  </conditionalFormatting>
  <conditionalFormatting sqref="W576">
    <cfRule type="expression" dxfId="31869" priority="7739">
      <formula>OR(W$573&lt;&gt;"",W$574&lt;&gt;"")</formula>
    </cfRule>
    <cfRule type="expression" dxfId="31868" priority="7740">
      <formula>AND(W$573="",W$574="")</formula>
    </cfRule>
  </conditionalFormatting>
  <conditionalFormatting sqref="X573:X574">
    <cfRule type="expression" dxfId="31867" priority="7737">
      <formula>OR(X$573&lt;&gt;"",X$574&lt;&gt;"")</formula>
    </cfRule>
    <cfRule type="expression" dxfId="31866" priority="7738">
      <formula>AND(X$573="",X$574="")</formula>
    </cfRule>
  </conditionalFormatting>
  <conditionalFormatting sqref="X575">
    <cfRule type="expression" dxfId="31865" priority="7735">
      <formula>OR(X$573&lt;&gt;"",X$574&lt;&gt;"")</formula>
    </cfRule>
    <cfRule type="expression" dxfId="31864" priority="7736">
      <formula>AND(X$573="",X$574="")</formula>
    </cfRule>
  </conditionalFormatting>
  <conditionalFormatting sqref="X576">
    <cfRule type="expression" dxfId="31863" priority="7733">
      <formula>OR(X$573&lt;&gt;"",X$574&lt;&gt;"")</formula>
    </cfRule>
    <cfRule type="expression" dxfId="31862" priority="7734">
      <formula>AND(X$573="",X$574="")</formula>
    </cfRule>
  </conditionalFormatting>
  <conditionalFormatting sqref="Y573:Y574">
    <cfRule type="expression" dxfId="31861" priority="7731">
      <formula>OR(Y$573&lt;&gt;"",Y$574&lt;&gt;"")</formula>
    </cfRule>
    <cfRule type="expression" dxfId="31860" priority="7732">
      <formula>AND(Y$573="",Y$574="")</formula>
    </cfRule>
  </conditionalFormatting>
  <conditionalFormatting sqref="Y575">
    <cfRule type="expression" dxfId="31859" priority="7729">
      <formula>OR(Y$573&lt;&gt;"",Y$574&lt;&gt;"")</formula>
    </cfRule>
    <cfRule type="expression" dxfId="31858" priority="7730">
      <formula>AND(Y$573="",Y$574="")</formula>
    </cfRule>
  </conditionalFormatting>
  <conditionalFormatting sqref="Y576">
    <cfRule type="expression" dxfId="31857" priority="7727">
      <formula>OR(Y$573&lt;&gt;"",Y$574&lt;&gt;"")</formula>
    </cfRule>
    <cfRule type="expression" dxfId="31856" priority="7728">
      <formula>AND(Y$573="",Y$574="")</formula>
    </cfRule>
  </conditionalFormatting>
  <conditionalFormatting sqref="Z573:Z574">
    <cfRule type="expression" dxfId="31855" priority="7725">
      <formula>OR(Z$573&lt;&gt;"",Z$574&lt;&gt;"")</formula>
    </cfRule>
    <cfRule type="expression" dxfId="31854" priority="7726">
      <formula>AND(Z$573="",Z$574="")</formula>
    </cfRule>
  </conditionalFormatting>
  <conditionalFormatting sqref="Z575">
    <cfRule type="expression" dxfId="31853" priority="7723">
      <formula>OR(Z$573&lt;&gt;"",Z$574&lt;&gt;"")</formula>
    </cfRule>
    <cfRule type="expression" dxfId="31852" priority="7724">
      <formula>AND(Z$573="",Z$574="")</formula>
    </cfRule>
  </conditionalFormatting>
  <conditionalFormatting sqref="Z576">
    <cfRule type="expression" dxfId="31851" priority="7721">
      <formula>OR(Z$573&lt;&gt;"",Z$574&lt;&gt;"")</formula>
    </cfRule>
    <cfRule type="expression" dxfId="31850" priority="7722">
      <formula>AND(Z$573="",Z$574="")</formula>
    </cfRule>
  </conditionalFormatting>
  <conditionalFormatting sqref="AA573:AA574">
    <cfRule type="expression" dxfId="31849" priority="7719">
      <formula>OR(AA$573&lt;&gt;"",AA$574&lt;&gt;"")</formula>
    </cfRule>
    <cfRule type="expression" dxfId="31848" priority="7720">
      <formula>AND(AA$573="",AA$574="")</formula>
    </cfRule>
  </conditionalFormatting>
  <conditionalFormatting sqref="AA575">
    <cfRule type="expression" dxfId="31847" priority="7717">
      <formula>OR(AA$573&lt;&gt;"",AA$574&lt;&gt;"")</formula>
    </cfRule>
    <cfRule type="expression" dxfId="31846" priority="7718">
      <formula>AND(AA$573="",AA$574="")</formula>
    </cfRule>
  </conditionalFormatting>
  <conditionalFormatting sqref="AA576">
    <cfRule type="expression" dxfId="31845" priority="7715">
      <formula>OR(AA$573&lt;&gt;"",AA$574&lt;&gt;"")</formula>
    </cfRule>
    <cfRule type="expression" dxfId="31844" priority="7716">
      <formula>AND(AA$573="",AA$574="")</formula>
    </cfRule>
  </conditionalFormatting>
  <conditionalFormatting sqref="AB573:AB574">
    <cfRule type="expression" dxfId="31843" priority="7713">
      <formula>OR(AB$573&lt;&gt;"",AB$574&lt;&gt;"")</formula>
    </cfRule>
    <cfRule type="expression" dxfId="31842" priority="7714">
      <formula>AND(AB$573="",AB$574="")</formula>
    </cfRule>
  </conditionalFormatting>
  <conditionalFormatting sqref="AB575">
    <cfRule type="expression" dxfId="31841" priority="7711">
      <formula>OR(AB$573&lt;&gt;"",AB$574&lt;&gt;"")</formula>
    </cfRule>
    <cfRule type="expression" dxfId="31840" priority="7712">
      <formula>AND(AB$573="",AB$574="")</formula>
    </cfRule>
  </conditionalFormatting>
  <conditionalFormatting sqref="AB576">
    <cfRule type="expression" dxfId="31839" priority="7709">
      <formula>OR(AB$573&lt;&gt;"",AB$574&lt;&gt;"")</formula>
    </cfRule>
    <cfRule type="expression" dxfId="31838" priority="7710">
      <formula>AND(AB$573="",AB$574="")</formula>
    </cfRule>
  </conditionalFormatting>
  <conditionalFormatting sqref="AC573:AC574">
    <cfRule type="expression" dxfId="31837" priority="7707">
      <formula>OR(AC$573&lt;&gt;"",AC$574&lt;&gt;"")</formula>
    </cfRule>
    <cfRule type="expression" dxfId="31836" priority="7708">
      <formula>AND(AC$573="",AC$574="")</formula>
    </cfRule>
  </conditionalFormatting>
  <conditionalFormatting sqref="AC575">
    <cfRule type="expression" dxfId="31835" priority="7705">
      <formula>OR(AC$573&lt;&gt;"",AC$574&lt;&gt;"")</formula>
    </cfRule>
    <cfRule type="expression" dxfId="31834" priority="7706">
      <formula>AND(AC$573="",AC$574="")</formula>
    </cfRule>
  </conditionalFormatting>
  <conditionalFormatting sqref="AC576">
    <cfRule type="expression" dxfId="31833" priority="7703">
      <formula>OR(AC$573&lt;&gt;"",AC$574&lt;&gt;"")</formula>
    </cfRule>
    <cfRule type="expression" dxfId="31832" priority="7704">
      <formula>AND(AC$573="",AC$574="")</formula>
    </cfRule>
  </conditionalFormatting>
  <conditionalFormatting sqref="AD573:AD574">
    <cfRule type="expression" dxfId="31831" priority="7701">
      <formula>OR(AD$573&lt;&gt;"",AD$574&lt;&gt;"")</formula>
    </cfRule>
    <cfRule type="expression" dxfId="31830" priority="7702">
      <formula>AND(AD$573="",AD$574="")</formula>
    </cfRule>
  </conditionalFormatting>
  <conditionalFormatting sqref="AD575">
    <cfRule type="expression" dxfId="31829" priority="7699">
      <formula>OR(AD$573&lt;&gt;"",AD$574&lt;&gt;"")</formula>
    </cfRule>
    <cfRule type="expression" dxfId="31828" priority="7700">
      <formula>AND(AD$573="",AD$574="")</formula>
    </cfRule>
  </conditionalFormatting>
  <conditionalFormatting sqref="AD576">
    <cfRule type="expression" dxfId="31827" priority="7697">
      <formula>OR(AD$573&lt;&gt;"",AD$574&lt;&gt;"")</formula>
    </cfRule>
    <cfRule type="expression" dxfId="31826" priority="7698">
      <formula>AND(AD$573="",AD$574="")</formula>
    </cfRule>
  </conditionalFormatting>
  <conditionalFormatting sqref="AE573:AE574">
    <cfRule type="expression" dxfId="31825" priority="7695">
      <formula>OR(AE$573&lt;&gt;"",AE$574&lt;&gt;"")</formula>
    </cfRule>
    <cfRule type="expression" dxfId="31824" priority="7696">
      <formula>AND(AE$573="",AE$574="")</formula>
    </cfRule>
  </conditionalFormatting>
  <conditionalFormatting sqref="AE575">
    <cfRule type="expression" dxfId="31823" priority="7693">
      <formula>OR(AE$573&lt;&gt;"",AE$574&lt;&gt;"")</formula>
    </cfRule>
    <cfRule type="expression" dxfId="31822" priority="7694">
      <formula>AND(AE$573="",AE$574="")</formula>
    </cfRule>
  </conditionalFormatting>
  <conditionalFormatting sqref="AE576">
    <cfRule type="expression" dxfId="31821" priority="7691">
      <formula>OR(AE$573&lt;&gt;"",AE$574&lt;&gt;"")</formula>
    </cfRule>
    <cfRule type="expression" dxfId="31820" priority="7692">
      <formula>AND(AE$573="",AE$574="")</formula>
    </cfRule>
  </conditionalFormatting>
  <conditionalFormatting sqref="AF573:AF574">
    <cfRule type="expression" dxfId="31819" priority="7689">
      <formula>OR(AF$573&lt;&gt;"",AF$574&lt;&gt;"")</formula>
    </cfRule>
    <cfRule type="expression" dxfId="31818" priority="7690">
      <formula>AND(AF$573="",AF$574="")</formula>
    </cfRule>
  </conditionalFormatting>
  <conditionalFormatting sqref="AF575">
    <cfRule type="expression" dxfId="31817" priority="7687">
      <formula>OR(AF$573&lt;&gt;"",AF$574&lt;&gt;"")</formula>
    </cfRule>
    <cfRule type="expression" dxfId="31816" priority="7688">
      <formula>AND(AF$573="",AF$574="")</formula>
    </cfRule>
  </conditionalFormatting>
  <conditionalFormatting sqref="AF576">
    <cfRule type="expression" dxfId="31815" priority="7685">
      <formula>OR(AF$573&lt;&gt;"",AF$574&lt;&gt;"")</formula>
    </cfRule>
    <cfRule type="expression" dxfId="31814" priority="7686">
      <formula>AND(AF$573="",AF$574="")</formula>
    </cfRule>
  </conditionalFormatting>
  <conditionalFormatting sqref="AG573:AG574">
    <cfRule type="expression" dxfId="31813" priority="7683">
      <formula>OR(AG$573&lt;&gt;"",AG$574&lt;&gt;"")</formula>
    </cfRule>
    <cfRule type="expression" dxfId="31812" priority="7684">
      <formula>AND(AG$573="",AG$574="")</formula>
    </cfRule>
  </conditionalFormatting>
  <conditionalFormatting sqref="AG575">
    <cfRule type="expression" dxfId="31811" priority="7681">
      <formula>OR(AG$573&lt;&gt;"",AG$574&lt;&gt;"")</formula>
    </cfRule>
    <cfRule type="expression" dxfId="31810" priority="7682">
      <formula>AND(AG$573="",AG$574="")</formula>
    </cfRule>
  </conditionalFormatting>
  <conditionalFormatting sqref="AG576">
    <cfRule type="expression" dxfId="31809" priority="7679">
      <formula>OR(AG$573&lt;&gt;"",AG$574&lt;&gt;"")</formula>
    </cfRule>
    <cfRule type="expression" dxfId="31808" priority="7680">
      <formula>AND(AG$573="",AG$574="")</formula>
    </cfRule>
  </conditionalFormatting>
  <conditionalFormatting sqref="AH573:AH574">
    <cfRule type="expression" dxfId="31807" priority="7677">
      <formula>OR(AH$573&lt;&gt;"",AH$574&lt;&gt;"")</formula>
    </cfRule>
    <cfRule type="expression" dxfId="31806" priority="7678">
      <formula>AND(AH$573="",AH$574="")</formula>
    </cfRule>
  </conditionalFormatting>
  <conditionalFormatting sqref="AH575">
    <cfRule type="expression" dxfId="31805" priority="7675">
      <formula>OR(AH$573&lt;&gt;"",AH$574&lt;&gt;"")</formula>
    </cfRule>
    <cfRule type="expression" dxfId="31804" priority="7676">
      <formula>AND(AH$573="",AH$574="")</formula>
    </cfRule>
  </conditionalFormatting>
  <conditionalFormatting sqref="AH576">
    <cfRule type="expression" dxfId="31803" priority="7673">
      <formula>OR(AH$573&lt;&gt;"",AH$574&lt;&gt;"")</formula>
    </cfRule>
    <cfRule type="expression" dxfId="31802" priority="7674">
      <formula>AND(AH$573="",AH$574="")</formula>
    </cfRule>
  </conditionalFormatting>
  <conditionalFormatting sqref="AI573:AI574">
    <cfRule type="expression" dxfId="31801" priority="7671">
      <formula>OR(AI$573&lt;&gt;"",AI$574&lt;&gt;"")</formula>
    </cfRule>
    <cfRule type="expression" dxfId="31800" priority="7672">
      <formula>AND(AI$573="",AI$574="")</formula>
    </cfRule>
  </conditionalFormatting>
  <conditionalFormatting sqref="AI575">
    <cfRule type="expression" dxfId="31799" priority="7669">
      <formula>OR(AI$573&lt;&gt;"",AI$574&lt;&gt;"")</formula>
    </cfRule>
    <cfRule type="expression" dxfId="31798" priority="7670">
      <formula>AND(AI$573="",AI$574="")</formula>
    </cfRule>
  </conditionalFormatting>
  <conditionalFormatting sqref="AI576">
    <cfRule type="expression" dxfId="31797" priority="7667">
      <formula>OR(AI$573&lt;&gt;"",AI$574&lt;&gt;"")</formula>
    </cfRule>
    <cfRule type="expression" dxfId="31796" priority="7668">
      <formula>AND(AI$573="",AI$574="")</formula>
    </cfRule>
  </conditionalFormatting>
  <conditionalFormatting sqref="AJ573:AJ574">
    <cfRule type="expression" dxfId="31795" priority="7665">
      <formula>OR(AJ$573&lt;&gt;"",AJ$574&lt;&gt;"")</formula>
    </cfRule>
    <cfRule type="expression" dxfId="31794" priority="7666">
      <formula>AND(AJ$573="",AJ$574="")</formula>
    </cfRule>
  </conditionalFormatting>
  <conditionalFormatting sqref="AJ575">
    <cfRule type="expression" dxfId="31793" priority="7663">
      <formula>OR(AJ$573&lt;&gt;"",AJ$574&lt;&gt;"")</formula>
    </cfRule>
    <cfRule type="expression" dxfId="31792" priority="7664">
      <formula>AND(AJ$573="",AJ$574="")</formula>
    </cfRule>
  </conditionalFormatting>
  <conditionalFormatting sqref="AJ576">
    <cfRule type="expression" dxfId="31791" priority="7661">
      <formula>OR(AJ$573&lt;&gt;"",AJ$574&lt;&gt;"")</formula>
    </cfRule>
    <cfRule type="expression" dxfId="31790" priority="7662">
      <formula>AND(AJ$573="",AJ$574="")</formula>
    </cfRule>
  </conditionalFormatting>
  <conditionalFormatting sqref="AK573:AK574">
    <cfRule type="expression" dxfId="31789" priority="7659">
      <formula>OR(AK$573&lt;&gt;"",AK$574&lt;&gt;"")</formula>
    </cfRule>
    <cfRule type="expression" dxfId="31788" priority="7660">
      <formula>AND(AK$573="",AK$574="")</formula>
    </cfRule>
  </conditionalFormatting>
  <conditionalFormatting sqref="AK575">
    <cfRule type="expression" dxfId="31787" priority="7657">
      <formula>OR(AK$573&lt;&gt;"",AK$574&lt;&gt;"")</formula>
    </cfRule>
    <cfRule type="expression" dxfId="31786" priority="7658">
      <formula>AND(AK$573="",AK$574="")</formula>
    </cfRule>
  </conditionalFormatting>
  <conditionalFormatting sqref="AK576">
    <cfRule type="expression" dxfId="31785" priority="7655">
      <formula>OR(AK$573&lt;&gt;"",AK$574&lt;&gt;"")</formula>
    </cfRule>
    <cfRule type="expression" dxfId="31784" priority="7656">
      <formula>AND(AK$573="",AK$574="")</formula>
    </cfRule>
  </conditionalFormatting>
  <conditionalFormatting sqref="AL573:AL574">
    <cfRule type="expression" dxfId="31783" priority="7653">
      <formula>OR(AL$573&lt;&gt;"",AL$574&lt;&gt;"")</formula>
    </cfRule>
    <cfRule type="expression" dxfId="31782" priority="7654">
      <formula>AND(AL$573="",AL$574="")</formula>
    </cfRule>
  </conditionalFormatting>
  <conditionalFormatting sqref="AL575">
    <cfRule type="expression" dxfId="31781" priority="7651">
      <formula>OR(AL$573&lt;&gt;"",AL$574&lt;&gt;"")</formula>
    </cfRule>
    <cfRule type="expression" dxfId="31780" priority="7652">
      <formula>AND(AL$573="",AL$574="")</formula>
    </cfRule>
  </conditionalFormatting>
  <conditionalFormatting sqref="AL576">
    <cfRule type="expression" dxfId="31779" priority="7649">
      <formula>OR(AL$573&lt;&gt;"",AL$574&lt;&gt;"")</formula>
    </cfRule>
    <cfRule type="expression" dxfId="31778" priority="7650">
      <formula>AND(AL$573="",AL$574="")</formula>
    </cfRule>
  </conditionalFormatting>
  <conditionalFormatting sqref="AM573:AM574">
    <cfRule type="expression" dxfId="31777" priority="7647">
      <formula>OR(AM$573&lt;&gt;"",AM$574&lt;&gt;"")</formula>
    </cfRule>
    <cfRule type="expression" dxfId="31776" priority="7648">
      <formula>AND(AM$573="",AM$574="")</formula>
    </cfRule>
  </conditionalFormatting>
  <conditionalFormatting sqref="AM575">
    <cfRule type="expression" dxfId="31775" priority="7645">
      <formula>OR(AM$573&lt;&gt;"",AM$574&lt;&gt;"")</formula>
    </cfRule>
    <cfRule type="expression" dxfId="31774" priority="7646">
      <formula>AND(AM$573="",AM$574="")</formula>
    </cfRule>
  </conditionalFormatting>
  <conditionalFormatting sqref="AM576">
    <cfRule type="expression" dxfId="31773" priority="7643">
      <formula>OR(AM$573&lt;&gt;"",AM$574&lt;&gt;"")</formula>
    </cfRule>
    <cfRule type="expression" dxfId="31772" priority="7644">
      <formula>AND(AM$573="",AM$574="")</formula>
    </cfRule>
  </conditionalFormatting>
  <conditionalFormatting sqref="AN573:AN574">
    <cfRule type="expression" dxfId="31771" priority="7641">
      <formula>OR(AN$573&lt;&gt;"",AN$574&lt;&gt;"")</formula>
    </cfRule>
    <cfRule type="expression" dxfId="31770" priority="7642">
      <formula>AND(AN$573="",AN$574="")</formula>
    </cfRule>
  </conditionalFormatting>
  <conditionalFormatting sqref="AN575">
    <cfRule type="expression" dxfId="31769" priority="7639">
      <formula>OR(AN$573&lt;&gt;"",AN$574&lt;&gt;"")</formula>
    </cfRule>
    <cfRule type="expression" dxfId="31768" priority="7640">
      <formula>AND(AN$573="",AN$574="")</formula>
    </cfRule>
  </conditionalFormatting>
  <conditionalFormatting sqref="AN576">
    <cfRule type="expression" dxfId="31767" priority="7637">
      <formula>OR(AN$573&lt;&gt;"",AN$574&lt;&gt;"")</formula>
    </cfRule>
    <cfRule type="expression" dxfId="31766" priority="7638">
      <formula>AND(AN$573="",AN$574="")</formula>
    </cfRule>
  </conditionalFormatting>
  <conditionalFormatting sqref="AO573:AO574">
    <cfRule type="expression" dxfId="31765" priority="7635">
      <formula>OR(AO$573&lt;&gt;"",AO$574&lt;&gt;"")</formula>
    </cfRule>
    <cfRule type="expression" dxfId="31764" priority="7636">
      <formula>AND(AO$573="",AO$574="")</formula>
    </cfRule>
  </conditionalFormatting>
  <conditionalFormatting sqref="AO575">
    <cfRule type="expression" dxfId="31763" priority="7633">
      <formula>OR(AO$573&lt;&gt;"",AO$574&lt;&gt;"")</formula>
    </cfRule>
    <cfRule type="expression" dxfId="31762" priority="7634">
      <formula>AND(AO$573="",AO$574="")</formula>
    </cfRule>
  </conditionalFormatting>
  <conditionalFormatting sqref="AO576">
    <cfRule type="expression" dxfId="31761" priority="7631">
      <formula>OR(AO$573&lt;&gt;"",AO$574&lt;&gt;"")</formula>
    </cfRule>
    <cfRule type="expression" dxfId="31760" priority="7632">
      <formula>AND(AO$573="",AO$574="")</formula>
    </cfRule>
  </conditionalFormatting>
  <conditionalFormatting sqref="AP573:AP574">
    <cfRule type="expression" dxfId="31759" priority="7629">
      <formula>OR(AP$573&lt;&gt;"",AP$574&lt;&gt;"")</formula>
    </cfRule>
    <cfRule type="expression" dxfId="31758" priority="7630">
      <formula>AND(AP$573="",AP$574="")</formula>
    </cfRule>
  </conditionalFormatting>
  <conditionalFormatting sqref="AP575">
    <cfRule type="expression" dxfId="31757" priority="7627">
      <formula>OR(AP$573&lt;&gt;"",AP$574&lt;&gt;"")</formula>
    </cfRule>
    <cfRule type="expression" dxfId="31756" priority="7628">
      <formula>AND(AP$573="",AP$574="")</formula>
    </cfRule>
  </conditionalFormatting>
  <conditionalFormatting sqref="AP576">
    <cfRule type="expression" dxfId="31755" priority="7625">
      <formula>OR(AP$573&lt;&gt;"",AP$574&lt;&gt;"")</formula>
    </cfRule>
    <cfRule type="expression" dxfId="31754" priority="7626">
      <formula>AND(AP$573="",AP$574="")</formula>
    </cfRule>
  </conditionalFormatting>
  <conditionalFormatting sqref="AQ573:AQ574">
    <cfRule type="expression" dxfId="31753" priority="7623">
      <formula>OR(AQ$573&lt;&gt;"",AQ$574&lt;&gt;"")</formula>
    </cfRule>
    <cfRule type="expression" dxfId="31752" priority="7624">
      <formula>AND(AQ$573="",AQ$574="")</formula>
    </cfRule>
  </conditionalFormatting>
  <conditionalFormatting sqref="AQ575">
    <cfRule type="expression" dxfId="31751" priority="7621">
      <formula>OR(AQ$573&lt;&gt;"",AQ$574&lt;&gt;"")</formula>
    </cfRule>
    <cfRule type="expression" dxfId="31750" priority="7622">
      <formula>AND(AQ$573="",AQ$574="")</formula>
    </cfRule>
  </conditionalFormatting>
  <conditionalFormatting sqref="AQ576">
    <cfRule type="expression" dxfId="31749" priority="7619">
      <formula>OR(AQ$573&lt;&gt;"",AQ$574&lt;&gt;"")</formula>
    </cfRule>
    <cfRule type="expression" dxfId="31748" priority="7620">
      <formula>AND(AQ$573="",AQ$574="")</formula>
    </cfRule>
  </conditionalFormatting>
  <conditionalFormatting sqref="AR573:AR574">
    <cfRule type="expression" dxfId="31747" priority="7617">
      <formula>OR(AR$573&lt;&gt;"",AR$574&lt;&gt;"")</formula>
    </cfRule>
    <cfRule type="expression" dxfId="31746" priority="7618">
      <formula>AND(AR$573="",AR$574="")</formula>
    </cfRule>
  </conditionalFormatting>
  <conditionalFormatting sqref="AR575">
    <cfRule type="expression" dxfId="31745" priority="7615">
      <formula>OR(AR$573&lt;&gt;"",AR$574&lt;&gt;"")</formula>
    </cfRule>
    <cfRule type="expression" dxfId="31744" priority="7616">
      <formula>AND(AR$573="",AR$574="")</formula>
    </cfRule>
  </conditionalFormatting>
  <conditionalFormatting sqref="AR576">
    <cfRule type="expression" dxfId="31743" priority="7613">
      <formula>OR(AR$573&lt;&gt;"",AR$574&lt;&gt;"")</formula>
    </cfRule>
    <cfRule type="expression" dxfId="31742" priority="7614">
      <formula>AND(AR$573="",AR$574="")</formula>
    </cfRule>
  </conditionalFormatting>
  <conditionalFormatting sqref="AS573:AS574">
    <cfRule type="expression" dxfId="31741" priority="7611">
      <formula>OR(AS$573&lt;&gt;"",AS$574&lt;&gt;"")</formula>
    </cfRule>
    <cfRule type="expression" dxfId="31740" priority="7612">
      <formula>AND(AS$573="",AS$574="")</formula>
    </cfRule>
  </conditionalFormatting>
  <conditionalFormatting sqref="AS575">
    <cfRule type="expression" dxfId="31739" priority="7609">
      <formula>OR(AS$573&lt;&gt;"",AS$574&lt;&gt;"")</formula>
    </cfRule>
    <cfRule type="expression" dxfId="31738" priority="7610">
      <formula>AND(AS$573="",AS$574="")</formula>
    </cfRule>
  </conditionalFormatting>
  <conditionalFormatting sqref="AS576">
    <cfRule type="expression" dxfId="31737" priority="7607">
      <formula>OR(AS$573&lt;&gt;"",AS$574&lt;&gt;"")</formula>
    </cfRule>
    <cfRule type="expression" dxfId="31736" priority="7608">
      <formula>AND(AS$573="",AS$574="")</formula>
    </cfRule>
  </conditionalFormatting>
  <conditionalFormatting sqref="AT573:AT574">
    <cfRule type="expression" dxfId="31735" priority="7605">
      <formula>OR(AT$573&lt;&gt;"",AT$574&lt;&gt;"")</formula>
    </cfRule>
    <cfRule type="expression" dxfId="31734" priority="7606">
      <formula>AND(AT$573="",AT$574="")</formula>
    </cfRule>
  </conditionalFormatting>
  <conditionalFormatting sqref="AT575">
    <cfRule type="expression" dxfId="31733" priority="7603">
      <formula>OR(AT$573&lt;&gt;"",AT$574&lt;&gt;"")</formula>
    </cfRule>
    <cfRule type="expression" dxfId="31732" priority="7604">
      <formula>AND(AT$573="",AT$574="")</formula>
    </cfRule>
  </conditionalFormatting>
  <conditionalFormatting sqref="AT576">
    <cfRule type="expression" dxfId="31731" priority="7601">
      <formula>OR(AT$573&lt;&gt;"",AT$574&lt;&gt;"")</formula>
    </cfRule>
    <cfRule type="expression" dxfId="31730" priority="7602">
      <formula>AND(AT$573="",AT$574="")</formula>
    </cfRule>
  </conditionalFormatting>
  <conditionalFormatting sqref="AU573:AU574">
    <cfRule type="expression" dxfId="31729" priority="7599">
      <formula>OR(AU$573&lt;&gt;"",AU$574&lt;&gt;"")</formula>
    </cfRule>
    <cfRule type="expression" dxfId="31728" priority="7600">
      <formula>AND(AU$573="",AU$574="")</formula>
    </cfRule>
  </conditionalFormatting>
  <conditionalFormatting sqref="AU575">
    <cfRule type="expression" dxfId="31727" priority="7597">
      <formula>OR(AU$573&lt;&gt;"",AU$574&lt;&gt;"")</formula>
    </cfRule>
    <cfRule type="expression" dxfId="31726" priority="7598">
      <formula>AND(AU$573="",AU$574="")</formula>
    </cfRule>
  </conditionalFormatting>
  <conditionalFormatting sqref="AU576">
    <cfRule type="expression" dxfId="31725" priority="7595">
      <formula>OR(AU$573&lt;&gt;"",AU$574&lt;&gt;"")</formula>
    </cfRule>
    <cfRule type="expression" dxfId="31724" priority="7596">
      <formula>AND(AU$573="",AU$574="")</formula>
    </cfRule>
  </conditionalFormatting>
  <conditionalFormatting sqref="AV573:AV574">
    <cfRule type="expression" dxfId="31723" priority="7593">
      <formula>OR(AV$573&lt;&gt;"",AV$574&lt;&gt;"")</formula>
    </cfRule>
    <cfRule type="expression" dxfId="31722" priority="7594">
      <formula>AND(AV$573="",AV$574="")</formula>
    </cfRule>
  </conditionalFormatting>
  <conditionalFormatting sqref="AV575">
    <cfRule type="expression" dxfId="31721" priority="7591">
      <formula>OR(AV$573&lt;&gt;"",AV$574&lt;&gt;"")</formula>
    </cfRule>
    <cfRule type="expression" dxfId="31720" priority="7592">
      <formula>AND(AV$573="",AV$574="")</formula>
    </cfRule>
  </conditionalFormatting>
  <conditionalFormatting sqref="AV576">
    <cfRule type="expression" dxfId="31719" priority="7589">
      <formula>OR(AV$573&lt;&gt;"",AV$574&lt;&gt;"")</formula>
    </cfRule>
    <cfRule type="expression" dxfId="31718" priority="7590">
      <formula>AND(AV$573="",AV$574="")</formula>
    </cfRule>
  </conditionalFormatting>
  <conditionalFormatting sqref="AW573:AW574">
    <cfRule type="expression" dxfId="31717" priority="7587">
      <formula>OR(AW$573&lt;&gt;"",AW$574&lt;&gt;"")</formula>
    </cfRule>
    <cfRule type="expression" dxfId="31716" priority="7588">
      <formula>AND(AW$573="",AW$574="")</formula>
    </cfRule>
  </conditionalFormatting>
  <conditionalFormatting sqref="AW575">
    <cfRule type="expression" dxfId="31715" priority="7585">
      <formula>OR(AW$573&lt;&gt;"",AW$574&lt;&gt;"")</formula>
    </cfRule>
    <cfRule type="expression" dxfId="31714" priority="7586">
      <formula>AND(AW$573="",AW$574="")</formula>
    </cfRule>
  </conditionalFormatting>
  <conditionalFormatting sqref="AW576">
    <cfRule type="expression" dxfId="31713" priority="7583">
      <formula>OR(AW$573&lt;&gt;"",AW$574&lt;&gt;"")</formula>
    </cfRule>
    <cfRule type="expression" dxfId="31712" priority="7584">
      <formula>AND(AW$573="",AW$574="")</formula>
    </cfRule>
  </conditionalFormatting>
  <conditionalFormatting sqref="AX573:AX574">
    <cfRule type="expression" dxfId="31711" priority="7581">
      <formula>OR(AX$573&lt;&gt;"",AX$574&lt;&gt;"")</formula>
    </cfRule>
    <cfRule type="expression" dxfId="31710" priority="7582">
      <formula>AND(AX$573="",AX$574="")</formula>
    </cfRule>
  </conditionalFormatting>
  <conditionalFormatting sqref="AX575">
    <cfRule type="expression" dxfId="31709" priority="7579">
      <formula>OR(AX$573&lt;&gt;"",AX$574&lt;&gt;"")</formula>
    </cfRule>
    <cfRule type="expression" dxfId="31708" priority="7580">
      <formula>AND(AX$573="",AX$574="")</formula>
    </cfRule>
  </conditionalFormatting>
  <conditionalFormatting sqref="AX576">
    <cfRule type="expression" dxfId="31707" priority="7577">
      <formula>OR(AX$573&lt;&gt;"",AX$574&lt;&gt;"")</formula>
    </cfRule>
    <cfRule type="expression" dxfId="31706" priority="7578">
      <formula>AND(AX$573="",AX$574="")</formula>
    </cfRule>
  </conditionalFormatting>
  <conditionalFormatting sqref="AY573:AY574">
    <cfRule type="expression" dxfId="31705" priority="7575">
      <formula>OR(AY$573&lt;&gt;"",AY$574&lt;&gt;"")</formula>
    </cfRule>
    <cfRule type="expression" dxfId="31704" priority="7576">
      <formula>AND(AY$573="",AY$574="")</formula>
    </cfRule>
  </conditionalFormatting>
  <conditionalFormatting sqref="AY575">
    <cfRule type="expression" dxfId="31703" priority="7573">
      <formula>OR(AY$573&lt;&gt;"",AY$574&lt;&gt;"")</formula>
    </cfRule>
    <cfRule type="expression" dxfId="31702" priority="7574">
      <formula>AND(AY$573="",AY$574="")</formula>
    </cfRule>
  </conditionalFormatting>
  <conditionalFormatting sqref="AY576">
    <cfRule type="expression" dxfId="31701" priority="7571">
      <formula>OR(AY$573&lt;&gt;"",AY$574&lt;&gt;"")</formula>
    </cfRule>
    <cfRule type="expression" dxfId="31700" priority="7572">
      <formula>AND(AY$573="",AY$574="")</formula>
    </cfRule>
  </conditionalFormatting>
  <conditionalFormatting sqref="AZ573:AZ574">
    <cfRule type="expression" dxfId="31699" priority="7569">
      <formula>OR(AZ$573&lt;&gt;"",AZ$574&lt;&gt;"")</formula>
    </cfRule>
    <cfRule type="expression" dxfId="31698" priority="7570">
      <formula>AND(AZ$573="",AZ$574="")</formula>
    </cfRule>
  </conditionalFormatting>
  <conditionalFormatting sqref="AZ575">
    <cfRule type="expression" dxfId="31697" priority="7567">
      <formula>OR(AZ$573&lt;&gt;"",AZ$574&lt;&gt;"")</formula>
    </cfRule>
    <cfRule type="expression" dxfId="31696" priority="7568">
      <formula>AND(AZ$573="",AZ$574="")</formula>
    </cfRule>
  </conditionalFormatting>
  <conditionalFormatting sqref="AZ576">
    <cfRule type="expression" dxfId="31695" priority="7565">
      <formula>OR(AZ$573&lt;&gt;"",AZ$574&lt;&gt;"")</formula>
    </cfRule>
    <cfRule type="expression" dxfId="31694" priority="7566">
      <formula>AND(AZ$573="",AZ$574="")</formula>
    </cfRule>
  </conditionalFormatting>
  <conditionalFormatting sqref="BA573:BA574">
    <cfRule type="expression" dxfId="31693" priority="7563">
      <formula>OR(BA$573&lt;&gt;"",BA$574&lt;&gt;"")</formula>
    </cfRule>
    <cfRule type="expression" dxfId="31692" priority="7564">
      <formula>AND(BA$573="",BA$574="")</formula>
    </cfRule>
  </conditionalFormatting>
  <conditionalFormatting sqref="BA575">
    <cfRule type="expression" dxfId="31691" priority="7561">
      <formula>OR(BA$573&lt;&gt;"",BA$574&lt;&gt;"")</formula>
    </cfRule>
    <cfRule type="expression" dxfId="31690" priority="7562">
      <formula>AND(BA$573="",BA$574="")</formula>
    </cfRule>
  </conditionalFormatting>
  <conditionalFormatting sqref="BA576">
    <cfRule type="expression" dxfId="31689" priority="7559">
      <formula>OR(BA$573&lt;&gt;"",BA$574&lt;&gt;"")</formula>
    </cfRule>
    <cfRule type="expression" dxfId="31688" priority="7560">
      <formula>AND(BA$573="",BA$574="")</formula>
    </cfRule>
  </conditionalFormatting>
  <conditionalFormatting sqref="BB573:BB574">
    <cfRule type="expression" dxfId="31687" priority="7557">
      <formula>OR(BB$573&lt;&gt;"",BB$574&lt;&gt;"")</formula>
    </cfRule>
    <cfRule type="expression" dxfId="31686" priority="7558">
      <formula>AND(BB$573="",BB$574="")</formula>
    </cfRule>
  </conditionalFormatting>
  <conditionalFormatting sqref="BB575">
    <cfRule type="expression" dxfId="31685" priority="7555">
      <formula>OR(BB$573&lt;&gt;"",BB$574&lt;&gt;"")</formula>
    </cfRule>
    <cfRule type="expression" dxfId="31684" priority="7556">
      <formula>AND(BB$573="",BB$574="")</formula>
    </cfRule>
  </conditionalFormatting>
  <conditionalFormatting sqref="BB576">
    <cfRule type="expression" dxfId="31683" priority="7553">
      <formula>OR(BB$573&lt;&gt;"",BB$574&lt;&gt;"")</formula>
    </cfRule>
    <cfRule type="expression" dxfId="31682" priority="7554">
      <formula>AND(BB$573="",BB$574="")</formula>
    </cfRule>
  </conditionalFormatting>
  <conditionalFormatting sqref="BC573:BC574">
    <cfRule type="expression" dxfId="31681" priority="7551">
      <formula>OR(BC$573&lt;&gt;"",BC$574&lt;&gt;"")</formula>
    </cfRule>
    <cfRule type="expression" dxfId="31680" priority="7552">
      <formula>AND(BC$573="",BC$574="")</formula>
    </cfRule>
  </conditionalFormatting>
  <conditionalFormatting sqref="BC575">
    <cfRule type="expression" dxfId="31679" priority="7549">
      <formula>OR(BC$573&lt;&gt;"",BC$574&lt;&gt;"")</formula>
    </cfRule>
    <cfRule type="expression" dxfId="31678" priority="7550">
      <formula>AND(BC$573="",BC$574="")</formula>
    </cfRule>
  </conditionalFormatting>
  <conditionalFormatting sqref="BC576">
    <cfRule type="expression" dxfId="31677" priority="7547">
      <formula>OR(BC$573&lt;&gt;"",BC$574&lt;&gt;"")</formula>
    </cfRule>
    <cfRule type="expression" dxfId="31676" priority="7548">
      <formula>AND(BC$573="",BC$574="")</formula>
    </cfRule>
  </conditionalFormatting>
  <conditionalFormatting sqref="BD573:BD574">
    <cfRule type="expression" dxfId="31675" priority="7545">
      <formula>OR(BD$573&lt;&gt;"",BD$574&lt;&gt;"")</formula>
    </cfRule>
    <cfRule type="expression" dxfId="31674" priority="7546">
      <formula>AND(BD$573="",BD$574="")</formula>
    </cfRule>
  </conditionalFormatting>
  <conditionalFormatting sqref="BD575">
    <cfRule type="expression" dxfId="31673" priority="7543">
      <formula>OR(BD$573&lt;&gt;"",BD$574&lt;&gt;"")</formula>
    </cfRule>
    <cfRule type="expression" dxfId="31672" priority="7544">
      <formula>AND(BD$573="",BD$574="")</formula>
    </cfRule>
  </conditionalFormatting>
  <conditionalFormatting sqref="BD576">
    <cfRule type="expression" dxfId="31671" priority="7541">
      <formula>OR(BD$573&lt;&gt;"",BD$574&lt;&gt;"")</formula>
    </cfRule>
    <cfRule type="expression" dxfId="31670" priority="7542">
      <formula>AND(BD$573="",BD$574="")</formula>
    </cfRule>
  </conditionalFormatting>
  <conditionalFormatting sqref="BE573:BE574">
    <cfRule type="expression" dxfId="31669" priority="7539">
      <formula>OR(BE$573&lt;&gt;"",BE$574&lt;&gt;"")</formula>
    </cfRule>
    <cfRule type="expression" dxfId="31668" priority="7540">
      <formula>AND(BE$573="",BE$574="")</formula>
    </cfRule>
  </conditionalFormatting>
  <conditionalFormatting sqref="BE575">
    <cfRule type="expression" dxfId="31667" priority="7537">
      <formula>OR(BE$573&lt;&gt;"",BE$574&lt;&gt;"")</formula>
    </cfRule>
    <cfRule type="expression" dxfId="31666" priority="7538">
      <formula>AND(BE$573="",BE$574="")</formula>
    </cfRule>
  </conditionalFormatting>
  <conditionalFormatting sqref="BE576">
    <cfRule type="expression" dxfId="31665" priority="7535">
      <formula>OR(BE$573&lt;&gt;"",BE$574&lt;&gt;"")</formula>
    </cfRule>
    <cfRule type="expression" dxfId="31664" priority="7536">
      <formula>AND(BE$573="",BE$574="")</formula>
    </cfRule>
  </conditionalFormatting>
  <conditionalFormatting sqref="BF573:BF574">
    <cfRule type="expression" dxfId="31663" priority="7533">
      <formula>OR(BF$573&lt;&gt;"",BF$574&lt;&gt;"")</formula>
    </cfRule>
    <cfRule type="expression" dxfId="31662" priority="7534">
      <formula>AND(BF$573="",BF$574="")</formula>
    </cfRule>
  </conditionalFormatting>
  <conditionalFormatting sqref="BF575">
    <cfRule type="expression" dxfId="31661" priority="7531">
      <formula>OR(BF$573&lt;&gt;"",BF$574&lt;&gt;"")</formula>
    </cfRule>
    <cfRule type="expression" dxfId="31660" priority="7532">
      <formula>AND(BF$573="",BF$574="")</formula>
    </cfRule>
  </conditionalFormatting>
  <conditionalFormatting sqref="BF576">
    <cfRule type="expression" dxfId="31659" priority="7529">
      <formula>OR(BF$573&lt;&gt;"",BF$574&lt;&gt;"")</formula>
    </cfRule>
    <cfRule type="expression" dxfId="31658" priority="7530">
      <formula>AND(BF$573="",BF$574="")</formula>
    </cfRule>
  </conditionalFormatting>
  <conditionalFormatting sqref="BG573:BG574">
    <cfRule type="expression" dxfId="31657" priority="7527">
      <formula>OR(BG$573&lt;&gt;"",BG$574&lt;&gt;"")</formula>
    </cfRule>
    <cfRule type="expression" dxfId="31656" priority="7528">
      <formula>AND(BG$573="",BG$574="")</formula>
    </cfRule>
  </conditionalFormatting>
  <conditionalFormatting sqref="BG575">
    <cfRule type="expression" dxfId="31655" priority="7525">
      <formula>OR(BG$573&lt;&gt;"",BG$574&lt;&gt;"")</formula>
    </cfRule>
    <cfRule type="expression" dxfId="31654" priority="7526">
      <formula>AND(BG$573="",BG$574="")</formula>
    </cfRule>
  </conditionalFormatting>
  <conditionalFormatting sqref="BG576">
    <cfRule type="expression" dxfId="31653" priority="7523">
      <formula>OR(BG$573&lt;&gt;"",BG$574&lt;&gt;"")</formula>
    </cfRule>
    <cfRule type="expression" dxfId="31652" priority="7524">
      <formula>AND(BG$573="",BG$574="")</formula>
    </cfRule>
  </conditionalFormatting>
  <conditionalFormatting sqref="BH573:BH574">
    <cfRule type="expression" dxfId="31651" priority="7521">
      <formula>OR(BH$573&lt;&gt;"",BH$574&lt;&gt;"")</formula>
    </cfRule>
    <cfRule type="expression" dxfId="31650" priority="7522">
      <formula>AND(BH$573="",BH$574="")</formula>
    </cfRule>
  </conditionalFormatting>
  <conditionalFormatting sqref="BH575">
    <cfRule type="expression" dxfId="31649" priority="7519">
      <formula>OR(BH$573&lt;&gt;"",BH$574&lt;&gt;"")</formula>
    </cfRule>
    <cfRule type="expression" dxfId="31648" priority="7520">
      <formula>AND(BH$573="",BH$574="")</formula>
    </cfRule>
  </conditionalFormatting>
  <conditionalFormatting sqref="BH576">
    <cfRule type="expression" dxfId="31647" priority="7517">
      <formula>OR(BH$573&lt;&gt;"",BH$574&lt;&gt;"")</formula>
    </cfRule>
    <cfRule type="expression" dxfId="31646" priority="7518">
      <formula>AND(BH$573="",BH$574="")</formula>
    </cfRule>
  </conditionalFormatting>
  <conditionalFormatting sqref="BI573:BI574">
    <cfRule type="expression" dxfId="31645" priority="7515">
      <formula>OR(BI$573&lt;&gt;"",BI$574&lt;&gt;"")</formula>
    </cfRule>
    <cfRule type="expression" dxfId="31644" priority="7516">
      <formula>AND(BI$573="",BI$574="")</formula>
    </cfRule>
  </conditionalFormatting>
  <conditionalFormatting sqref="BI575">
    <cfRule type="expression" dxfId="31643" priority="7513">
      <formula>OR(BI$573&lt;&gt;"",BI$574&lt;&gt;"")</formula>
    </cfRule>
    <cfRule type="expression" dxfId="31642" priority="7514">
      <formula>AND(BI$573="",BI$574="")</formula>
    </cfRule>
  </conditionalFormatting>
  <conditionalFormatting sqref="BI576">
    <cfRule type="expression" dxfId="31641" priority="7511">
      <formula>OR(BI$573&lt;&gt;"",BI$574&lt;&gt;"")</formula>
    </cfRule>
    <cfRule type="expression" dxfId="31640" priority="7512">
      <formula>AND(BI$573="",BI$574="")</formula>
    </cfRule>
  </conditionalFormatting>
  <conditionalFormatting sqref="BJ573:BJ574">
    <cfRule type="expression" dxfId="31639" priority="7509">
      <formula>OR(BJ$573&lt;&gt;"",BJ$574&lt;&gt;"")</formula>
    </cfRule>
    <cfRule type="expression" dxfId="31638" priority="7510">
      <formula>AND(BJ$573="",BJ$574="")</formula>
    </cfRule>
  </conditionalFormatting>
  <conditionalFormatting sqref="BJ575">
    <cfRule type="expression" dxfId="31637" priority="7507">
      <formula>OR(BJ$573&lt;&gt;"",BJ$574&lt;&gt;"")</formula>
    </cfRule>
    <cfRule type="expression" dxfId="31636" priority="7508">
      <formula>AND(BJ$573="",BJ$574="")</formula>
    </cfRule>
  </conditionalFormatting>
  <conditionalFormatting sqref="BJ576">
    <cfRule type="expression" dxfId="31635" priority="7505">
      <formula>OR(BJ$573&lt;&gt;"",BJ$574&lt;&gt;"")</formula>
    </cfRule>
    <cfRule type="expression" dxfId="31634" priority="7506">
      <formula>AND(BJ$573="",BJ$574="")</formula>
    </cfRule>
  </conditionalFormatting>
  <conditionalFormatting sqref="BK573:BK574">
    <cfRule type="expression" dxfId="31633" priority="7503">
      <formula>OR(BK$573&lt;&gt;"",BK$574&lt;&gt;"")</formula>
    </cfRule>
    <cfRule type="expression" dxfId="31632" priority="7504">
      <formula>AND(BK$573="",BK$574="")</formula>
    </cfRule>
  </conditionalFormatting>
  <conditionalFormatting sqref="BK575">
    <cfRule type="expression" dxfId="31631" priority="7501">
      <formula>OR(BK$573&lt;&gt;"",BK$574&lt;&gt;"")</formula>
    </cfRule>
    <cfRule type="expression" dxfId="31630" priority="7502">
      <formula>AND(BK$573="",BK$574="")</formula>
    </cfRule>
  </conditionalFormatting>
  <conditionalFormatting sqref="BK576">
    <cfRule type="expression" dxfId="31629" priority="7499">
      <formula>OR(BK$573&lt;&gt;"",BK$574&lt;&gt;"")</formula>
    </cfRule>
    <cfRule type="expression" dxfId="31628" priority="7500">
      <formula>AND(BK$573="",BK$574="")</formula>
    </cfRule>
  </conditionalFormatting>
  <conditionalFormatting sqref="BL573:BL574">
    <cfRule type="expression" dxfId="31627" priority="7497">
      <formula>OR(BL$573&lt;&gt;"",BL$574&lt;&gt;"")</formula>
    </cfRule>
    <cfRule type="expression" dxfId="31626" priority="7498">
      <formula>AND(BL$573="",BL$574="")</formula>
    </cfRule>
  </conditionalFormatting>
  <conditionalFormatting sqref="BL575">
    <cfRule type="expression" dxfId="31625" priority="7495">
      <formula>OR(BL$573&lt;&gt;"",BL$574&lt;&gt;"")</formula>
    </cfRule>
    <cfRule type="expression" dxfId="31624" priority="7496">
      <formula>AND(BL$573="",BL$574="")</formula>
    </cfRule>
  </conditionalFormatting>
  <conditionalFormatting sqref="BL576">
    <cfRule type="expression" dxfId="31623" priority="7493">
      <formula>OR(BL$573&lt;&gt;"",BL$574&lt;&gt;"")</formula>
    </cfRule>
    <cfRule type="expression" dxfId="31622" priority="7494">
      <formula>AND(BL$573="",BL$574="")</formula>
    </cfRule>
  </conditionalFormatting>
  <conditionalFormatting sqref="BM573:BM574">
    <cfRule type="expression" dxfId="31621" priority="7491">
      <formula>OR(BM$573&lt;&gt;"",BM$574&lt;&gt;"")</formula>
    </cfRule>
    <cfRule type="expression" dxfId="31620" priority="7492">
      <formula>AND(BM$573="",BM$574="")</formula>
    </cfRule>
  </conditionalFormatting>
  <conditionalFormatting sqref="BM575">
    <cfRule type="expression" dxfId="31619" priority="7489">
      <formula>OR(BM$573&lt;&gt;"",BM$574&lt;&gt;"")</formula>
    </cfRule>
    <cfRule type="expression" dxfId="31618" priority="7490">
      <formula>AND(BM$573="",BM$574="")</formula>
    </cfRule>
  </conditionalFormatting>
  <conditionalFormatting sqref="BM576">
    <cfRule type="expression" dxfId="31617" priority="7487">
      <formula>OR(BM$573&lt;&gt;"",BM$574&lt;&gt;"")</formula>
    </cfRule>
    <cfRule type="expression" dxfId="31616" priority="7488">
      <formula>AND(BM$573="",BM$574="")</formula>
    </cfRule>
  </conditionalFormatting>
  <conditionalFormatting sqref="BN573:BN574">
    <cfRule type="expression" dxfId="31615" priority="7485">
      <formula>OR(BN$573&lt;&gt;"",BN$574&lt;&gt;"")</formula>
    </cfRule>
    <cfRule type="expression" dxfId="31614" priority="7486">
      <formula>AND(BN$573="",BN$574="")</formula>
    </cfRule>
  </conditionalFormatting>
  <conditionalFormatting sqref="BN575">
    <cfRule type="expression" dxfId="31613" priority="7483">
      <formula>OR(BN$573&lt;&gt;"",BN$574&lt;&gt;"")</formula>
    </cfRule>
    <cfRule type="expression" dxfId="31612" priority="7484">
      <formula>AND(BN$573="",BN$574="")</formula>
    </cfRule>
  </conditionalFormatting>
  <conditionalFormatting sqref="BN576">
    <cfRule type="expression" dxfId="31611" priority="7481">
      <formula>OR(BN$573&lt;&gt;"",BN$574&lt;&gt;"")</formula>
    </cfRule>
    <cfRule type="expression" dxfId="31610" priority="7482">
      <formula>AND(BN$573="",BN$574="")</formula>
    </cfRule>
  </conditionalFormatting>
  <conditionalFormatting sqref="BO573:BO574">
    <cfRule type="expression" dxfId="31609" priority="7479">
      <formula>OR(BO$573&lt;&gt;"",BO$574&lt;&gt;"")</formula>
    </cfRule>
    <cfRule type="expression" dxfId="31608" priority="7480">
      <formula>AND(BO$573="",BO$574="")</formula>
    </cfRule>
  </conditionalFormatting>
  <conditionalFormatting sqref="BO575">
    <cfRule type="expression" dxfId="31607" priority="7477">
      <formula>OR(BO$573&lt;&gt;"",BO$574&lt;&gt;"")</formula>
    </cfRule>
    <cfRule type="expression" dxfId="31606" priority="7478">
      <formula>AND(BO$573="",BO$574="")</formula>
    </cfRule>
  </conditionalFormatting>
  <conditionalFormatting sqref="BO576">
    <cfRule type="expression" dxfId="31605" priority="7475">
      <formula>OR(BO$573&lt;&gt;"",BO$574&lt;&gt;"")</formula>
    </cfRule>
    <cfRule type="expression" dxfId="31604" priority="7476">
      <formula>AND(BO$573="",BO$574="")</formula>
    </cfRule>
  </conditionalFormatting>
  <conditionalFormatting sqref="BP573:BP574">
    <cfRule type="expression" dxfId="31603" priority="7473">
      <formula>OR(BP$573&lt;&gt;"",BP$574&lt;&gt;"")</formula>
    </cfRule>
    <cfRule type="expression" dxfId="31602" priority="7474">
      <formula>AND(BP$573="",BP$574="")</formula>
    </cfRule>
  </conditionalFormatting>
  <conditionalFormatting sqref="BP575">
    <cfRule type="expression" dxfId="31601" priority="7471">
      <formula>OR(BP$573&lt;&gt;"",BP$574&lt;&gt;"")</formula>
    </cfRule>
    <cfRule type="expression" dxfId="31600" priority="7472">
      <formula>AND(BP$573="",BP$574="")</formula>
    </cfRule>
  </conditionalFormatting>
  <conditionalFormatting sqref="BP576">
    <cfRule type="expression" dxfId="31599" priority="7469">
      <formula>OR(BP$573&lt;&gt;"",BP$574&lt;&gt;"")</formula>
    </cfRule>
    <cfRule type="expression" dxfId="31598" priority="7470">
      <formula>AND(BP$573="",BP$574="")</formula>
    </cfRule>
  </conditionalFormatting>
  <conditionalFormatting sqref="BQ573:BQ574">
    <cfRule type="expression" dxfId="31597" priority="7467">
      <formula>OR(BQ$573&lt;&gt;"",BQ$574&lt;&gt;"")</formula>
    </cfRule>
    <cfRule type="expression" dxfId="31596" priority="7468">
      <formula>AND(BQ$573="",BQ$574="")</formula>
    </cfRule>
  </conditionalFormatting>
  <conditionalFormatting sqref="BQ575">
    <cfRule type="expression" dxfId="31595" priority="7465">
      <formula>OR(BQ$573&lt;&gt;"",BQ$574&lt;&gt;"")</formula>
    </cfRule>
    <cfRule type="expression" dxfId="31594" priority="7466">
      <formula>AND(BQ$573="",BQ$574="")</formula>
    </cfRule>
  </conditionalFormatting>
  <conditionalFormatting sqref="BQ576">
    <cfRule type="expression" dxfId="31593" priority="7463">
      <formula>OR(BQ$573&lt;&gt;"",BQ$574&lt;&gt;"")</formula>
    </cfRule>
    <cfRule type="expression" dxfId="31592" priority="7464">
      <formula>AND(BQ$573="",BQ$574="")</formula>
    </cfRule>
  </conditionalFormatting>
  <conditionalFormatting sqref="BR573:BR574">
    <cfRule type="expression" dxfId="31591" priority="7461">
      <formula>OR(BR$573&lt;&gt;"",BR$574&lt;&gt;"")</formula>
    </cfRule>
    <cfRule type="expression" dxfId="31590" priority="7462">
      <formula>AND(BR$573="",BR$574="")</formula>
    </cfRule>
  </conditionalFormatting>
  <conditionalFormatting sqref="BR575">
    <cfRule type="expression" dxfId="31589" priority="7459">
      <formula>OR(BR$573&lt;&gt;"",BR$574&lt;&gt;"")</formula>
    </cfRule>
    <cfRule type="expression" dxfId="31588" priority="7460">
      <formula>AND(BR$573="",BR$574="")</formula>
    </cfRule>
  </conditionalFormatting>
  <conditionalFormatting sqref="BR576">
    <cfRule type="expression" dxfId="31587" priority="7457">
      <formula>OR(BR$573&lt;&gt;"",BR$574&lt;&gt;"")</formula>
    </cfRule>
    <cfRule type="expression" dxfId="31586" priority="7458">
      <formula>AND(BR$573="",BR$574="")</formula>
    </cfRule>
  </conditionalFormatting>
  <conditionalFormatting sqref="BS573:BS574">
    <cfRule type="expression" dxfId="31585" priority="7455">
      <formula>OR(BS$573&lt;&gt;"",BS$574&lt;&gt;"")</formula>
    </cfRule>
    <cfRule type="expression" dxfId="31584" priority="7456">
      <formula>AND(BS$573="",BS$574="")</formula>
    </cfRule>
  </conditionalFormatting>
  <conditionalFormatting sqref="BS575">
    <cfRule type="expression" dxfId="31583" priority="7453">
      <formula>OR(BS$573&lt;&gt;"",BS$574&lt;&gt;"")</formula>
    </cfRule>
    <cfRule type="expression" dxfId="31582" priority="7454">
      <formula>AND(BS$573="",BS$574="")</formula>
    </cfRule>
  </conditionalFormatting>
  <conditionalFormatting sqref="BS576">
    <cfRule type="expression" dxfId="31581" priority="7451">
      <formula>OR(BS$573&lt;&gt;"",BS$574&lt;&gt;"")</formula>
    </cfRule>
    <cfRule type="expression" dxfId="31580" priority="7452">
      <formula>AND(BS$573="",BS$574="")</formula>
    </cfRule>
  </conditionalFormatting>
  <conditionalFormatting sqref="M577:M582">
    <cfRule type="expression" dxfId="31579" priority="7449">
      <formula>OR($M$573&lt;&gt;"",$M$574&lt;&gt;"")</formula>
    </cfRule>
    <cfRule type="expression" dxfId="31578" priority="7450">
      <formula>AND($M$573="",$M$574="")</formula>
    </cfRule>
  </conditionalFormatting>
  <conditionalFormatting sqref="N577:N582">
    <cfRule type="expression" dxfId="31577" priority="7447">
      <formula>OR(N$573&lt;&gt;"",N$574&lt;&gt;"")</formula>
    </cfRule>
    <cfRule type="expression" dxfId="31576" priority="7448">
      <formula>AND(N$573="",N$574="")</formula>
    </cfRule>
  </conditionalFormatting>
  <conditionalFormatting sqref="M583">
    <cfRule type="expression" dxfId="31575" priority="7445">
      <formula>OR($M$573&lt;&gt;"",$M$574&lt;&gt;"")</formula>
    </cfRule>
    <cfRule type="expression" dxfId="31574" priority="7446">
      <formula>AND($M$573="",$M$574="")</formula>
    </cfRule>
  </conditionalFormatting>
  <conditionalFormatting sqref="N583">
    <cfRule type="expression" dxfId="31573" priority="7443">
      <formula>OR(N$573&lt;&gt;"",N$574&lt;&gt;"")</formula>
    </cfRule>
    <cfRule type="expression" dxfId="31572" priority="7444">
      <formula>AND(N$573="",N$574="")</formula>
    </cfRule>
  </conditionalFormatting>
  <conditionalFormatting sqref="M584:M589">
    <cfRule type="expression" dxfId="31571" priority="7441">
      <formula>OR($M$573&lt;&gt;"",$M$574&lt;&gt;"")</formula>
    </cfRule>
    <cfRule type="expression" dxfId="31570" priority="7442">
      <formula>AND($M$573="",$M$574="")</formula>
    </cfRule>
  </conditionalFormatting>
  <conditionalFormatting sqref="N584:N589">
    <cfRule type="expression" dxfId="31569" priority="7439">
      <formula>OR(N$573&lt;&gt;"",N$574&lt;&gt;"")</formula>
    </cfRule>
    <cfRule type="expression" dxfId="31568" priority="7440">
      <formula>AND(N$573="",N$574="")</formula>
    </cfRule>
  </conditionalFormatting>
  <conditionalFormatting sqref="M591:M596">
    <cfRule type="expression" dxfId="31567" priority="7437">
      <formula>OR($M$573&lt;&gt;"",$M$574&lt;&gt;"")</formula>
    </cfRule>
    <cfRule type="expression" dxfId="31566" priority="7438">
      <formula>AND($M$573="",$M$574="")</formula>
    </cfRule>
  </conditionalFormatting>
  <conditionalFormatting sqref="N591:N596">
    <cfRule type="expression" dxfId="31565" priority="7435">
      <formula>OR(N$573&lt;&gt;"",N$574&lt;&gt;"")</formula>
    </cfRule>
    <cfRule type="expression" dxfId="31564" priority="7436">
      <formula>AND(N$573="",N$574="")</formula>
    </cfRule>
  </conditionalFormatting>
  <conditionalFormatting sqref="M590">
    <cfRule type="expression" dxfId="31563" priority="7433">
      <formula>OR($M$573&lt;&gt;"",$M$574&lt;&gt;"")</formula>
    </cfRule>
    <cfRule type="expression" dxfId="31562" priority="7434">
      <formula>AND($M$573="",$M$574="")</formula>
    </cfRule>
  </conditionalFormatting>
  <conditionalFormatting sqref="N590">
    <cfRule type="expression" dxfId="31561" priority="7431">
      <formula>OR(N$573&lt;&gt;"",N$574&lt;&gt;"")</formula>
    </cfRule>
    <cfRule type="expression" dxfId="31560" priority="7432">
      <formula>AND(N$573="",N$574="")</formula>
    </cfRule>
  </conditionalFormatting>
  <conditionalFormatting sqref="O577:O582">
    <cfRule type="expression" dxfId="31559" priority="7429">
      <formula>OR(O$573&lt;&gt;"",O$574&lt;&gt;"")</formula>
    </cfRule>
    <cfRule type="expression" dxfId="31558" priority="7430">
      <formula>AND(O$573="",O$574="")</formula>
    </cfRule>
  </conditionalFormatting>
  <conditionalFormatting sqref="O583">
    <cfRule type="expression" dxfId="31557" priority="7427">
      <formula>OR(O$573&lt;&gt;"",O$574&lt;&gt;"")</formula>
    </cfRule>
    <cfRule type="expression" dxfId="31556" priority="7428">
      <formula>AND(O$573="",O$574="")</formula>
    </cfRule>
  </conditionalFormatting>
  <conditionalFormatting sqref="O584:O589">
    <cfRule type="expression" dxfId="31555" priority="7425">
      <formula>OR(O$573&lt;&gt;"",O$574&lt;&gt;"")</formula>
    </cfRule>
    <cfRule type="expression" dxfId="31554" priority="7426">
      <formula>AND(O$573="",O$574="")</formula>
    </cfRule>
  </conditionalFormatting>
  <conditionalFormatting sqref="O591:O596">
    <cfRule type="expression" dxfId="31553" priority="7423">
      <formula>OR(O$573&lt;&gt;"",O$574&lt;&gt;"")</formula>
    </cfRule>
    <cfRule type="expression" dxfId="31552" priority="7424">
      <formula>AND(O$573="",O$574="")</formula>
    </cfRule>
  </conditionalFormatting>
  <conditionalFormatting sqref="O590">
    <cfRule type="expression" dxfId="31551" priority="7421">
      <formula>OR(O$573&lt;&gt;"",O$574&lt;&gt;"")</formula>
    </cfRule>
    <cfRule type="expression" dxfId="31550" priority="7422">
      <formula>AND(O$573="",O$574="")</formula>
    </cfRule>
  </conditionalFormatting>
  <conditionalFormatting sqref="P577:P582">
    <cfRule type="expression" dxfId="31549" priority="7419">
      <formula>OR(P$573&lt;&gt;"",P$574&lt;&gt;"")</formula>
    </cfRule>
    <cfRule type="expression" dxfId="31548" priority="7420">
      <formula>AND(P$573="",P$574="")</formula>
    </cfRule>
  </conditionalFormatting>
  <conditionalFormatting sqref="P583">
    <cfRule type="expression" dxfId="31547" priority="7417">
      <formula>OR(P$573&lt;&gt;"",P$574&lt;&gt;"")</formula>
    </cfRule>
    <cfRule type="expression" dxfId="31546" priority="7418">
      <formula>AND(P$573="",P$574="")</formula>
    </cfRule>
  </conditionalFormatting>
  <conditionalFormatting sqref="P584:P589">
    <cfRule type="expression" dxfId="31545" priority="7415">
      <formula>OR(P$573&lt;&gt;"",P$574&lt;&gt;"")</formula>
    </cfRule>
    <cfRule type="expression" dxfId="31544" priority="7416">
      <formula>AND(P$573="",P$574="")</formula>
    </cfRule>
  </conditionalFormatting>
  <conditionalFormatting sqref="P591:P596">
    <cfRule type="expression" dxfId="31543" priority="7413">
      <formula>OR(P$573&lt;&gt;"",P$574&lt;&gt;"")</formula>
    </cfRule>
    <cfRule type="expression" dxfId="31542" priority="7414">
      <formula>AND(P$573="",P$574="")</formula>
    </cfRule>
  </conditionalFormatting>
  <conditionalFormatting sqref="P590">
    <cfRule type="expression" dxfId="31541" priority="7411">
      <formula>OR(P$573&lt;&gt;"",P$574&lt;&gt;"")</formula>
    </cfRule>
    <cfRule type="expression" dxfId="31540" priority="7412">
      <formula>AND(P$573="",P$574="")</formula>
    </cfRule>
  </conditionalFormatting>
  <conditionalFormatting sqref="Q577:Q582">
    <cfRule type="expression" dxfId="31539" priority="7409">
      <formula>OR(Q$573&lt;&gt;"",Q$574&lt;&gt;"")</formula>
    </cfRule>
    <cfRule type="expression" dxfId="31538" priority="7410">
      <formula>AND(Q$573="",Q$574="")</formula>
    </cfRule>
  </conditionalFormatting>
  <conditionalFormatting sqref="Q583">
    <cfRule type="expression" dxfId="31537" priority="7407">
      <formula>OR(Q$573&lt;&gt;"",Q$574&lt;&gt;"")</formula>
    </cfRule>
    <cfRule type="expression" dxfId="31536" priority="7408">
      <formula>AND(Q$573="",Q$574="")</formula>
    </cfRule>
  </conditionalFormatting>
  <conditionalFormatting sqref="Q584:Q589">
    <cfRule type="expression" dxfId="31535" priority="7405">
      <formula>OR(Q$573&lt;&gt;"",Q$574&lt;&gt;"")</formula>
    </cfRule>
    <cfRule type="expression" dxfId="31534" priority="7406">
      <formula>AND(Q$573="",Q$574="")</formula>
    </cfRule>
  </conditionalFormatting>
  <conditionalFormatting sqref="Q591:Q596">
    <cfRule type="expression" dxfId="31533" priority="7403">
      <formula>OR(Q$573&lt;&gt;"",Q$574&lt;&gt;"")</formula>
    </cfRule>
    <cfRule type="expression" dxfId="31532" priority="7404">
      <formula>AND(Q$573="",Q$574="")</formula>
    </cfRule>
  </conditionalFormatting>
  <conditionalFormatting sqref="Q590">
    <cfRule type="expression" dxfId="31531" priority="7401">
      <formula>OR(Q$573&lt;&gt;"",Q$574&lt;&gt;"")</formula>
    </cfRule>
    <cfRule type="expression" dxfId="31530" priority="7402">
      <formula>AND(Q$573="",Q$574="")</formula>
    </cfRule>
  </conditionalFormatting>
  <conditionalFormatting sqref="R577:R582">
    <cfRule type="expression" dxfId="31529" priority="7399">
      <formula>OR(R$573&lt;&gt;"",R$574&lt;&gt;"")</formula>
    </cfRule>
    <cfRule type="expression" dxfId="31528" priority="7400">
      <formula>AND(R$573="",R$574="")</formula>
    </cfRule>
  </conditionalFormatting>
  <conditionalFormatting sqref="R583">
    <cfRule type="expression" dxfId="31527" priority="7397">
      <formula>OR(R$573&lt;&gt;"",R$574&lt;&gt;"")</formula>
    </cfRule>
    <cfRule type="expression" dxfId="31526" priority="7398">
      <formula>AND(R$573="",R$574="")</formula>
    </cfRule>
  </conditionalFormatting>
  <conditionalFormatting sqref="R584:R589">
    <cfRule type="expression" dxfId="31525" priority="7395">
      <formula>OR(R$573&lt;&gt;"",R$574&lt;&gt;"")</formula>
    </cfRule>
    <cfRule type="expression" dxfId="31524" priority="7396">
      <formula>AND(R$573="",R$574="")</formula>
    </cfRule>
  </conditionalFormatting>
  <conditionalFormatting sqref="R591:R596">
    <cfRule type="expression" dxfId="31523" priority="7393">
      <formula>OR(R$573&lt;&gt;"",R$574&lt;&gt;"")</formula>
    </cfRule>
    <cfRule type="expression" dxfId="31522" priority="7394">
      <formula>AND(R$573="",R$574="")</formula>
    </cfRule>
  </conditionalFormatting>
  <conditionalFormatting sqref="R590">
    <cfRule type="expression" dxfId="31521" priority="7391">
      <formula>OR(R$573&lt;&gt;"",R$574&lt;&gt;"")</formula>
    </cfRule>
    <cfRule type="expression" dxfId="31520" priority="7392">
      <formula>AND(R$573="",R$574="")</formula>
    </cfRule>
  </conditionalFormatting>
  <conditionalFormatting sqref="S577:S582">
    <cfRule type="expression" dxfId="31519" priority="7389">
      <formula>OR(S$573&lt;&gt;"",S$574&lt;&gt;"")</formula>
    </cfRule>
    <cfRule type="expression" dxfId="31518" priority="7390">
      <formula>AND(S$573="",S$574="")</formula>
    </cfRule>
  </conditionalFormatting>
  <conditionalFormatting sqref="S583">
    <cfRule type="expression" dxfId="31517" priority="7387">
      <formula>OR(S$573&lt;&gt;"",S$574&lt;&gt;"")</formula>
    </cfRule>
    <cfRule type="expression" dxfId="31516" priority="7388">
      <formula>AND(S$573="",S$574="")</formula>
    </cfRule>
  </conditionalFormatting>
  <conditionalFormatting sqref="S584:S589">
    <cfRule type="expression" dxfId="31515" priority="7385">
      <formula>OR(S$573&lt;&gt;"",S$574&lt;&gt;"")</formula>
    </cfRule>
    <cfRule type="expression" dxfId="31514" priority="7386">
      <formula>AND(S$573="",S$574="")</formula>
    </cfRule>
  </conditionalFormatting>
  <conditionalFormatting sqref="S591:S596">
    <cfRule type="expression" dxfId="31513" priority="7383">
      <formula>OR(S$573&lt;&gt;"",S$574&lt;&gt;"")</formula>
    </cfRule>
    <cfRule type="expression" dxfId="31512" priority="7384">
      <formula>AND(S$573="",S$574="")</formula>
    </cfRule>
  </conditionalFormatting>
  <conditionalFormatting sqref="S590">
    <cfRule type="expression" dxfId="31511" priority="7381">
      <formula>OR(S$573&lt;&gt;"",S$574&lt;&gt;"")</formula>
    </cfRule>
    <cfRule type="expression" dxfId="31510" priority="7382">
      <formula>AND(S$573="",S$574="")</formula>
    </cfRule>
  </conditionalFormatting>
  <conditionalFormatting sqref="T577:T582">
    <cfRule type="expression" dxfId="31509" priority="7379">
      <formula>OR(T$573&lt;&gt;"",T$574&lt;&gt;"")</formula>
    </cfRule>
    <cfRule type="expression" dxfId="31508" priority="7380">
      <formula>AND(T$573="",T$574="")</formula>
    </cfRule>
  </conditionalFormatting>
  <conditionalFormatting sqref="T583">
    <cfRule type="expression" dxfId="31507" priority="7377">
      <formula>OR(T$573&lt;&gt;"",T$574&lt;&gt;"")</formula>
    </cfRule>
    <cfRule type="expression" dxfId="31506" priority="7378">
      <formula>AND(T$573="",T$574="")</formula>
    </cfRule>
  </conditionalFormatting>
  <conditionalFormatting sqref="T584:T589">
    <cfRule type="expression" dxfId="31505" priority="7375">
      <formula>OR(T$573&lt;&gt;"",T$574&lt;&gt;"")</formula>
    </cfRule>
    <cfRule type="expression" dxfId="31504" priority="7376">
      <formula>AND(T$573="",T$574="")</formula>
    </cfRule>
  </conditionalFormatting>
  <conditionalFormatting sqref="T591:T596">
    <cfRule type="expression" dxfId="31503" priority="7373">
      <formula>OR(T$573&lt;&gt;"",T$574&lt;&gt;"")</formula>
    </cfRule>
    <cfRule type="expression" dxfId="31502" priority="7374">
      <formula>AND(T$573="",T$574="")</formula>
    </cfRule>
  </conditionalFormatting>
  <conditionalFormatting sqref="T590">
    <cfRule type="expression" dxfId="31501" priority="7371">
      <formula>OR(T$573&lt;&gt;"",T$574&lt;&gt;"")</formula>
    </cfRule>
    <cfRule type="expression" dxfId="31500" priority="7372">
      <formula>AND(T$573="",T$574="")</formula>
    </cfRule>
  </conditionalFormatting>
  <conditionalFormatting sqref="U577:U582">
    <cfRule type="expression" dxfId="31499" priority="7369">
      <formula>OR(U$573&lt;&gt;"",U$574&lt;&gt;"")</formula>
    </cfRule>
    <cfRule type="expression" dxfId="31498" priority="7370">
      <formula>AND(U$573="",U$574="")</formula>
    </cfRule>
  </conditionalFormatting>
  <conditionalFormatting sqref="U583">
    <cfRule type="expression" dxfId="31497" priority="7367">
      <formula>OR(U$573&lt;&gt;"",U$574&lt;&gt;"")</formula>
    </cfRule>
    <cfRule type="expression" dxfId="31496" priority="7368">
      <formula>AND(U$573="",U$574="")</formula>
    </cfRule>
  </conditionalFormatting>
  <conditionalFormatting sqref="U584:U589">
    <cfRule type="expression" dxfId="31495" priority="7365">
      <formula>OR(U$573&lt;&gt;"",U$574&lt;&gt;"")</formula>
    </cfRule>
    <cfRule type="expression" dxfId="31494" priority="7366">
      <formula>AND(U$573="",U$574="")</formula>
    </cfRule>
  </conditionalFormatting>
  <conditionalFormatting sqref="U591:U596">
    <cfRule type="expression" dxfId="31493" priority="7363">
      <formula>OR(U$573&lt;&gt;"",U$574&lt;&gt;"")</formula>
    </cfRule>
    <cfRule type="expression" dxfId="31492" priority="7364">
      <formula>AND(U$573="",U$574="")</formula>
    </cfRule>
  </conditionalFormatting>
  <conditionalFormatting sqref="U590">
    <cfRule type="expression" dxfId="31491" priority="7361">
      <formula>OR(U$573&lt;&gt;"",U$574&lt;&gt;"")</formula>
    </cfRule>
    <cfRule type="expression" dxfId="31490" priority="7362">
      <formula>AND(U$573="",U$574="")</formula>
    </cfRule>
  </conditionalFormatting>
  <conditionalFormatting sqref="V577:V582">
    <cfRule type="expression" dxfId="31489" priority="7359">
      <formula>OR(V$573&lt;&gt;"",V$574&lt;&gt;"")</formula>
    </cfRule>
    <cfRule type="expression" dxfId="31488" priority="7360">
      <formula>AND(V$573="",V$574="")</formula>
    </cfRule>
  </conditionalFormatting>
  <conditionalFormatting sqref="V583">
    <cfRule type="expression" dxfId="31487" priority="7357">
      <formula>OR(V$573&lt;&gt;"",V$574&lt;&gt;"")</formula>
    </cfRule>
    <cfRule type="expression" dxfId="31486" priority="7358">
      <formula>AND(V$573="",V$574="")</formula>
    </cfRule>
  </conditionalFormatting>
  <conditionalFormatting sqref="V584:V589">
    <cfRule type="expression" dxfId="31485" priority="7355">
      <formula>OR(V$573&lt;&gt;"",V$574&lt;&gt;"")</formula>
    </cfRule>
    <cfRule type="expression" dxfId="31484" priority="7356">
      <formula>AND(V$573="",V$574="")</formula>
    </cfRule>
  </conditionalFormatting>
  <conditionalFormatting sqref="V591:V596">
    <cfRule type="expression" dxfId="31483" priority="7353">
      <formula>OR(V$573&lt;&gt;"",V$574&lt;&gt;"")</formula>
    </cfRule>
    <cfRule type="expression" dxfId="31482" priority="7354">
      <formula>AND(V$573="",V$574="")</formula>
    </cfRule>
  </conditionalFormatting>
  <conditionalFormatting sqref="V590">
    <cfRule type="expression" dxfId="31481" priority="7351">
      <formula>OR(V$573&lt;&gt;"",V$574&lt;&gt;"")</formula>
    </cfRule>
    <cfRule type="expression" dxfId="31480" priority="7352">
      <formula>AND(V$573="",V$574="")</formula>
    </cfRule>
  </conditionalFormatting>
  <conditionalFormatting sqref="W577:W582">
    <cfRule type="expression" dxfId="31479" priority="7349">
      <formula>OR(W$573&lt;&gt;"",W$574&lt;&gt;"")</formula>
    </cfRule>
    <cfRule type="expression" dxfId="31478" priority="7350">
      <formula>AND(W$573="",W$574="")</formula>
    </cfRule>
  </conditionalFormatting>
  <conditionalFormatting sqref="W583">
    <cfRule type="expression" dxfId="31477" priority="7347">
      <formula>OR(W$573&lt;&gt;"",W$574&lt;&gt;"")</formula>
    </cfRule>
    <cfRule type="expression" dxfId="31476" priority="7348">
      <formula>AND(W$573="",W$574="")</formula>
    </cfRule>
  </conditionalFormatting>
  <conditionalFormatting sqref="W584:W589">
    <cfRule type="expression" dxfId="31475" priority="7345">
      <formula>OR(W$573&lt;&gt;"",W$574&lt;&gt;"")</formula>
    </cfRule>
    <cfRule type="expression" dxfId="31474" priority="7346">
      <formula>AND(W$573="",W$574="")</formula>
    </cfRule>
  </conditionalFormatting>
  <conditionalFormatting sqref="W591:W596">
    <cfRule type="expression" dxfId="31473" priority="7343">
      <formula>OR(W$573&lt;&gt;"",W$574&lt;&gt;"")</formula>
    </cfRule>
    <cfRule type="expression" dxfId="31472" priority="7344">
      <formula>AND(W$573="",W$574="")</formula>
    </cfRule>
  </conditionalFormatting>
  <conditionalFormatting sqref="W590">
    <cfRule type="expression" dxfId="31471" priority="7341">
      <formula>OR(W$573&lt;&gt;"",W$574&lt;&gt;"")</formula>
    </cfRule>
    <cfRule type="expression" dxfId="31470" priority="7342">
      <formula>AND(W$573="",W$574="")</formula>
    </cfRule>
  </conditionalFormatting>
  <conditionalFormatting sqref="X577:X582">
    <cfRule type="expression" dxfId="31469" priority="7339">
      <formula>OR(X$573&lt;&gt;"",X$574&lt;&gt;"")</formula>
    </cfRule>
    <cfRule type="expression" dxfId="31468" priority="7340">
      <formula>AND(X$573="",X$574="")</formula>
    </cfRule>
  </conditionalFormatting>
  <conditionalFormatting sqref="X583">
    <cfRule type="expression" dxfId="31467" priority="7337">
      <formula>OR(X$573&lt;&gt;"",X$574&lt;&gt;"")</formula>
    </cfRule>
    <cfRule type="expression" dxfId="31466" priority="7338">
      <formula>AND(X$573="",X$574="")</formula>
    </cfRule>
  </conditionalFormatting>
  <conditionalFormatting sqref="X584:X589">
    <cfRule type="expression" dxfId="31465" priority="7335">
      <formula>OR(X$573&lt;&gt;"",X$574&lt;&gt;"")</formula>
    </cfRule>
    <cfRule type="expression" dxfId="31464" priority="7336">
      <formula>AND(X$573="",X$574="")</formula>
    </cfRule>
  </conditionalFormatting>
  <conditionalFormatting sqref="X591:X596">
    <cfRule type="expression" dxfId="31463" priority="7333">
      <formula>OR(X$573&lt;&gt;"",X$574&lt;&gt;"")</formula>
    </cfRule>
    <cfRule type="expression" dxfId="31462" priority="7334">
      <formula>AND(X$573="",X$574="")</formula>
    </cfRule>
  </conditionalFormatting>
  <conditionalFormatting sqref="X590">
    <cfRule type="expression" dxfId="31461" priority="7331">
      <formula>OR(X$573&lt;&gt;"",X$574&lt;&gt;"")</formula>
    </cfRule>
    <cfRule type="expression" dxfId="31460" priority="7332">
      <formula>AND(X$573="",X$574="")</formula>
    </cfRule>
  </conditionalFormatting>
  <conditionalFormatting sqref="Y577:Y582">
    <cfRule type="expression" dxfId="31459" priority="7329">
      <formula>OR(Y$573&lt;&gt;"",Y$574&lt;&gt;"")</formula>
    </cfRule>
    <cfRule type="expression" dxfId="31458" priority="7330">
      <formula>AND(Y$573="",Y$574="")</formula>
    </cfRule>
  </conditionalFormatting>
  <conditionalFormatting sqref="Y583">
    <cfRule type="expression" dxfId="31457" priority="7327">
      <formula>OR(Y$573&lt;&gt;"",Y$574&lt;&gt;"")</formula>
    </cfRule>
    <cfRule type="expression" dxfId="31456" priority="7328">
      <formula>AND(Y$573="",Y$574="")</formula>
    </cfRule>
  </conditionalFormatting>
  <conditionalFormatting sqref="Y584:Y589">
    <cfRule type="expression" dxfId="31455" priority="7325">
      <formula>OR(Y$573&lt;&gt;"",Y$574&lt;&gt;"")</formula>
    </cfRule>
    <cfRule type="expression" dxfId="31454" priority="7326">
      <formula>AND(Y$573="",Y$574="")</formula>
    </cfRule>
  </conditionalFormatting>
  <conditionalFormatting sqref="Y591:Y596">
    <cfRule type="expression" dxfId="31453" priority="7323">
      <formula>OR(Y$573&lt;&gt;"",Y$574&lt;&gt;"")</formula>
    </cfRule>
    <cfRule type="expression" dxfId="31452" priority="7324">
      <formula>AND(Y$573="",Y$574="")</formula>
    </cfRule>
  </conditionalFormatting>
  <conditionalFormatting sqref="Y590">
    <cfRule type="expression" dxfId="31451" priority="7321">
      <formula>OR(Y$573&lt;&gt;"",Y$574&lt;&gt;"")</formula>
    </cfRule>
    <cfRule type="expression" dxfId="31450" priority="7322">
      <formula>AND(Y$573="",Y$574="")</formula>
    </cfRule>
  </conditionalFormatting>
  <conditionalFormatting sqref="Z577:Z582">
    <cfRule type="expression" dxfId="31449" priority="7319">
      <formula>OR(Z$573&lt;&gt;"",Z$574&lt;&gt;"")</formula>
    </cfRule>
    <cfRule type="expression" dxfId="31448" priority="7320">
      <formula>AND(Z$573="",Z$574="")</formula>
    </cfRule>
  </conditionalFormatting>
  <conditionalFormatting sqref="Z583">
    <cfRule type="expression" dxfId="31447" priority="7317">
      <formula>OR(Z$573&lt;&gt;"",Z$574&lt;&gt;"")</formula>
    </cfRule>
    <cfRule type="expression" dxfId="31446" priority="7318">
      <formula>AND(Z$573="",Z$574="")</formula>
    </cfRule>
  </conditionalFormatting>
  <conditionalFormatting sqref="Z584:Z589">
    <cfRule type="expression" dxfId="31445" priority="7315">
      <formula>OR(Z$573&lt;&gt;"",Z$574&lt;&gt;"")</formula>
    </cfRule>
    <cfRule type="expression" dxfId="31444" priority="7316">
      <formula>AND(Z$573="",Z$574="")</formula>
    </cfRule>
  </conditionalFormatting>
  <conditionalFormatting sqref="Z591:Z596">
    <cfRule type="expression" dxfId="31443" priority="7313">
      <formula>OR(Z$573&lt;&gt;"",Z$574&lt;&gt;"")</formula>
    </cfRule>
    <cfRule type="expression" dxfId="31442" priority="7314">
      <formula>AND(Z$573="",Z$574="")</formula>
    </cfRule>
  </conditionalFormatting>
  <conditionalFormatting sqref="Z590">
    <cfRule type="expression" dxfId="31441" priority="7311">
      <formula>OR(Z$573&lt;&gt;"",Z$574&lt;&gt;"")</formula>
    </cfRule>
    <cfRule type="expression" dxfId="31440" priority="7312">
      <formula>AND(Z$573="",Z$574="")</formula>
    </cfRule>
  </conditionalFormatting>
  <conditionalFormatting sqref="AA577:AA582">
    <cfRule type="expression" dxfId="31439" priority="7309">
      <formula>OR(AA$573&lt;&gt;"",AA$574&lt;&gt;"")</formula>
    </cfRule>
    <cfRule type="expression" dxfId="31438" priority="7310">
      <formula>AND(AA$573="",AA$574="")</formula>
    </cfRule>
  </conditionalFormatting>
  <conditionalFormatting sqref="AA583">
    <cfRule type="expression" dxfId="31437" priority="7307">
      <formula>OR(AA$573&lt;&gt;"",AA$574&lt;&gt;"")</formula>
    </cfRule>
    <cfRule type="expression" dxfId="31436" priority="7308">
      <formula>AND(AA$573="",AA$574="")</formula>
    </cfRule>
  </conditionalFormatting>
  <conditionalFormatting sqref="AA584:AA589">
    <cfRule type="expression" dxfId="31435" priority="7305">
      <formula>OR(AA$573&lt;&gt;"",AA$574&lt;&gt;"")</formula>
    </cfRule>
    <cfRule type="expression" dxfId="31434" priority="7306">
      <formula>AND(AA$573="",AA$574="")</formula>
    </cfRule>
  </conditionalFormatting>
  <conditionalFormatting sqref="AA591:AA596">
    <cfRule type="expression" dxfId="31433" priority="7303">
      <formula>OR(AA$573&lt;&gt;"",AA$574&lt;&gt;"")</formula>
    </cfRule>
    <cfRule type="expression" dxfId="31432" priority="7304">
      <formula>AND(AA$573="",AA$574="")</formula>
    </cfRule>
  </conditionalFormatting>
  <conditionalFormatting sqref="AA590">
    <cfRule type="expression" dxfId="31431" priority="7301">
      <formula>OR(AA$573&lt;&gt;"",AA$574&lt;&gt;"")</formula>
    </cfRule>
    <cfRule type="expression" dxfId="31430" priority="7302">
      <formula>AND(AA$573="",AA$574="")</formula>
    </cfRule>
  </conditionalFormatting>
  <conditionalFormatting sqref="AB577:AB582">
    <cfRule type="expression" dxfId="31429" priority="7299">
      <formula>OR(AB$573&lt;&gt;"",AB$574&lt;&gt;"")</formula>
    </cfRule>
    <cfRule type="expression" dxfId="31428" priority="7300">
      <formula>AND(AB$573="",AB$574="")</formula>
    </cfRule>
  </conditionalFormatting>
  <conditionalFormatting sqref="AB583">
    <cfRule type="expression" dxfId="31427" priority="7297">
      <formula>OR(AB$573&lt;&gt;"",AB$574&lt;&gt;"")</formula>
    </cfRule>
    <cfRule type="expression" dxfId="31426" priority="7298">
      <formula>AND(AB$573="",AB$574="")</formula>
    </cfRule>
  </conditionalFormatting>
  <conditionalFormatting sqref="AB584:AB589">
    <cfRule type="expression" dxfId="31425" priority="7295">
      <formula>OR(AB$573&lt;&gt;"",AB$574&lt;&gt;"")</formula>
    </cfRule>
    <cfRule type="expression" dxfId="31424" priority="7296">
      <formula>AND(AB$573="",AB$574="")</formula>
    </cfRule>
  </conditionalFormatting>
  <conditionalFormatting sqref="AB591:AB596">
    <cfRule type="expression" dxfId="31423" priority="7293">
      <formula>OR(AB$573&lt;&gt;"",AB$574&lt;&gt;"")</formula>
    </cfRule>
    <cfRule type="expression" dxfId="31422" priority="7294">
      <formula>AND(AB$573="",AB$574="")</formula>
    </cfRule>
  </conditionalFormatting>
  <conditionalFormatting sqref="AB590">
    <cfRule type="expression" dxfId="31421" priority="7291">
      <formula>OR(AB$573&lt;&gt;"",AB$574&lt;&gt;"")</formula>
    </cfRule>
    <cfRule type="expression" dxfId="31420" priority="7292">
      <formula>AND(AB$573="",AB$574="")</formula>
    </cfRule>
  </conditionalFormatting>
  <conditionalFormatting sqref="AC577:AC582">
    <cfRule type="expression" dxfId="31419" priority="7289">
      <formula>OR(AC$573&lt;&gt;"",AC$574&lt;&gt;"")</formula>
    </cfRule>
    <cfRule type="expression" dxfId="31418" priority="7290">
      <formula>AND(AC$573="",AC$574="")</formula>
    </cfRule>
  </conditionalFormatting>
  <conditionalFormatting sqref="AC583">
    <cfRule type="expression" dxfId="31417" priority="7287">
      <formula>OR(AC$573&lt;&gt;"",AC$574&lt;&gt;"")</formula>
    </cfRule>
    <cfRule type="expression" dxfId="31416" priority="7288">
      <formula>AND(AC$573="",AC$574="")</formula>
    </cfRule>
  </conditionalFormatting>
  <conditionalFormatting sqref="AC584:AC589">
    <cfRule type="expression" dxfId="31415" priority="7285">
      <formula>OR(AC$573&lt;&gt;"",AC$574&lt;&gt;"")</formula>
    </cfRule>
    <cfRule type="expression" dxfId="31414" priority="7286">
      <formula>AND(AC$573="",AC$574="")</formula>
    </cfRule>
  </conditionalFormatting>
  <conditionalFormatting sqref="AC591:AC596">
    <cfRule type="expression" dxfId="31413" priority="7283">
      <formula>OR(AC$573&lt;&gt;"",AC$574&lt;&gt;"")</formula>
    </cfRule>
    <cfRule type="expression" dxfId="31412" priority="7284">
      <formula>AND(AC$573="",AC$574="")</formula>
    </cfRule>
  </conditionalFormatting>
  <conditionalFormatting sqref="AC590">
    <cfRule type="expression" dxfId="31411" priority="7281">
      <formula>OR(AC$573&lt;&gt;"",AC$574&lt;&gt;"")</formula>
    </cfRule>
    <cfRule type="expression" dxfId="31410" priority="7282">
      <formula>AND(AC$573="",AC$574="")</formula>
    </cfRule>
  </conditionalFormatting>
  <conditionalFormatting sqref="AD577:AD582">
    <cfRule type="expression" dxfId="31409" priority="7279">
      <formula>OR(AD$573&lt;&gt;"",AD$574&lt;&gt;"")</formula>
    </cfRule>
    <cfRule type="expression" dxfId="31408" priority="7280">
      <formula>AND(AD$573="",AD$574="")</formula>
    </cfRule>
  </conditionalFormatting>
  <conditionalFormatting sqref="AD583">
    <cfRule type="expression" dxfId="31407" priority="7277">
      <formula>OR(AD$573&lt;&gt;"",AD$574&lt;&gt;"")</formula>
    </cfRule>
    <cfRule type="expression" dxfId="31406" priority="7278">
      <formula>AND(AD$573="",AD$574="")</formula>
    </cfRule>
  </conditionalFormatting>
  <conditionalFormatting sqref="AD584:AD589">
    <cfRule type="expression" dxfId="31405" priority="7275">
      <formula>OR(AD$573&lt;&gt;"",AD$574&lt;&gt;"")</formula>
    </cfRule>
    <cfRule type="expression" dxfId="31404" priority="7276">
      <formula>AND(AD$573="",AD$574="")</formula>
    </cfRule>
  </conditionalFormatting>
  <conditionalFormatting sqref="AD591:AD596">
    <cfRule type="expression" dxfId="31403" priority="7273">
      <formula>OR(AD$573&lt;&gt;"",AD$574&lt;&gt;"")</formula>
    </cfRule>
    <cfRule type="expression" dxfId="31402" priority="7274">
      <formula>AND(AD$573="",AD$574="")</formula>
    </cfRule>
  </conditionalFormatting>
  <conditionalFormatting sqref="AD590">
    <cfRule type="expression" dxfId="31401" priority="7271">
      <formula>OR(AD$573&lt;&gt;"",AD$574&lt;&gt;"")</formula>
    </cfRule>
    <cfRule type="expression" dxfId="31400" priority="7272">
      <formula>AND(AD$573="",AD$574="")</formula>
    </cfRule>
  </conditionalFormatting>
  <conditionalFormatting sqref="AE577:AE582">
    <cfRule type="expression" dxfId="31399" priority="7269">
      <formula>OR(AE$573&lt;&gt;"",AE$574&lt;&gt;"")</formula>
    </cfRule>
    <cfRule type="expression" dxfId="31398" priority="7270">
      <formula>AND(AE$573="",AE$574="")</formula>
    </cfRule>
  </conditionalFormatting>
  <conditionalFormatting sqref="AE583">
    <cfRule type="expression" dxfId="31397" priority="7267">
      <formula>OR(AE$573&lt;&gt;"",AE$574&lt;&gt;"")</formula>
    </cfRule>
    <cfRule type="expression" dxfId="31396" priority="7268">
      <formula>AND(AE$573="",AE$574="")</formula>
    </cfRule>
  </conditionalFormatting>
  <conditionalFormatting sqref="AE584:AE589">
    <cfRule type="expression" dxfId="31395" priority="7265">
      <formula>OR(AE$573&lt;&gt;"",AE$574&lt;&gt;"")</formula>
    </cfRule>
    <cfRule type="expression" dxfId="31394" priority="7266">
      <formula>AND(AE$573="",AE$574="")</formula>
    </cfRule>
  </conditionalFormatting>
  <conditionalFormatting sqref="AE591:AE596">
    <cfRule type="expression" dxfId="31393" priority="7263">
      <formula>OR(AE$573&lt;&gt;"",AE$574&lt;&gt;"")</formula>
    </cfRule>
    <cfRule type="expression" dxfId="31392" priority="7264">
      <formula>AND(AE$573="",AE$574="")</formula>
    </cfRule>
  </conditionalFormatting>
  <conditionalFormatting sqref="AE590">
    <cfRule type="expression" dxfId="31391" priority="7261">
      <formula>OR(AE$573&lt;&gt;"",AE$574&lt;&gt;"")</formula>
    </cfRule>
    <cfRule type="expression" dxfId="31390" priority="7262">
      <formula>AND(AE$573="",AE$574="")</formula>
    </cfRule>
  </conditionalFormatting>
  <conditionalFormatting sqref="AF577:AF582">
    <cfRule type="expression" dxfId="31389" priority="7259">
      <formula>OR(AF$573&lt;&gt;"",AF$574&lt;&gt;"")</formula>
    </cfRule>
    <cfRule type="expression" dxfId="31388" priority="7260">
      <formula>AND(AF$573="",AF$574="")</formula>
    </cfRule>
  </conditionalFormatting>
  <conditionalFormatting sqref="AF583">
    <cfRule type="expression" dxfId="31387" priority="7257">
      <formula>OR(AF$573&lt;&gt;"",AF$574&lt;&gt;"")</formula>
    </cfRule>
    <cfRule type="expression" dxfId="31386" priority="7258">
      <formula>AND(AF$573="",AF$574="")</formula>
    </cfRule>
  </conditionalFormatting>
  <conditionalFormatting sqref="AF584:AF589">
    <cfRule type="expression" dxfId="31385" priority="7255">
      <formula>OR(AF$573&lt;&gt;"",AF$574&lt;&gt;"")</formula>
    </cfRule>
    <cfRule type="expression" dxfId="31384" priority="7256">
      <formula>AND(AF$573="",AF$574="")</formula>
    </cfRule>
  </conditionalFormatting>
  <conditionalFormatting sqref="AF591:AF596">
    <cfRule type="expression" dxfId="31383" priority="7253">
      <formula>OR(AF$573&lt;&gt;"",AF$574&lt;&gt;"")</formula>
    </cfRule>
    <cfRule type="expression" dxfId="31382" priority="7254">
      <formula>AND(AF$573="",AF$574="")</formula>
    </cfRule>
  </conditionalFormatting>
  <conditionalFormatting sqref="AF590">
    <cfRule type="expression" dxfId="31381" priority="7251">
      <formula>OR(AF$573&lt;&gt;"",AF$574&lt;&gt;"")</formula>
    </cfRule>
    <cfRule type="expression" dxfId="31380" priority="7252">
      <formula>AND(AF$573="",AF$574="")</formula>
    </cfRule>
  </conditionalFormatting>
  <conditionalFormatting sqref="AG577:AG582">
    <cfRule type="expression" dxfId="31379" priority="7249">
      <formula>OR(AG$573&lt;&gt;"",AG$574&lt;&gt;"")</formula>
    </cfRule>
    <cfRule type="expression" dxfId="31378" priority="7250">
      <formula>AND(AG$573="",AG$574="")</formula>
    </cfRule>
  </conditionalFormatting>
  <conditionalFormatting sqref="AG583">
    <cfRule type="expression" dxfId="31377" priority="7247">
      <formula>OR(AG$573&lt;&gt;"",AG$574&lt;&gt;"")</formula>
    </cfRule>
    <cfRule type="expression" dxfId="31376" priority="7248">
      <formula>AND(AG$573="",AG$574="")</formula>
    </cfRule>
  </conditionalFormatting>
  <conditionalFormatting sqref="AG584:AG589">
    <cfRule type="expression" dxfId="31375" priority="7245">
      <formula>OR(AG$573&lt;&gt;"",AG$574&lt;&gt;"")</formula>
    </cfRule>
    <cfRule type="expression" dxfId="31374" priority="7246">
      <formula>AND(AG$573="",AG$574="")</formula>
    </cfRule>
  </conditionalFormatting>
  <conditionalFormatting sqref="AG591:AG596">
    <cfRule type="expression" dxfId="31373" priority="7243">
      <formula>OR(AG$573&lt;&gt;"",AG$574&lt;&gt;"")</formula>
    </cfRule>
    <cfRule type="expression" dxfId="31372" priority="7244">
      <formula>AND(AG$573="",AG$574="")</formula>
    </cfRule>
  </conditionalFormatting>
  <conditionalFormatting sqref="AG590">
    <cfRule type="expression" dxfId="31371" priority="7241">
      <formula>OR(AG$573&lt;&gt;"",AG$574&lt;&gt;"")</formula>
    </cfRule>
    <cfRule type="expression" dxfId="31370" priority="7242">
      <formula>AND(AG$573="",AG$574="")</formula>
    </cfRule>
  </conditionalFormatting>
  <conditionalFormatting sqref="AH577:AH582">
    <cfRule type="expression" dxfId="31369" priority="7239">
      <formula>OR(AH$573&lt;&gt;"",AH$574&lt;&gt;"")</formula>
    </cfRule>
    <cfRule type="expression" dxfId="31368" priority="7240">
      <formula>AND(AH$573="",AH$574="")</formula>
    </cfRule>
  </conditionalFormatting>
  <conditionalFormatting sqref="AH583">
    <cfRule type="expression" dxfId="31367" priority="7237">
      <formula>OR(AH$573&lt;&gt;"",AH$574&lt;&gt;"")</formula>
    </cfRule>
    <cfRule type="expression" dxfId="31366" priority="7238">
      <formula>AND(AH$573="",AH$574="")</formula>
    </cfRule>
  </conditionalFormatting>
  <conditionalFormatting sqref="AH584:AH589">
    <cfRule type="expression" dxfId="31365" priority="7235">
      <formula>OR(AH$573&lt;&gt;"",AH$574&lt;&gt;"")</formula>
    </cfRule>
    <cfRule type="expression" dxfId="31364" priority="7236">
      <formula>AND(AH$573="",AH$574="")</formula>
    </cfRule>
  </conditionalFormatting>
  <conditionalFormatting sqref="AH591:AH596">
    <cfRule type="expression" dxfId="31363" priority="7233">
      <formula>OR(AH$573&lt;&gt;"",AH$574&lt;&gt;"")</formula>
    </cfRule>
    <cfRule type="expression" dxfId="31362" priority="7234">
      <formula>AND(AH$573="",AH$574="")</formula>
    </cfRule>
  </conditionalFormatting>
  <conditionalFormatting sqref="AH590">
    <cfRule type="expression" dxfId="31361" priority="7231">
      <formula>OR(AH$573&lt;&gt;"",AH$574&lt;&gt;"")</formula>
    </cfRule>
    <cfRule type="expression" dxfId="31360" priority="7232">
      <formula>AND(AH$573="",AH$574="")</formula>
    </cfRule>
  </conditionalFormatting>
  <conditionalFormatting sqref="AI577:AI582">
    <cfRule type="expression" dxfId="31359" priority="7229">
      <formula>OR(AI$573&lt;&gt;"",AI$574&lt;&gt;"")</formula>
    </cfRule>
    <cfRule type="expression" dxfId="31358" priority="7230">
      <formula>AND(AI$573="",AI$574="")</formula>
    </cfRule>
  </conditionalFormatting>
  <conditionalFormatting sqref="AI583">
    <cfRule type="expression" dxfId="31357" priority="7227">
      <formula>OR(AI$573&lt;&gt;"",AI$574&lt;&gt;"")</formula>
    </cfRule>
    <cfRule type="expression" dxfId="31356" priority="7228">
      <formula>AND(AI$573="",AI$574="")</formula>
    </cfRule>
  </conditionalFormatting>
  <conditionalFormatting sqref="AI584:AI589">
    <cfRule type="expression" dxfId="31355" priority="7225">
      <formula>OR(AI$573&lt;&gt;"",AI$574&lt;&gt;"")</formula>
    </cfRule>
    <cfRule type="expression" dxfId="31354" priority="7226">
      <formula>AND(AI$573="",AI$574="")</formula>
    </cfRule>
  </conditionalFormatting>
  <conditionalFormatting sqref="AI591:AI596">
    <cfRule type="expression" dxfId="31353" priority="7223">
      <formula>OR(AI$573&lt;&gt;"",AI$574&lt;&gt;"")</formula>
    </cfRule>
    <cfRule type="expression" dxfId="31352" priority="7224">
      <formula>AND(AI$573="",AI$574="")</formula>
    </cfRule>
  </conditionalFormatting>
  <conditionalFormatting sqref="AI590">
    <cfRule type="expression" dxfId="31351" priority="7221">
      <formula>OR(AI$573&lt;&gt;"",AI$574&lt;&gt;"")</formula>
    </cfRule>
    <cfRule type="expression" dxfId="31350" priority="7222">
      <formula>AND(AI$573="",AI$574="")</formula>
    </cfRule>
  </conditionalFormatting>
  <conditionalFormatting sqref="AJ577:AJ582">
    <cfRule type="expression" dxfId="31349" priority="7219">
      <formula>OR(AJ$573&lt;&gt;"",AJ$574&lt;&gt;"")</formula>
    </cfRule>
    <cfRule type="expression" dxfId="31348" priority="7220">
      <formula>AND(AJ$573="",AJ$574="")</formula>
    </cfRule>
  </conditionalFormatting>
  <conditionalFormatting sqref="AJ583">
    <cfRule type="expression" dxfId="31347" priority="7217">
      <formula>OR(AJ$573&lt;&gt;"",AJ$574&lt;&gt;"")</formula>
    </cfRule>
    <cfRule type="expression" dxfId="31346" priority="7218">
      <formula>AND(AJ$573="",AJ$574="")</formula>
    </cfRule>
  </conditionalFormatting>
  <conditionalFormatting sqref="AJ584:AJ589">
    <cfRule type="expression" dxfId="31345" priority="7215">
      <formula>OR(AJ$573&lt;&gt;"",AJ$574&lt;&gt;"")</formula>
    </cfRule>
    <cfRule type="expression" dxfId="31344" priority="7216">
      <formula>AND(AJ$573="",AJ$574="")</formula>
    </cfRule>
  </conditionalFormatting>
  <conditionalFormatting sqref="AJ591:AJ596">
    <cfRule type="expression" dxfId="31343" priority="7213">
      <formula>OR(AJ$573&lt;&gt;"",AJ$574&lt;&gt;"")</formula>
    </cfRule>
    <cfRule type="expression" dxfId="31342" priority="7214">
      <formula>AND(AJ$573="",AJ$574="")</formula>
    </cfRule>
  </conditionalFormatting>
  <conditionalFormatting sqref="AJ590">
    <cfRule type="expression" dxfId="31341" priority="7211">
      <formula>OR(AJ$573&lt;&gt;"",AJ$574&lt;&gt;"")</formula>
    </cfRule>
    <cfRule type="expression" dxfId="31340" priority="7212">
      <formula>AND(AJ$573="",AJ$574="")</formula>
    </cfRule>
  </conditionalFormatting>
  <conditionalFormatting sqref="AK577:AK582">
    <cfRule type="expression" dxfId="31339" priority="7209">
      <formula>OR(AK$573&lt;&gt;"",AK$574&lt;&gt;"")</formula>
    </cfRule>
    <cfRule type="expression" dxfId="31338" priority="7210">
      <formula>AND(AK$573="",AK$574="")</formula>
    </cfRule>
  </conditionalFormatting>
  <conditionalFormatting sqref="AK583">
    <cfRule type="expression" dxfId="31337" priority="7207">
      <formula>OR(AK$573&lt;&gt;"",AK$574&lt;&gt;"")</formula>
    </cfRule>
    <cfRule type="expression" dxfId="31336" priority="7208">
      <formula>AND(AK$573="",AK$574="")</formula>
    </cfRule>
  </conditionalFormatting>
  <conditionalFormatting sqref="AK584:AK589">
    <cfRule type="expression" dxfId="31335" priority="7205">
      <formula>OR(AK$573&lt;&gt;"",AK$574&lt;&gt;"")</formula>
    </cfRule>
    <cfRule type="expression" dxfId="31334" priority="7206">
      <formula>AND(AK$573="",AK$574="")</formula>
    </cfRule>
  </conditionalFormatting>
  <conditionalFormatting sqref="AK591:AK596">
    <cfRule type="expression" dxfId="31333" priority="7203">
      <formula>OR(AK$573&lt;&gt;"",AK$574&lt;&gt;"")</formula>
    </cfRule>
    <cfRule type="expression" dxfId="31332" priority="7204">
      <formula>AND(AK$573="",AK$574="")</formula>
    </cfRule>
  </conditionalFormatting>
  <conditionalFormatting sqref="AK590">
    <cfRule type="expression" dxfId="31331" priority="7201">
      <formula>OR(AK$573&lt;&gt;"",AK$574&lt;&gt;"")</formula>
    </cfRule>
    <cfRule type="expression" dxfId="31330" priority="7202">
      <formula>AND(AK$573="",AK$574="")</formula>
    </cfRule>
  </conditionalFormatting>
  <conditionalFormatting sqref="AL577:AL582">
    <cfRule type="expression" dxfId="31329" priority="7199">
      <formula>OR(AL$573&lt;&gt;"",AL$574&lt;&gt;"")</formula>
    </cfRule>
    <cfRule type="expression" dxfId="31328" priority="7200">
      <formula>AND(AL$573="",AL$574="")</formula>
    </cfRule>
  </conditionalFormatting>
  <conditionalFormatting sqref="AL583">
    <cfRule type="expression" dxfId="31327" priority="7197">
      <formula>OR(AL$573&lt;&gt;"",AL$574&lt;&gt;"")</formula>
    </cfRule>
    <cfRule type="expression" dxfId="31326" priority="7198">
      <formula>AND(AL$573="",AL$574="")</formula>
    </cfRule>
  </conditionalFormatting>
  <conditionalFormatting sqref="AL584:AL589">
    <cfRule type="expression" dxfId="31325" priority="7195">
      <formula>OR(AL$573&lt;&gt;"",AL$574&lt;&gt;"")</formula>
    </cfRule>
    <cfRule type="expression" dxfId="31324" priority="7196">
      <formula>AND(AL$573="",AL$574="")</formula>
    </cfRule>
  </conditionalFormatting>
  <conditionalFormatting sqref="AL591:AL596">
    <cfRule type="expression" dxfId="31323" priority="7193">
      <formula>OR(AL$573&lt;&gt;"",AL$574&lt;&gt;"")</formula>
    </cfRule>
    <cfRule type="expression" dxfId="31322" priority="7194">
      <formula>AND(AL$573="",AL$574="")</formula>
    </cfRule>
  </conditionalFormatting>
  <conditionalFormatting sqref="AL590">
    <cfRule type="expression" dxfId="31321" priority="7191">
      <formula>OR(AL$573&lt;&gt;"",AL$574&lt;&gt;"")</formula>
    </cfRule>
    <cfRule type="expression" dxfId="31320" priority="7192">
      <formula>AND(AL$573="",AL$574="")</formula>
    </cfRule>
  </conditionalFormatting>
  <conditionalFormatting sqref="AM577:AM582">
    <cfRule type="expression" dxfId="31319" priority="7189">
      <formula>OR(AM$573&lt;&gt;"",AM$574&lt;&gt;"")</formula>
    </cfRule>
    <cfRule type="expression" dxfId="31318" priority="7190">
      <formula>AND(AM$573="",AM$574="")</formula>
    </cfRule>
  </conditionalFormatting>
  <conditionalFormatting sqref="AM583">
    <cfRule type="expression" dxfId="31317" priority="7187">
      <formula>OR(AM$573&lt;&gt;"",AM$574&lt;&gt;"")</formula>
    </cfRule>
    <cfRule type="expression" dxfId="31316" priority="7188">
      <formula>AND(AM$573="",AM$574="")</formula>
    </cfRule>
  </conditionalFormatting>
  <conditionalFormatting sqref="AM584:AM589">
    <cfRule type="expression" dxfId="31315" priority="7185">
      <formula>OR(AM$573&lt;&gt;"",AM$574&lt;&gt;"")</formula>
    </cfRule>
    <cfRule type="expression" dxfId="31314" priority="7186">
      <formula>AND(AM$573="",AM$574="")</formula>
    </cfRule>
  </conditionalFormatting>
  <conditionalFormatting sqref="AM591:AM596">
    <cfRule type="expression" dxfId="31313" priority="7183">
      <formula>OR(AM$573&lt;&gt;"",AM$574&lt;&gt;"")</formula>
    </cfRule>
    <cfRule type="expression" dxfId="31312" priority="7184">
      <formula>AND(AM$573="",AM$574="")</formula>
    </cfRule>
  </conditionalFormatting>
  <conditionalFormatting sqref="AM590">
    <cfRule type="expression" dxfId="31311" priority="7181">
      <formula>OR(AM$573&lt;&gt;"",AM$574&lt;&gt;"")</formula>
    </cfRule>
    <cfRule type="expression" dxfId="31310" priority="7182">
      <formula>AND(AM$573="",AM$574="")</formula>
    </cfRule>
  </conditionalFormatting>
  <conditionalFormatting sqref="AN577:AN582">
    <cfRule type="expression" dxfId="31309" priority="7179">
      <formula>OR(AN$573&lt;&gt;"",AN$574&lt;&gt;"")</formula>
    </cfRule>
    <cfRule type="expression" dxfId="31308" priority="7180">
      <formula>AND(AN$573="",AN$574="")</formula>
    </cfRule>
  </conditionalFormatting>
  <conditionalFormatting sqref="AN583">
    <cfRule type="expression" dxfId="31307" priority="7177">
      <formula>OR(AN$573&lt;&gt;"",AN$574&lt;&gt;"")</formula>
    </cfRule>
    <cfRule type="expression" dxfId="31306" priority="7178">
      <formula>AND(AN$573="",AN$574="")</formula>
    </cfRule>
  </conditionalFormatting>
  <conditionalFormatting sqref="AN584:AN589">
    <cfRule type="expression" dxfId="31305" priority="7175">
      <formula>OR(AN$573&lt;&gt;"",AN$574&lt;&gt;"")</formula>
    </cfRule>
    <cfRule type="expression" dxfId="31304" priority="7176">
      <formula>AND(AN$573="",AN$574="")</formula>
    </cfRule>
  </conditionalFormatting>
  <conditionalFormatting sqref="AN591:AN596">
    <cfRule type="expression" dxfId="31303" priority="7173">
      <formula>OR(AN$573&lt;&gt;"",AN$574&lt;&gt;"")</formula>
    </cfRule>
    <cfRule type="expression" dxfId="31302" priority="7174">
      <formula>AND(AN$573="",AN$574="")</formula>
    </cfRule>
  </conditionalFormatting>
  <conditionalFormatting sqref="AN590">
    <cfRule type="expression" dxfId="31301" priority="7171">
      <formula>OR(AN$573&lt;&gt;"",AN$574&lt;&gt;"")</formula>
    </cfRule>
    <cfRule type="expression" dxfId="31300" priority="7172">
      <formula>AND(AN$573="",AN$574="")</formula>
    </cfRule>
  </conditionalFormatting>
  <conditionalFormatting sqref="AO577:AO582">
    <cfRule type="expression" dxfId="31299" priority="7169">
      <formula>OR(AO$573&lt;&gt;"",AO$574&lt;&gt;"")</formula>
    </cfRule>
    <cfRule type="expression" dxfId="31298" priority="7170">
      <formula>AND(AO$573="",AO$574="")</formula>
    </cfRule>
  </conditionalFormatting>
  <conditionalFormatting sqref="AO583">
    <cfRule type="expression" dxfId="31297" priority="7167">
      <formula>OR(AO$573&lt;&gt;"",AO$574&lt;&gt;"")</formula>
    </cfRule>
    <cfRule type="expression" dxfId="31296" priority="7168">
      <formula>AND(AO$573="",AO$574="")</formula>
    </cfRule>
  </conditionalFormatting>
  <conditionalFormatting sqref="AO584:AO589">
    <cfRule type="expression" dxfId="31295" priority="7165">
      <formula>OR(AO$573&lt;&gt;"",AO$574&lt;&gt;"")</formula>
    </cfRule>
    <cfRule type="expression" dxfId="31294" priority="7166">
      <formula>AND(AO$573="",AO$574="")</formula>
    </cfRule>
  </conditionalFormatting>
  <conditionalFormatting sqref="AO591:AO596">
    <cfRule type="expression" dxfId="31293" priority="7163">
      <formula>OR(AO$573&lt;&gt;"",AO$574&lt;&gt;"")</formula>
    </cfRule>
    <cfRule type="expression" dxfId="31292" priority="7164">
      <formula>AND(AO$573="",AO$574="")</formula>
    </cfRule>
  </conditionalFormatting>
  <conditionalFormatting sqref="AO590">
    <cfRule type="expression" dxfId="31291" priority="7161">
      <formula>OR(AO$573&lt;&gt;"",AO$574&lt;&gt;"")</formula>
    </cfRule>
    <cfRule type="expression" dxfId="31290" priority="7162">
      <formula>AND(AO$573="",AO$574="")</formula>
    </cfRule>
  </conditionalFormatting>
  <conditionalFormatting sqref="AP577:AP582">
    <cfRule type="expression" dxfId="31289" priority="7159">
      <formula>OR(AP$573&lt;&gt;"",AP$574&lt;&gt;"")</formula>
    </cfRule>
    <cfRule type="expression" dxfId="31288" priority="7160">
      <formula>AND(AP$573="",AP$574="")</formula>
    </cfRule>
  </conditionalFormatting>
  <conditionalFormatting sqref="AP583">
    <cfRule type="expression" dxfId="31287" priority="7157">
      <formula>OR(AP$573&lt;&gt;"",AP$574&lt;&gt;"")</formula>
    </cfRule>
    <cfRule type="expression" dxfId="31286" priority="7158">
      <formula>AND(AP$573="",AP$574="")</formula>
    </cfRule>
  </conditionalFormatting>
  <conditionalFormatting sqref="AP584:AP589">
    <cfRule type="expression" dxfId="31285" priority="7155">
      <formula>OR(AP$573&lt;&gt;"",AP$574&lt;&gt;"")</formula>
    </cfRule>
    <cfRule type="expression" dxfId="31284" priority="7156">
      <formula>AND(AP$573="",AP$574="")</formula>
    </cfRule>
  </conditionalFormatting>
  <conditionalFormatting sqref="AP591:AP596">
    <cfRule type="expression" dxfId="31283" priority="7153">
      <formula>OR(AP$573&lt;&gt;"",AP$574&lt;&gt;"")</formula>
    </cfRule>
    <cfRule type="expression" dxfId="31282" priority="7154">
      <formula>AND(AP$573="",AP$574="")</formula>
    </cfRule>
  </conditionalFormatting>
  <conditionalFormatting sqref="AP590">
    <cfRule type="expression" dxfId="31281" priority="7151">
      <formula>OR(AP$573&lt;&gt;"",AP$574&lt;&gt;"")</formula>
    </cfRule>
    <cfRule type="expression" dxfId="31280" priority="7152">
      <formula>AND(AP$573="",AP$574="")</formula>
    </cfRule>
  </conditionalFormatting>
  <conditionalFormatting sqref="AQ577:AQ582">
    <cfRule type="expression" dxfId="31279" priority="7149">
      <formula>OR(AQ$573&lt;&gt;"",AQ$574&lt;&gt;"")</formula>
    </cfRule>
    <cfRule type="expression" dxfId="31278" priority="7150">
      <formula>AND(AQ$573="",AQ$574="")</formula>
    </cfRule>
  </conditionalFormatting>
  <conditionalFormatting sqref="AQ583">
    <cfRule type="expression" dxfId="31277" priority="7147">
      <formula>OR(AQ$573&lt;&gt;"",AQ$574&lt;&gt;"")</formula>
    </cfRule>
    <cfRule type="expression" dxfId="31276" priority="7148">
      <formula>AND(AQ$573="",AQ$574="")</formula>
    </cfRule>
  </conditionalFormatting>
  <conditionalFormatting sqref="AQ584:AQ589">
    <cfRule type="expression" dxfId="31275" priority="7145">
      <formula>OR(AQ$573&lt;&gt;"",AQ$574&lt;&gt;"")</formula>
    </cfRule>
    <cfRule type="expression" dxfId="31274" priority="7146">
      <formula>AND(AQ$573="",AQ$574="")</formula>
    </cfRule>
  </conditionalFormatting>
  <conditionalFormatting sqref="AQ591:AQ596">
    <cfRule type="expression" dxfId="31273" priority="7143">
      <formula>OR(AQ$573&lt;&gt;"",AQ$574&lt;&gt;"")</formula>
    </cfRule>
    <cfRule type="expression" dxfId="31272" priority="7144">
      <formula>AND(AQ$573="",AQ$574="")</formula>
    </cfRule>
  </conditionalFormatting>
  <conditionalFormatting sqref="AQ590">
    <cfRule type="expression" dxfId="31271" priority="7141">
      <formula>OR(AQ$573&lt;&gt;"",AQ$574&lt;&gt;"")</formula>
    </cfRule>
    <cfRule type="expression" dxfId="31270" priority="7142">
      <formula>AND(AQ$573="",AQ$574="")</formula>
    </cfRule>
  </conditionalFormatting>
  <conditionalFormatting sqref="AR577:AR582">
    <cfRule type="expression" dxfId="31269" priority="7139">
      <formula>OR(AR$573&lt;&gt;"",AR$574&lt;&gt;"")</formula>
    </cfRule>
    <cfRule type="expression" dxfId="31268" priority="7140">
      <formula>AND(AR$573="",AR$574="")</formula>
    </cfRule>
  </conditionalFormatting>
  <conditionalFormatting sqref="AR583">
    <cfRule type="expression" dxfId="31267" priority="7137">
      <formula>OR(AR$573&lt;&gt;"",AR$574&lt;&gt;"")</formula>
    </cfRule>
    <cfRule type="expression" dxfId="31266" priority="7138">
      <formula>AND(AR$573="",AR$574="")</formula>
    </cfRule>
  </conditionalFormatting>
  <conditionalFormatting sqref="AR584:AR589">
    <cfRule type="expression" dxfId="31265" priority="7135">
      <formula>OR(AR$573&lt;&gt;"",AR$574&lt;&gt;"")</formula>
    </cfRule>
    <cfRule type="expression" dxfId="31264" priority="7136">
      <formula>AND(AR$573="",AR$574="")</formula>
    </cfRule>
  </conditionalFormatting>
  <conditionalFormatting sqref="AR591:AR596">
    <cfRule type="expression" dxfId="31263" priority="7133">
      <formula>OR(AR$573&lt;&gt;"",AR$574&lt;&gt;"")</formula>
    </cfRule>
    <cfRule type="expression" dxfId="31262" priority="7134">
      <formula>AND(AR$573="",AR$574="")</formula>
    </cfRule>
  </conditionalFormatting>
  <conditionalFormatting sqref="AR590">
    <cfRule type="expression" dxfId="31261" priority="7131">
      <formula>OR(AR$573&lt;&gt;"",AR$574&lt;&gt;"")</formula>
    </cfRule>
    <cfRule type="expression" dxfId="31260" priority="7132">
      <formula>AND(AR$573="",AR$574="")</formula>
    </cfRule>
  </conditionalFormatting>
  <conditionalFormatting sqref="AS577:AS582">
    <cfRule type="expression" dxfId="31259" priority="7129">
      <formula>OR(AS$573&lt;&gt;"",AS$574&lt;&gt;"")</formula>
    </cfRule>
    <cfRule type="expression" dxfId="31258" priority="7130">
      <formula>AND(AS$573="",AS$574="")</formula>
    </cfRule>
  </conditionalFormatting>
  <conditionalFormatting sqref="AS583">
    <cfRule type="expression" dxfId="31257" priority="7127">
      <formula>OR(AS$573&lt;&gt;"",AS$574&lt;&gt;"")</formula>
    </cfRule>
    <cfRule type="expression" dxfId="31256" priority="7128">
      <formula>AND(AS$573="",AS$574="")</formula>
    </cfRule>
  </conditionalFormatting>
  <conditionalFormatting sqref="AS584:AS589">
    <cfRule type="expression" dxfId="31255" priority="7125">
      <formula>OR(AS$573&lt;&gt;"",AS$574&lt;&gt;"")</formula>
    </cfRule>
    <cfRule type="expression" dxfId="31254" priority="7126">
      <formula>AND(AS$573="",AS$574="")</formula>
    </cfRule>
  </conditionalFormatting>
  <conditionalFormatting sqref="AS591:AS596">
    <cfRule type="expression" dxfId="31253" priority="7123">
      <formula>OR(AS$573&lt;&gt;"",AS$574&lt;&gt;"")</formula>
    </cfRule>
    <cfRule type="expression" dxfId="31252" priority="7124">
      <formula>AND(AS$573="",AS$574="")</formula>
    </cfRule>
  </conditionalFormatting>
  <conditionalFormatting sqref="AS590">
    <cfRule type="expression" dxfId="31251" priority="7121">
      <formula>OR(AS$573&lt;&gt;"",AS$574&lt;&gt;"")</formula>
    </cfRule>
    <cfRule type="expression" dxfId="31250" priority="7122">
      <formula>AND(AS$573="",AS$574="")</formula>
    </cfRule>
  </conditionalFormatting>
  <conditionalFormatting sqref="AT577:AT582">
    <cfRule type="expression" dxfId="31249" priority="7119">
      <formula>OR(AT$573&lt;&gt;"",AT$574&lt;&gt;"")</formula>
    </cfRule>
    <cfRule type="expression" dxfId="31248" priority="7120">
      <formula>AND(AT$573="",AT$574="")</formula>
    </cfRule>
  </conditionalFormatting>
  <conditionalFormatting sqref="AT583">
    <cfRule type="expression" dxfId="31247" priority="7117">
      <formula>OR(AT$573&lt;&gt;"",AT$574&lt;&gt;"")</formula>
    </cfRule>
    <cfRule type="expression" dxfId="31246" priority="7118">
      <formula>AND(AT$573="",AT$574="")</formula>
    </cfRule>
  </conditionalFormatting>
  <conditionalFormatting sqref="AT584:AT589">
    <cfRule type="expression" dxfId="31245" priority="7115">
      <formula>OR(AT$573&lt;&gt;"",AT$574&lt;&gt;"")</formula>
    </cfRule>
    <cfRule type="expression" dxfId="31244" priority="7116">
      <formula>AND(AT$573="",AT$574="")</formula>
    </cfRule>
  </conditionalFormatting>
  <conditionalFormatting sqref="AT591:AT596">
    <cfRule type="expression" dxfId="31243" priority="7113">
      <formula>OR(AT$573&lt;&gt;"",AT$574&lt;&gt;"")</formula>
    </cfRule>
    <cfRule type="expression" dxfId="31242" priority="7114">
      <formula>AND(AT$573="",AT$574="")</formula>
    </cfRule>
  </conditionalFormatting>
  <conditionalFormatting sqref="AT590">
    <cfRule type="expression" dxfId="31241" priority="7111">
      <formula>OR(AT$573&lt;&gt;"",AT$574&lt;&gt;"")</formula>
    </cfRule>
    <cfRule type="expression" dxfId="31240" priority="7112">
      <formula>AND(AT$573="",AT$574="")</formula>
    </cfRule>
  </conditionalFormatting>
  <conditionalFormatting sqref="AU577:AU582">
    <cfRule type="expression" dxfId="31239" priority="7109">
      <formula>OR(AU$573&lt;&gt;"",AU$574&lt;&gt;"")</formula>
    </cfRule>
    <cfRule type="expression" dxfId="31238" priority="7110">
      <formula>AND(AU$573="",AU$574="")</formula>
    </cfRule>
  </conditionalFormatting>
  <conditionalFormatting sqref="AU583">
    <cfRule type="expression" dxfId="31237" priority="7107">
      <formula>OR(AU$573&lt;&gt;"",AU$574&lt;&gt;"")</formula>
    </cfRule>
    <cfRule type="expression" dxfId="31236" priority="7108">
      <formula>AND(AU$573="",AU$574="")</formula>
    </cfRule>
  </conditionalFormatting>
  <conditionalFormatting sqref="AU584:AU589">
    <cfRule type="expression" dxfId="31235" priority="7105">
      <formula>OR(AU$573&lt;&gt;"",AU$574&lt;&gt;"")</formula>
    </cfRule>
    <cfRule type="expression" dxfId="31234" priority="7106">
      <formula>AND(AU$573="",AU$574="")</formula>
    </cfRule>
  </conditionalFormatting>
  <conditionalFormatting sqref="AU591:AU596">
    <cfRule type="expression" dxfId="31233" priority="7103">
      <formula>OR(AU$573&lt;&gt;"",AU$574&lt;&gt;"")</formula>
    </cfRule>
    <cfRule type="expression" dxfId="31232" priority="7104">
      <formula>AND(AU$573="",AU$574="")</formula>
    </cfRule>
  </conditionalFormatting>
  <conditionalFormatting sqref="AU590">
    <cfRule type="expression" dxfId="31231" priority="7101">
      <formula>OR(AU$573&lt;&gt;"",AU$574&lt;&gt;"")</formula>
    </cfRule>
    <cfRule type="expression" dxfId="31230" priority="7102">
      <formula>AND(AU$573="",AU$574="")</formula>
    </cfRule>
  </conditionalFormatting>
  <conditionalFormatting sqref="AV577:AV582">
    <cfRule type="expression" dxfId="31229" priority="7099">
      <formula>OR(AV$573&lt;&gt;"",AV$574&lt;&gt;"")</formula>
    </cfRule>
    <cfRule type="expression" dxfId="31228" priority="7100">
      <formula>AND(AV$573="",AV$574="")</formula>
    </cfRule>
  </conditionalFormatting>
  <conditionalFormatting sqref="AV583">
    <cfRule type="expression" dxfId="31227" priority="7097">
      <formula>OR(AV$573&lt;&gt;"",AV$574&lt;&gt;"")</formula>
    </cfRule>
    <cfRule type="expression" dxfId="31226" priority="7098">
      <formula>AND(AV$573="",AV$574="")</formula>
    </cfRule>
  </conditionalFormatting>
  <conditionalFormatting sqref="AV584:AV589">
    <cfRule type="expression" dxfId="31225" priority="7095">
      <formula>OR(AV$573&lt;&gt;"",AV$574&lt;&gt;"")</formula>
    </cfRule>
    <cfRule type="expression" dxfId="31224" priority="7096">
      <formula>AND(AV$573="",AV$574="")</formula>
    </cfRule>
  </conditionalFormatting>
  <conditionalFormatting sqref="AV591:AV596">
    <cfRule type="expression" dxfId="31223" priority="7093">
      <formula>OR(AV$573&lt;&gt;"",AV$574&lt;&gt;"")</formula>
    </cfRule>
    <cfRule type="expression" dxfId="31222" priority="7094">
      <formula>AND(AV$573="",AV$574="")</formula>
    </cfRule>
  </conditionalFormatting>
  <conditionalFormatting sqref="AV590">
    <cfRule type="expression" dxfId="31221" priority="7091">
      <formula>OR(AV$573&lt;&gt;"",AV$574&lt;&gt;"")</formula>
    </cfRule>
    <cfRule type="expression" dxfId="31220" priority="7092">
      <formula>AND(AV$573="",AV$574="")</formula>
    </cfRule>
  </conditionalFormatting>
  <conditionalFormatting sqref="AW577:AW582">
    <cfRule type="expression" dxfId="31219" priority="7089">
      <formula>OR(AW$573&lt;&gt;"",AW$574&lt;&gt;"")</formula>
    </cfRule>
    <cfRule type="expression" dxfId="31218" priority="7090">
      <formula>AND(AW$573="",AW$574="")</formula>
    </cfRule>
  </conditionalFormatting>
  <conditionalFormatting sqref="AW583">
    <cfRule type="expression" dxfId="31217" priority="7087">
      <formula>OR(AW$573&lt;&gt;"",AW$574&lt;&gt;"")</formula>
    </cfRule>
    <cfRule type="expression" dxfId="31216" priority="7088">
      <formula>AND(AW$573="",AW$574="")</formula>
    </cfRule>
  </conditionalFormatting>
  <conditionalFormatting sqref="AW584:AW589">
    <cfRule type="expression" dxfId="31215" priority="7085">
      <formula>OR(AW$573&lt;&gt;"",AW$574&lt;&gt;"")</formula>
    </cfRule>
    <cfRule type="expression" dxfId="31214" priority="7086">
      <formula>AND(AW$573="",AW$574="")</formula>
    </cfRule>
  </conditionalFormatting>
  <conditionalFormatting sqref="AW591:AW596">
    <cfRule type="expression" dxfId="31213" priority="7083">
      <formula>OR(AW$573&lt;&gt;"",AW$574&lt;&gt;"")</formula>
    </cfRule>
    <cfRule type="expression" dxfId="31212" priority="7084">
      <formula>AND(AW$573="",AW$574="")</formula>
    </cfRule>
  </conditionalFormatting>
  <conditionalFormatting sqref="AW590">
    <cfRule type="expression" dxfId="31211" priority="7081">
      <formula>OR(AW$573&lt;&gt;"",AW$574&lt;&gt;"")</formula>
    </cfRule>
    <cfRule type="expression" dxfId="31210" priority="7082">
      <formula>AND(AW$573="",AW$574="")</formula>
    </cfRule>
  </conditionalFormatting>
  <conditionalFormatting sqref="AX577:AX582">
    <cfRule type="expression" dxfId="31209" priority="7079">
      <formula>OR(AX$573&lt;&gt;"",AX$574&lt;&gt;"")</formula>
    </cfRule>
    <cfRule type="expression" dxfId="31208" priority="7080">
      <formula>AND(AX$573="",AX$574="")</formula>
    </cfRule>
  </conditionalFormatting>
  <conditionalFormatting sqref="AX583">
    <cfRule type="expression" dxfId="31207" priority="7077">
      <formula>OR(AX$573&lt;&gt;"",AX$574&lt;&gt;"")</formula>
    </cfRule>
    <cfRule type="expression" dxfId="31206" priority="7078">
      <formula>AND(AX$573="",AX$574="")</formula>
    </cfRule>
  </conditionalFormatting>
  <conditionalFormatting sqref="AX584:AX589">
    <cfRule type="expression" dxfId="31205" priority="7075">
      <formula>OR(AX$573&lt;&gt;"",AX$574&lt;&gt;"")</formula>
    </cfRule>
    <cfRule type="expression" dxfId="31204" priority="7076">
      <formula>AND(AX$573="",AX$574="")</formula>
    </cfRule>
  </conditionalFormatting>
  <conditionalFormatting sqref="AX591:AX596">
    <cfRule type="expression" dxfId="31203" priority="7073">
      <formula>OR(AX$573&lt;&gt;"",AX$574&lt;&gt;"")</formula>
    </cfRule>
    <cfRule type="expression" dxfId="31202" priority="7074">
      <formula>AND(AX$573="",AX$574="")</formula>
    </cfRule>
  </conditionalFormatting>
  <conditionalFormatting sqref="AX590">
    <cfRule type="expression" dxfId="31201" priority="7071">
      <formula>OR(AX$573&lt;&gt;"",AX$574&lt;&gt;"")</formula>
    </cfRule>
    <cfRule type="expression" dxfId="31200" priority="7072">
      <formula>AND(AX$573="",AX$574="")</formula>
    </cfRule>
  </conditionalFormatting>
  <conditionalFormatting sqref="AY577:AY582">
    <cfRule type="expression" dxfId="31199" priority="7069">
      <formula>OR(AY$573&lt;&gt;"",AY$574&lt;&gt;"")</formula>
    </cfRule>
    <cfRule type="expression" dxfId="31198" priority="7070">
      <formula>AND(AY$573="",AY$574="")</formula>
    </cfRule>
  </conditionalFormatting>
  <conditionalFormatting sqref="AY583">
    <cfRule type="expression" dxfId="31197" priority="7067">
      <formula>OR(AY$573&lt;&gt;"",AY$574&lt;&gt;"")</formula>
    </cfRule>
    <cfRule type="expression" dxfId="31196" priority="7068">
      <formula>AND(AY$573="",AY$574="")</formula>
    </cfRule>
  </conditionalFormatting>
  <conditionalFormatting sqref="AY584:AY589">
    <cfRule type="expression" dxfId="31195" priority="7065">
      <formula>OR(AY$573&lt;&gt;"",AY$574&lt;&gt;"")</formula>
    </cfRule>
    <cfRule type="expression" dxfId="31194" priority="7066">
      <formula>AND(AY$573="",AY$574="")</formula>
    </cfRule>
  </conditionalFormatting>
  <conditionalFormatting sqref="AY591:AY596">
    <cfRule type="expression" dxfId="31193" priority="7063">
      <formula>OR(AY$573&lt;&gt;"",AY$574&lt;&gt;"")</formula>
    </cfRule>
    <cfRule type="expression" dxfId="31192" priority="7064">
      <formula>AND(AY$573="",AY$574="")</formula>
    </cfRule>
  </conditionalFormatting>
  <conditionalFormatting sqref="AY590">
    <cfRule type="expression" dxfId="31191" priority="7061">
      <formula>OR(AY$573&lt;&gt;"",AY$574&lt;&gt;"")</formula>
    </cfRule>
    <cfRule type="expression" dxfId="31190" priority="7062">
      <formula>AND(AY$573="",AY$574="")</formula>
    </cfRule>
  </conditionalFormatting>
  <conditionalFormatting sqref="AZ577:AZ582">
    <cfRule type="expression" dxfId="31189" priority="7059">
      <formula>OR(AZ$573&lt;&gt;"",AZ$574&lt;&gt;"")</formula>
    </cfRule>
    <cfRule type="expression" dxfId="31188" priority="7060">
      <formula>AND(AZ$573="",AZ$574="")</formula>
    </cfRule>
  </conditionalFormatting>
  <conditionalFormatting sqref="AZ583">
    <cfRule type="expression" dxfId="31187" priority="7057">
      <formula>OR(AZ$573&lt;&gt;"",AZ$574&lt;&gt;"")</formula>
    </cfRule>
    <cfRule type="expression" dxfId="31186" priority="7058">
      <formula>AND(AZ$573="",AZ$574="")</formula>
    </cfRule>
  </conditionalFormatting>
  <conditionalFormatting sqref="AZ584:AZ589">
    <cfRule type="expression" dxfId="31185" priority="7055">
      <formula>OR(AZ$573&lt;&gt;"",AZ$574&lt;&gt;"")</formula>
    </cfRule>
    <cfRule type="expression" dxfId="31184" priority="7056">
      <formula>AND(AZ$573="",AZ$574="")</formula>
    </cfRule>
  </conditionalFormatting>
  <conditionalFormatting sqref="AZ591:AZ596">
    <cfRule type="expression" dxfId="31183" priority="7053">
      <formula>OR(AZ$573&lt;&gt;"",AZ$574&lt;&gt;"")</formula>
    </cfRule>
    <cfRule type="expression" dxfId="31182" priority="7054">
      <formula>AND(AZ$573="",AZ$574="")</formula>
    </cfRule>
  </conditionalFormatting>
  <conditionalFormatting sqref="AZ590">
    <cfRule type="expression" dxfId="31181" priority="7051">
      <formula>OR(AZ$573&lt;&gt;"",AZ$574&lt;&gt;"")</formula>
    </cfRule>
    <cfRule type="expression" dxfId="31180" priority="7052">
      <formula>AND(AZ$573="",AZ$574="")</formula>
    </cfRule>
  </conditionalFormatting>
  <conditionalFormatting sqref="BA577:BA582">
    <cfRule type="expression" dxfId="31179" priority="7049">
      <formula>OR(BA$573&lt;&gt;"",BA$574&lt;&gt;"")</formula>
    </cfRule>
    <cfRule type="expression" dxfId="31178" priority="7050">
      <formula>AND(BA$573="",BA$574="")</formula>
    </cfRule>
  </conditionalFormatting>
  <conditionalFormatting sqref="BA583">
    <cfRule type="expression" dxfId="31177" priority="7047">
      <formula>OR(BA$573&lt;&gt;"",BA$574&lt;&gt;"")</formula>
    </cfRule>
    <cfRule type="expression" dxfId="31176" priority="7048">
      <formula>AND(BA$573="",BA$574="")</formula>
    </cfRule>
  </conditionalFormatting>
  <conditionalFormatting sqref="BA584:BA589">
    <cfRule type="expression" dxfId="31175" priority="7045">
      <formula>OR(BA$573&lt;&gt;"",BA$574&lt;&gt;"")</formula>
    </cfRule>
    <cfRule type="expression" dxfId="31174" priority="7046">
      <formula>AND(BA$573="",BA$574="")</formula>
    </cfRule>
  </conditionalFormatting>
  <conditionalFormatting sqref="BA591:BA596">
    <cfRule type="expression" dxfId="31173" priority="7043">
      <formula>OR(BA$573&lt;&gt;"",BA$574&lt;&gt;"")</formula>
    </cfRule>
    <cfRule type="expression" dxfId="31172" priority="7044">
      <formula>AND(BA$573="",BA$574="")</formula>
    </cfRule>
  </conditionalFormatting>
  <conditionalFormatting sqref="BA590">
    <cfRule type="expression" dxfId="31171" priority="7041">
      <formula>OR(BA$573&lt;&gt;"",BA$574&lt;&gt;"")</formula>
    </cfRule>
    <cfRule type="expression" dxfId="31170" priority="7042">
      <formula>AND(BA$573="",BA$574="")</formula>
    </cfRule>
  </conditionalFormatting>
  <conditionalFormatting sqref="BB577:BB582">
    <cfRule type="expression" dxfId="31169" priority="7039">
      <formula>OR(BB$573&lt;&gt;"",BB$574&lt;&gt;"")</formula>
    </cfRule>
    <cfRule type="expression" dxfId="31168" priority="7040">
      <formula>AND(BB$573="",BB$574="")</formula>
    </cfRule>
  </conditionalFormatting>
  <conditionalFormatting sqref="BB583">
    <cfRule type="expression" dxfId="31167" priority="7037">
      <formula>OR(BB$573&lt;&gt;"",BB$574&lt;&gt;"")</formula>
    </cfRule>
    <cfRule type="expression" dxfId="31166" priority="7038">
      <formula>AND(BB$573="",BB$574="")</formula>
    </cfRule>
  </conditionalFormatting>
  <conditionalFormatting sqref="BB584:BB589">
    <cfRule type="expression" dxfId="31165" priority="7035">
      <formula>OR(BB$573&lt;&gt;"",BB$574&lt;&gt;"")</formula>
    </cfRule>
    <cfRule type="expression" dxfId="31164" priority="7036">
      <formula>AND(BB$573="",BB$574="")</formula>
    </cfRule>
  </conditionalFormatting>
  <conditionalFormatting sqref="BB591:BB596">
    <cfRule type="expression" dxfId="31163" priority="7033">
      <formula>OR(BB$573&lt;&gt;"",BB$574&lt;&gt;"")</formula>
    </cfRule>
    <cfRule type="expression" dxfId="31162" priority="7034">
      <formula>AND(BB$573="",BB$574="")</formula>
    </cfRule>
  </conditionalFormatting>
  <conditionalFormatting sqref="BB590">
    <cfRule type="expression" dxfId="31161" priority="7031">
      <formula>OR(BB$573&lt;&gt;"",BB$574&lt;&gt;"")</formula>
    </cfRule>
    <cfRule type="expression" dxfId="31160" priority="7032">
      <formula>AND(BB$573="",BB$574="")</formula>
    </cfRule>
  </conditionalFormatting>
  <conditionalFormatting sqref="BC577:BC582">
    <cfRule type="expression" dxfId="31159" priority="7029">
      <formula>OR(BC$573&lt;&gt;"",BC$574&lt;&gt;"")</formula>
    </cfRule>
    <cfRule type="expression" dxfId="31158" priority="7030">
      <formula>AND(BC$573="",BC$574="")</formula>
    </cfRule>
  </conditionalFormatting>
  <conditionalFormatting sqref="BC583">
    <cfRule type="expression" dxfId="31157" priority="7027">
      <formula>OR(BC$573&lt;&gt;"",BC$574&lt;&gt;"")</formula>
    </cfRule>
    <cfRule type="expression" dxfId="31156" priority="7028">
      <formula>AND(BC$573="",BC$574="")</formula>
    </cfRule>
  </conditionalFormatting>
  <conditionalFormatting sqref="BC584:BC589">
    <cfRule type="expression" dxfId="31155" priority="7025">
      <formula>OR(BC$573&lt;&gt;"",BC$574&lt;&gt;"")</formula>
    </cfRule>
    <cfRule type="expression" dxfId="31154" priority="7026">
      <formula>AND(BC$573="",BC$574="")</formula>
    </cfRule>
  </conditionalFormatting>
  <conditionalFormatting sqref="BC591:BC596">
    <cfRule type="expression" dxfId="31153" priority="7023">
      <formula>OR(BC$573&lt;&gt;"",BC$574&lt;&gt;"")</formula>
    </cfRule>
    <cfRule type="expression" dxfId="31152" priority="7024">
      <formula>AND(BC$573="",BC$574="")</formula>
    </cfRule>
  </conditionalFormatting>
  <conditionalFormatting sqref="BC590">
    <cfRule type="expression" dxfId="31151" priority="7021">
      <formula>OR(BC$573&lt;&gt;"",BC$574&lt;&gt;"")</formula>
    </cfRule>
    <cfRule type="expression" dxfId="31150" priority="7022">
      <formula>AND(BC$573="",BC$574="")</formula>
    </cfRule>
  </conditionalFormatting>
  <conditionalFormatting sqref="BD577:BD582">
    <cfRule type="expression" dxfId="31149" priority="7019">
      <formula>OR(BD$573&lt;&gt;"",BD$574&lt;&gt;"")</formula>
    </cfRule>
    <cfRule type="expression" dxfId="31148" priority="7020">
      <formula>AND(BD$573="",BD$574="")</formula>
    </cfRule>
  </conditionalFormatting>
  <conditionalFormatting sqref="BD583">
    <cfRule type="expression" dxfId="31147" priority="7017">
      <formula>OR(BD$573&lt;&gt;"",BD$574&lt;&gt;"")</formula>
    </cfRule>
    <cfRule type="expression" dxfId="31146" priority="7018">
      <formula>AND(BD$573="",BD$574="")</formula>
    </cfRule>
  </conditionalFormatting>
  <conditionalFormatting sqref="BD584:BD589">
    <cfRule type="expression" dxfId="31145" priority="7015">
      <formula>OR(BD$573&lt;&gt;"",BD$574&lt;&gt;"")</formula>
    </cfRule>
    <cfRule type="expression" dxfId="31144" priority="7016">
      <formula>AND(BD$573="",BD$574="")</formula>
    </cfRule>
  </conditionalFormatting>
  <conditionalFormatting sqref="BD591:BD596">
    <cfRule type="expression" dxfId="31143" priority="7013">
      <formula>OR(BD$573&lt;&gt;"",BD$574&lt;&gt;"")</formula>
    </cfRule>
    <cfRule type="expression" dxfId="31142" priority="7014">
      <formula>AND(BD$573="",BD$574="")</formula>
    </cfRule>
  </conditionalFormatting>
  <conditionalFormatting sqref="BD590">
    <cfRule type="expression" dxfId="31141" priority="7011">
      <formula>OR(BD$573&lt;&gt;"",BD$574&lt;&gt;"")</formula>
    </cfRule>
    <cfRule type="expression" dxfId="31140" priority="7012">
      <formula>AND(BD$573="",BD$574="")</formula>
    </cfRule>
  </conditionalFormatting>
  <conditionalFormatting sqref="BE577:BE582">
    <cfRule type="expression" dxfId="31139" priority="7009">
      <formula>OR(BE$573&lt;&gt;"",BE$574&lt;&gt;"")</formula>
    </cfRule>
    <cfRule type="expression" dxfId="31138" priority="7010">
      <formula>AND(BE$573="",BE$574="")</formula>
    </cfRule>
  </conditionalFormatting>
  <conditionalFormatting sqref="BE583">
    <cfRule type="expression" dxfId="31137" priority="7007">
      <formula>OR(BE$573&lt;&gt;"",BE$574&lt;&gt;"")</formula>
    </cfRule>
    <cfRule type="expression" dxfId="31136" priority="7008">
      <formula>AND(BE$573="",BE$574="")</formula>
    </cfRule>
  </conditionalFormatting>
  <conditionalFormatting sqref="BE584:BE589">
    <cfRule type="expression" dxfId="31135" priority="7005">
      <formula>OR(BE$573&lt;&gt;"",BE$574&lt;&gt;"")</formula>
    </cfRule>
    <cfRule type="expression" dxfId="31134" priority="7006">
      <formula>AND(BE$573="",BE$574="")</formula>
    </cfRule>
  </conditionalFormatting>
  <conditionalFormatting sqref="BE591:BE596">
    <cfRule type="expression" dxfId="31133" priority="7003">
      <formula>OR(BE$573&lt;&gt;"",BE$574&lt;&gt;"")</formula>
    </cfRule>
    <cfRule type="expression" dxfId="31132" priority="7004">
      <formula>AND(BE$573="",BE$574="")</formula>
    </cfRule>
  </conditionalFormatting>
  <conditionalFormatting sqref="BE590">
    <cfRule type="expression" dxfId="31131" priority="7001">
      <formula>OR(BE$573&lt;&gt;"",BE$574&lt;&gt;"")</formula>
    </cfRule>
    <cfRule type="expression" dxfId="31130" priority="7002">
      <formula>AND(BE$573="",BE$574="")</formula>
    </cfRule>
  </conditionalFormatting>
  <conditionalFormatting sqref="BF577:BF582">
    <cfRule type="expression" dxfId="31129" priority="6999">
      <formula>OR(BF$573&lt;&gt;"",BF$574&lt;&gt;"")</formula>
    </cfRule>
    <cfRule type="expression" dxfId="31128" priority="7000">
      <formula>AND(BF$573="",BF$574="")</formula>
    </cfRule>
  </conditionalFormatting>
  <conditionalFormatting sqref="BF583">
    <cfRule type="expression" dxfId="31127" priority="6997">
      <formula>OR(BF$573&lt;&gt;"",BF$574&lt;&gt;"")</formula>
    </cfRule>
    <cfRule type="expression" dxfId="31126" priority="6998">
      <formula>AND(BF$573="",BF$574="")</formula>
    </cfRule>
  </conditionalFormatting>
  <conditionalFormatting sqref="BF584:BF589">
    <cfRule type="expression" dxfId="31125" priority="6995">
      <formula>OR(BF$573&lt;&gt;"",BF$574&lt;&gt;"")</formula>
    </cfRule>
    <cfRule type="expression" dxfId="31124" priority="6996">
      <formula>AND(BF$573="",BF$574="")</formula>
    </cfRule>
  </conditionalFormatting>
  <conditionalFormatting sqref="BF591:BF596">
    <cfRule type="expression" dxfId="31123" priority="6993">
      <formula>OR(BF$573&lt;&gt;"",BF$574&lt;&gt;"")</formula>
    </cfRule>
    <cfRule type="expression" dxfId="31122" priority="6994">
      <formula>AND(BF$573="",BF$574="")</formula>
    </cfRule>
  </conditionalFormatting>
  <conditionalFormatting sqref="BF590">
    <cfRule type="expression" dxfId="31121" priority="6991">
      <formula>OR(BF$573&lt;&gt;"",BF$574&lt;&gt;"")</formula>
    </cfRule>
    <cfRule type="expression" dxfId="31120" priority="6992">
      <formula>AND(BF$573="",BF$574="")</formula>
    </cfRule>
  </conditionalFormatting>
  <conditionalFormatting sqref="BG577:BG582">
    <cfRule type="expression" dxfId="31119" priority="6989">
      <formula>OR(BG$573&lt;&gt;"",BG$574&lt;&gt;"")</formula>
    </cfRule>
    <cfRule type="expression" dxfId="31118" priority="6990">
      <formula>AND(BG$573="",BG$574="")</formula>
    </cfRule>
  </conditionalFormatting>
  <conditionalFormatting sqref="BG583">
    <cfRule type="expression" dxfId="31117" priority="6987">
      <formula>OR(BG$573&lt;&gt;"",BG$574&lt;&gt;"")</formula>
    </cfRule>
    <cfRule type="expression" dxfId="31116" priority="6988">
      <formula>AND(BG$573="",BG$574="")</formula>
    </cfRule>
  </conditionalFormatting>
  <conditionalFormatting sqref="BG584:BG589">
    <cfRule type="expression" dxfId="31115" priority="6985">
      <formula>OR(BG$573&lt;&gt;"",BG$574&lt;&gt;"")</formula>
    </cfRule>
    <cfRule type="expression" dxfId="31114" priority="6986">
      <formula>AND(BG$573="",BG$574="")</formula>
    </cfRule>
  </conditionalFormatting>
  <conditionalFormatting sqref="BG591:BG596">
    <cfRule type="expression" dxfId="31113" priority="6983">
      <formula>OR(BG$573&lt;&gt;"",BG$574&lt;&gt;"")</formula>
    </cfRule>
    <cfRule type="expression" dxfId="31112" priority="6984">
      <formula>AND(BG$573="",BG$574="")</formula>
    </cfRule>
  </conditionalFormatting>
  <conditionalFormatting sqref="BG590">
    <cfRule type="expression" dxfId="31111" priority="6981">
      <formula>OR(BG$573&lt;&gt;"",BG$574&lt;&gt;"")</formula>
    </cfRule>
    <cfRule type="expression" dxfId="31110" priority="6982">
      <formula>AND(BG$573="",BG$574="")</formula>
    </cfRule>
  </conditionalFormatting>
  <conditionalFormatting sqref="BH577:BH582">
    <cfRule type="expression" dxfId="31109" priority="6979">
      <formula>OR(BH$573&lt;&gt;"",BH$574&lt;&gt;"")</formula>
    </cfRule>
    <cfRule type="expression" dxfId="31108" priority="6980">
      <formula>AND(BH$573="",BH$574="")</formula>
    </cfRule>
  </conditionalFormatting>
  <conditionalFormatting sqref="BH583">
    <cfRule type="expression" dxfId="31107" priority="6977">
      <formula>OR(BH$573&lt;&gt;"",BH$574&lt;&gt;"")</formula>
    </cfRule>
    <cfRule type="expression" dxfId="31106" priority="6978">
      <formula>AND(BH$573="",BH$574="")</formula>
    </cfRule>
  </conditionalFormatting>
  <conditionalFormatting sqref="BH584:BH589">
    <cfRule type="expression" dxfId="31105" priority="6975">
      <formula>OR(BH$573&lt;&gt;"",BH$574&lt;&gt;"")</formula>
    </cfRule>
    <cfRule type="expression" dxfId="31104" priority="6976">
      <formula>AND(BH$573="",BH$574="")</formula>
    </cfRule>
  </conditionalFormatting>
  <conditionalFormatting sqref="BH591:BH596">
    <cfRule type="expression" dxfId="31103" priority="6973">
      <formula>OR(BH$573&lt;&gt;"",BH$574&lt;&gt;"")</formula>
    </cfRule>
    <cfRule type="expression" dxfId="31102" priority="6974">
      <formula>AND(BH$573="",BH$574="")</formula>
    </cfRule>
  </conditionalFormatting>
  <conditionalFormatting sqref="BH590">
    <cfRule type="expression" dxfId="31101" priority="6971">
      <formula>OR(BH$573&lt;&gt;"",BH$574&lt;&gt;"")</formula>
    </cfRule>
    <cfRule type="expression" dxfId="31100" priority="6972">
      <formula>AND(BH$573="",BH$574="")</formula>
    </cfRule>
  </conditionalFormatting>
  <conditionalFormatting sqref="BI577:BI582">
    <cfRule type="expression" dxfId="31099" priority="6969">
      <formula>OR(BI$573&lt;&gt;"",BI$574&lt;&gt;"")</formula>
    </cfRule>
    <cfRule type="expression" dxfId="31098" priority="6970">
      <formula>AND(BI$573="",BI$574="")</formula>
    </cfRule>
  </conditionalFormatting>
  <conditionalFormatting sqref="BI583">
    <cfRule type="expression" dxfId="31097" priority="6967">
      <formula>OR(BI$573&lt;&gt;"",BI$574&lt;&gt;"")</formula>
    </cfRule>
    <cfRule type="expression" dxfId="31096" priority="6968">
      <formula>AND(BI$573="",BI$574="")</formula>
    </cfRule>
  </conditionalFormatting>
  <conditionalFormatting sqref="BI584:BI589">
    <cfRule type="expression" dxfId="31095" priority="6965">
      <formula>OR(BI$573&lt;&gt;"",BI$574&lt;&gt;"")</formula>
    </cfRule>
    <cfRule type="expression" dxfId="31094" priority="6966">
      <formula>AND(BI$573="",BI$574="")</formula>
    </cfRule>
  </conditionalFormatting>
  <conditionalFormatting sqref="BI591:BI596">
    <cfRule type="expression" dxfId="31093" priority="6963">
      <formula>OR(BI$573&lt;&gt;"",BI$574&lt;&gt;"")</formula>
    </cfRule>
    <cfRule type="expression" dxfId="31092" priority="6964">
      <formula>AND(BI$573="",BI$574="")</formula>
    </cfRule>
  </conditionalFormatting>
  <conditionalFormatting sqref="BI590">
    <cfRule type="expression" dxfId="31091" priority="6961">
      <formula>OR(BI$573&lt;&gt;"",BI$574&lt;&gt;"")</formula>
    </cfRule>
    <cfRule type="expression" dxfId="31090" priority="6962">
      <formula>AND(BI$573="",BI$574="")</formula>
    </cfRule>
  </conditionalFormatting>
  <conditionalFormatting sqref="BJ577:BJ582">
    <cfRule type="expression" dxfId="31089" priority="6959">
      <formula>OR(BJ$573&lt;&gt;"",BJ$574&lt;&gt;"")</formula>
    </cfRule>
    <cfRule type="expression" dxfId="31088" priority="6960">
      <formula>AND(BJ$573="",BJ$574="")</formula>
    </cfRule>
  </conditionalFormatting>
  <conditionalFormatting sqref="BJ583">
    <cfRule type="expression" dxfId="31087" priority="6957">
      <formula>OR(BJ$573&lt;&gt;"",BJ$574&lt;&gt;"")</formula>
    </cfRule>
    <cfRule type="expression" dxfId="31086" priority="6958">
      <formula>AND(BJ$573="",BJ$574="")</formula>
    </cfRule>
  </conditionalFormatting>
  <conditionalFormatting sqref="BJ584:BJ589">
    <cfRule type="expression" dxfId="31085" priority="6955">
      <formula>OR(BJ$573&lt;&gt;"",BJ$574&lt;&gt;"")</formula>
    </cfRule>
    <cfRule type="expression" dxfId="31084" priority="6956">
      <formula>AND(BJ$573="",BJ$574="")</formula>
    </cfRule>
  </conditionalFormatting>
  <conditionalFormatting sqref="BJ591:BJ596">
    <cfRule type="expression" dxfId="31083" priority="6953">
      <formula>OR(BJ$573&lt;&gt;"",BJ$574&lt;&gt;"")</formula>
    </cfRule>
    <cfRule type="expression" dxfId="31082" priority="6954">
      <formula>AND(BJ$573="",BJ$574="")</formula>
    </cfRule>
  </conditionalFormatting>
  <conditionalFormatting sqref="BJ590">
    <cfRule type="expression" dxfId="31081" priority="6951">
      <formula>OR(BJ$573&lt;&gt;"",BJ$574&lt;&gt;"")</formula>
    </cfRule>
    <cfRule type="expression" dxfId="31080" priority="6952">
      <formula>AND(BJ$573="",BJ$574="")</formula>
    </cfRule>
  </conditionalFormatting>
  <conditionalFormatting sqref="BK577:BK582">
    <cfRule type="expression" dxfId="31079" priority="6949">
      <formula>OR(BK$573&lt;&gt;"",BK$574&lt;&gt;"")</formula>
    </cfRule>
    <cfRule type="expression" dxfId="31078" priority="6950">
      <formula>AND(BK$573="",BK$574="")</formula>
    </cfRule>
  </conditionalFormatting>
  <conditionalFormatting sqref="BK583">
    <cfRule type="expression" dxfId="31077" priority="6947">
      <formula>OR(BK$573&lt;&gt;"",BK$574&lt;&gt;"")</formula>
    </cfRule>
    <cfRule type="expression" dxfId="31076" priority="6948">
      <formula>AND(BK$573="",BK$574="")</formula>
    </cfRule>
  </conditionalFormatting>
  <conditionalFormatting sqref="BK584:BK589">
    <cfRule type="expression" dxfId="31075" priority="6945">
      <formula>OR(BK$573&lt;&gt;"",BK$574&lt;&gt;"")</formula>
    </cfRule>
    <cfRule type="expression" dxfId="31074" priority="6946">
      <formula>AND(BK$573="",BK$574="")</formula>
    </cfRule>
  </conditionalFormatting>
  <conditionalFormatting sqref="BK591:BK596">
    <cfRule type="expression" dxfId="31073" priority="6943">
      <formula>OR(BK$573&lt;&gt;"",BK$574&lt;&gt;"")</formula>
    </cfRule>
    <cfRule type="expression" dxfId="31072" priority="6944">
      <formula>AND(BK$573="",BK$574="")</formula>
    </cfRule>
  </conditionalFormatting>
  <conditionalFormatting sqref="BK590">
    <cfRule type="expression" dxfId="31071" priority="6941">
      <formula>OR(BK$573&lt;&gt;"",BK$574&lt;&gt;"")</formula>
    </cfRule>
    <cfRule type="expression" dxfId="31070" priority="6942">
      <formula>AND(BK$573="",BK$574="")</formula>
    </cfRule>
  </conditionalFormatting>
  <conditionalFormatting sqref="BL577:BL582">
    <cfRule type="expression" dxfId="31069" priority="6939">
      <formula>OR(BL$573&lt;&gt;"",BL$574&lt;&gt;"")</formula>
    </cfRule>
    <cfRule type="expression" dxfId="31068" priority="6940">
      <formula>AND(BL$573="",BL$574="")</formula>
    </cfRule>
  </conditionalFormatting>
  <conditionalFormatting sqref="BL583">
    <cfRule type="expression" dxfId="31067" priority="6937">
      <formula>OR(BL$573&lt;&gt;"",BL$574&lt;&gt;"")</formula>
    </cfRule>
    <cfRule type="expression" dxfId="31066" priority="6938">
      <formula>AND(BL$573="",BL$574="")</formula>
    </cfRule>
  </conditionalFormatting>
  <conditionalFormatting sqref="BL584:BL589">
    <cfRule type="expression" dxfId="31065" priority="6935">
      <formula>OR(BL$573&lt;&gt;"",BL$574&lt;&gt;"")</formula>
    </cfRule>
    <cfRule type="expression" dxfId="31064" priority="6936">
      <formula>AND(BL$573="",BL$574="")</formula>
    </cfRule>
  </conditionalFormatting>
  <conditionalFormatting sqref="BL591:BL596">
    <cfRule type="expression" dxfId="31063" priority="6933">
      <formula>OR(BL$573&lt;&gt;"",BL$574&lt;&gt;"")</formula>
    </cfRule>
    <cfRule type="expression" dxfId="31062" priority="6934">
      <formula>AND(BL$573="",BL$574="")</formula>
    </cfRule>
  </conditionalFormatting>
  <conditionalFormatting sqref="BL590">
    <cfRule type="expression" dxfId="31061" priority="6931">
      <formula>OR(BL$573&lt;&gt;"",BL$574&lt;&gt;"")</formula>
    </cfRule>
    <cfRule type="expression" dxfId="31060" priority="6932">
      <formula>AND(BL$573="",BL$574="")</formula>
    </cfRule>
  </conditionalFormatting>
  <conditionalFormatting sqref="BM577:BM582">
    <cfRule type="expression" dxfId="31059" priority="6929">
      <formula>OR(BM$573&lt;&gt;"",BM$574&lt;&gt;"")</formula>
    </cfRule>
    <cfRule type="expression" dxfId="31058" priority="6930">
      <formula>AND(BM$573="",BM$574="")</formula>
    </cfRule>
  </conditionalFormatting>
  <conditionalFormatting sqref="BM583">
    <cfRule type="expression" dxfId="31057" priority="6927">
      <formula>OR(BM$573&lt;&gt;"",BM$574&lt;&gt;"")</formula>
    </cfRule>
    <cfRule type="expression" dxfId="31056" priority="6928">
      <formula>AND(BM$573="",BM$574="")</formula>
    </cfRule>
  </conditionalFormatting>
  <conditionalFormatting sqref="BM584:BM589">
    <cfRule type="expression" dxfId="31055" priority="6925">
      <formula>OR(BM$573&lt;&gt;"",BM$574&lt;&gt;"")</formula>
    </cfRule>
    <cfRule type="expression" dxfId="31054" priority="6926">
      <formula>AND(BM$573="",BM$574="")</formula>
    </cfRule>
  </conditionalFormatting>
  <conditionalFormatting sqref="BM591:BM596">
    <cfRule type="expression" dxfId="31053" priority="6923">
      <formula>OR(BM$573&lt;&gt;"",BM$574&lt;&gt;"")</formula>
    </cfRule>
    <cfRule type="expression" dxfId="31052" priority="6924">
      <formula>AND(BM$573="",BM$574="")</formula>
    </cfRule>
  </conditionalFormatting>
  <conditionalFormatting sqref="BM590">
    <cfRule type="expression" dxfId="31051" priority="6921">
      <formula>OR(BM$573&lt;&gt;"",BM$574&lt;&gt;"")</formula>
    </cfRule>
    <cfRule type="expression" dxfId="31050" priority="6922">
      <formula>AND(BM$573="",BM$574="")</formula>
    </cfRule>
  </conditionalFormatting>
  <conditionalFormatting sqref="BN577:BN582">
    <cfRule type="expression" dxfId="31049" priority="6919">
      <formula>OR(BN$573&lt;&gt;"",BN$574&lt;&gt;"")</formula>
    </cfRule>
    <cfRule type="expression" dxfId="31048" priority="6920">
      <formula>AND(BN$573="",BN$574="")</formula>
    </cfRule>
  </conditionalFormatting>
  <conditionalFormatting sqref="BN583">
    <cfRule type="expression" dxfId="31047" priority="6917">
      <formula>OR(BN$573&lt;&gt;"",BN$574&lt;&gt;"")</formula>
    </cfRule>
    <cfRule type="expression" dxfId="31046" priority="6918">
      <formula>AND(BN$573="",BN$574="")</formula>
    </cfRule>
  </conditionalFormatting>
  <conditionalFormatting sqref="BN584:BN589">
    <cfRule type="expression" dxfId="31045" priority="6915">
      <formula>OR(BN$573&lt;&gt;"",BN$574&lt;&gt;"")</formula>
    </cfRule>
    <cfRule type="expression" dxfId="31044" priority="6916">
      <formula>AND(BN$573="",BN$574="")</formula>
    </cfRule>
  </conditionalFormatting>
  <conditionalFormatting sqref="BN591:BN596">
    <cfRule type="expression" dxfId="31043" priority="6913">
      <formula>OR(BN$573&lt;&gt;"",BN$574&lt;&gt;"")</formula>
    </cfRule>
    <cfRule type="expression" dxfId="31042" priority="6914">
      <formula>AND(BN$573="",BN$574="")</formula>
    </cfRule>
  </conditionalFormatting>
  <conditionalFormatting sqref="BN590">
    <cfRule type="expression" dxfId="31041" priority="6911">
      <formula>OR(BN$573&lt;&gt;"",BN$574&lt;&gt;"")</formula>
    </cfRule>
    <cfRule type="expression" dxfId="31040" priority="6912">
      <formula>AND(BN$573="",BN$574="")</formula>
    </cfRule>
  </conditionalFormatting>
  <conditionalFormatting sqref="BO577:BO582">
    <cfRule type="expression" dxfId="31039" priority="6909">
      <formula>OR(BO$573&lt;&gt;"",BO$574&lt;&gt;"")</formula>
    </cfRule>
    <cfRule type="expression" dxfId="31038" priority="6910">
      <formula>AND(BO$573="",BO$574="")</formula>
    </cfRule>
  </conditionalFormatting>
  <conditionalFormatting sqref="BO583">
    <cfRule type="expression" dxfId="31037" priority="6907">
      <formula>OR(BO$573&lt;&gt;"",BO$574&lt;&gt;"")</formula>
    </cfRule>
    <cfRule type="expression" dxfId="31036" priority="6908">
      <formula>AND(BO$573="",BO$574="")</formula>
    </cfRule>
  </conditionalFormatting>
  <conditionalFormatting sqref="BO584:BO589">
    <cfRule type="expression" dxfId="31035" priority="6905">
      <formula>OR(BO$573&lt;&gt;"",BO$574&lt;&gt;"")</formula>
    </cfRule>
    <cfRule type="expression" dxfId="31034" priority="6906">
      <formula>AND(BO$573="",BO$574="")</formula>
    </cfRule>
  </conditionalFormatting>
  <conditionalFormatting sqref="BO591:BO596">
    <cfRule type="expression" dxfId="31033" priority="6903">
      <formula>OR(BO$573&lt;&gt;"",BO$574&lt;&gt;"")</formula>
    </cfRule>
    <cfRule type="expression" dxfId="31032" priority="6904">
      <formula>AND(BO$573="",BO$574="")</formula>
    </cfRule>
  </conditionalFormatting>
  <conditionalFormatting sqref="BO590">
    <cfRule type="expression" dxfId="31031" priority="6901">
      <formula>OR(BO$573&lt;&gt;"",BO$574&lt;&gt;"")</formula>
    </cfRule>
    <cfRule type="expression" dxfId="31030" priority="6902">
      <formula>AND(BO$573="",BO$574="")</formula>
    </cfRule>
  </conditionalFormatting>
  <conditionalFormatting sqref="BP577:BP582">
    <cfRule type="expression" dxfId="31029" priority="6899">
      <formula>OR(BP$573&lt;&gt;"",BP$574&lt;&gt;"")</formula>
    </cfRule>
    <cfRule type="expression" dxfId="31028" priority="6900">
      <formula>AND(BP$573="",BP$574="")</formula>
    </cfRule>
  </conditionalFormatting>
  <conditionalFormatting sqref="BP583">
    <cfRule type="expression" dxfId="31027" priority="6897">
      <formula>OR(BP$573&lt;&gt;"",BP$574&lt;&gt;"")</formula>
    </cfRule>
    <cfRule type="expression" dxfId="31026" priority="6898">
      <formula>AND(BP$573="",BP$574="")</formula>
    </cfRule>
  </conditionalFormatting>
  <conditionalFormatting sqref="BP584:BP589">
    <cfRule type="expression" dxfId="31025" priority="6895">
      <formula>OR(BP$573&lt;&gt;"",BP$574&lt;&gt;"")</formula>
    </cfRule>
    <cfRule type="expression" dxfId="31024" priority="6896">
      <formula>AND(BP$573="",BP$574="")</formula>
    </cfRule>
  </conditionalFormatting>
  <conditionalFormatting sqref="BP591:BP596">
    <cfRule type="expression" dxfId="31023" priority="6893">
      <formula>OR(BP$573&lt;&gt;"",BP$574&lt;&gt;"")</formula>
    </cfRule>
    <cfRule type="expression" dxfId="31022" priority="6894">
      <formula>AND(BP$573="",BP$574="")</formula>
    </cfRule>
  </conditionalFormatting>
  <conditionalFormatting sqref="BP590">
    <cfRule type="expression" dxfId="31021" priority="6891">
      <formula>OR(BP$573&lt;&gt;"",BP$574&lt;&gt;"")</formula>
    </cfRule>
    <cfRule type="expression" dxfId="31020" priority="6892">
      <formula>AND(BP$573="",BP$574="")</formula>
    </cfRule>
  </conditionalFormatting>
  <conditionalFormatting sqref="BQ577:BQ582">
    <cfRule type="expression" dxfId="31019" priority="6889">
      <formula>OR(BQ$573&lt;&gt;"",BQ$574&lt;&gt;"")</formula>
    </cfRule>
    <cfRule type="expression" dxfId="31018" priority="6890">
      <formula>AND(BQ$573="",BQ$574="")</formula>
    </cfRule>
  </conditionalFormatting>
  <conditionalFormatting sqref="BQ583">
    <cfRule type="expression" dxfId="31017" priority="6887">
      <formula>OR(BQ$573&lt;&gt;"",BQ$574&lt;&gt;"")</formula>
    </cfRule>
    <cfRule type="expression" dxfId="31016" priority="6888">
      <formula>AND(BQ$573="",BQ$574="")</formula>
    </cfRule>
  </conditionalFormatting>
  <conditionalFormatting sqref="BQ584:BQ589">
    <cfRule type="expression" dxfId="31015" priority="6885">
      <formula>OR(BQ$573&lt;&gt;"",BQ$574&lt;&gt;"")</formula>
    </cfRule>
    <cfRule type="expression" dxfId="31014" priority="6886">
      <formula>AND(BQ$573="",BQ$574="")</formula>
    </cfRule>
  </conditionalFormatting>
  <conditionalFormatting sqref="BQ591:BQ596">
    <cfRule type="expression" dxfId="31013" priority="6883">
      <formula>OR(BQ$573&lt;&gt;"",BQ$574&lt;&gt;"")</formula>
    </cfRule>
    <cfRule type="expression" dxfId="31012" priority="6884">
      <formula>AND(BQ$573="",BQ$574="")</formula>
    </cfRule>
  </conditionalFormatting>
  <conditionalFormatting sqref="BQ590">
    <cfRule type="expression" dxfId="31011" priority="6881">
      <formula>OR(BQ$573&lt;&gt;"",BQ$574&lt;&gt;"")</formula>
    </cfRule>
    <cfRule type="expression" dxfId="31010" priority="6882">
      <formula>AND(BQ$573="",BQ$574="")</formula>
    </cfRule>
  </conditionalFormatting>
  <conditionalFormatting sqref="BR577:BR582">
    <cfRule type="expression" dxfId="31009" priority="6879">
      <formula>OR(BR$573&lt;&gt;"",BR$574&lt;&gt;"")</formula>
    </cfRule>
    <cfRule type="expression" dxfId="31008" priority="6880">
      <formula>AND(BR$573="",BR$574="")</formula>
    </cfRule>
  </conditionalFormatting>
  <conditionalFormatting sqref="BR583">
    <cfRule type="expression" dxfId="31007" priority="6877">
      <formula>OR(BR$573&lt;&gt;"",BR$574&lt;&gt;"")</formula>
    </cfRule>
    <cfRule type="expression" dxfId="31006" priority="6878">
      <formula>AND(BR$573="",BR$574="")</formula>
    </cfRule>
  </conditionalFormatting>
  <conditionalFormatting sqref="BR584:BR589">
    <cfRule type="expression" dxfId="31005" priority="6875">
      <formula>OR(BR$573&lt;&gt;"",BR$574&lt;&gt;"")</formula>
    </cfRule>
    <cfRule type="expression" dxfId="31004" priority="6876">
      <formula>AND(BR$573="",BR$574="")</formula>
    </cfRule>
  </conditionalFormatting>
  <conditionalFormatting sqref="BR591:BR596">
    <cfRule type="expression" dxfId="31003" priority="6873">
      <formula>OR(BR$573&lt;&gt;"",BR$574&lt;&gt;"")</formula>
    </cfRule>
    <cfRule type="expression" dxfId="31002" priority="6874">
      <formula>AND(BR$573="",BR$574="")</formula>
    </cfRule>
  </conditionalFormatting>
  <conditionalFormatting sqref="BR590">
    <cfRule type="expression" dxfId="31001" priority="6871">
      <formula>OR(BR$573&lt;&gt;"",BR$574&lt;&gt;"")</formula>
    </cfRule>
    <cfRule type="expression" dxfId="31000" priority="6872">
      <formula>AND(BR$573="",BR$574="")</formula>
    </cfRule>
  </conditionalFormatting>
  <conditionalFormatting sqref="BS577:BS582">
    <cfRule type="expression" dxfId="30999" priority="6869">
      <formula>OR(BS$573&lt;&gt;"",BS$574&lt;&gt;"")</formula>
    </cfRule>
    <cfRule type="expression" dxfId="30998" priority="6870">
      <formula>AND(BS$573="",BS$574="")</formula>
    </cfRule>
  </conditionalFormatting>
  <conditionalFormatting sqref="BS583">
    <cfRule type="expression" dxfId="30997" priority="6867">
      <formula>OR(BS$573&lt;&gt;"",BS$574&lt;&gt;"")</formula>
    </cfRule>
    <cfRule type="expression" dxfId="30996" priority="6868">
      <formula>AND(BS$573="",BS$574="")</formula>
    </cfRule>
  </conditionalFormatting>
  <conditionalFormatting sqref="BS584:BS589">
    <cfRule type="expression" dxfId="30995" priority="6865">
      <formula>OR(BS$573&lt;&gt;"",BS$574&lt;&gt;"")</formula>
    </cfRule>
    <cfRule type="expression" dxfId="30994" priority="6866">
      <formula>AND(BS$573="",BS$574="")</formula>
    </cfRule>
  </conditionalFormatting>
  <conditionalFormatting sqref="BS591:BS596">
    <cfRule type="expression" dxfId="30993" priority="6863">
      <formula>OR(BS$573&lt;&gt;"",BS$574&lt;&gt;"")</formula>
    </cfRule>
    <cfRule type="expression" dxfId="30992" priority="6864">
      <formula>AND(BS$573="",BS$574="")</formula>
    </cfRule>
  </conditionalFormatting>
  <conditionalFormatting sqref="BS590">
    <cfRule type="expression" dxfId="30991" priority="6861">
      <formula>OR(BS$573&lt;&gt;"",BS$574&lt;&gt;"")</formula>
    </cfRule>
    <cfRule type="expression" dxfId="30990" priority="6862">
      <formula>AND(BS$573="",BS$574="")</formula>
    </cfRule>
  </conditionalFormatting>
  <conditionalFormatting sqref="M602:M603 N603">
    <cfRule type="expression" dxfId="30989" priority="6859">
      <formula>OR(M$602&lt;&gt;"",M$603&lt;&gt;"")</formula>
    </cfRule>
    <cfRule type="expression" dxfId="30988" priority="6860">
      <formula>AND(M$602="",M$603="")</formula>
    </cfRule>
  </conditionalFormatting>
  <conditionalFormatting sqref="M604:M608">
    <cfRule type="expression" dxfId="30987" priority="6857">
      <formula>OR($M$602&lt;&gt;"",$M$603&lt;&gt;"")</formula>
    </cfRule>
    <cfRule type="expression" dxfId="30986" priority="6858">
      <formula>AND($M$602="",$M$603="")</formula>
    </cfRule>
  </conditionalFormatting>
  <conditionalFormatting sqref="N604:N608">
    <cfRule type="expression" dxfId="30985" priority="6855">
      <formula>OR(N$602&lt;&gt;"",N$603&lt;&gt;"")</formula>
    </cfRule>
    <cfRule type="expression" dxfId="30984" priority="6856">
      <formula>AND(N$602="",N$603="")</formula>
    </cfRule>
  </conditionalFormatting>
  <conditionalFormatting sqref="M609:M613">
    <cfRule type="expression" dxfId="30983" priority="6853">
      <formula>OR($M$602&lt;&gt;"",$M$603&lt;&gt;"")</formula>
    </cfRule>
    <cfRule type="expression" dxfId="30982" priority="6854">
      <formula>AND($M$602="",$M$603="")</formula>
    </cfRule>
  </conditionalFormatting>
  <conditionalFormatting sqref="M614:M621">
    <cfRule type="expression" dxfId="30981" priority="6851">
      <formula>OR($M$602&lt;&gt;"",$M$603&lt;&gt;"")</formula>
    </cfRule>
    <cfRule type="expression" dxfId="30980" priority="6852">
      <formula>AND($M$602="",$M$603="")</formula>
    </cfRule>
  </conditionalFormatting>
  <conditionalFormatting sqref="N614:N621">
    <cfRule type="expression" dxfId="30979" priority="6849">
      <formula>OR(N$602&lt;&gt;"",N$603&lt;&gt;"")</formula>
    </cfRule>
    <cfRule type="expression" dxfId="30978" priority="6850">
      <formula>AND(N$602="",N$603="")</formula>
    </cfRule>
  </conditionalFormatting>
  <conditionalFormatting sqref="O602:O603 N602">
    <cfRule type="expression" dxfId="30977" priority="6847">
      <formula>OR(N$602&lt;&gt;"",N$603&lt;&gt;"")</formula>
    </cfRule>
    <cfRule type="expression" dxfId="30976" priority="6848">
      <formula>AND(N$602="",N$603="")</formula>
    </cfRule>
  </conditionalFormatting>
  <conditionalFormatting sqref="O604:O608">
    <cfRule type="expression" dxfId="30975" priority="6845">
      <formula>OR(O$602&lt;&gt;"",O$603&lt;&gt;"")</formula>
    </cfRule>
    <cfRule type="expression" dxfId="30974" priority="6846">
      <formula>AND(O$602="",O$603="")</formula>
    </cfRule>
  </conditionalFormatting>
  <conditionalFormatting sqref="N609:O613">
    <cfRule type="expression" dxfId="30973" priority="6843">
      <formula>OR(N$602&lt;&gt;"",N$603&lt;&gt;"")</formula>
    </cfRule>
    <cfRule type="expression" dxfId="30972" priority="6844">
      <formula>AND(N$602="",N$603="")</formula>
    </cfRule>
  </conditionalFormatting>
  <conditionalFormatting sqref="O614:O621">
    <cfRule type="expression" dxfId="30971" priority="6841">
      <formula>OR(O$602&lt;&gt;"",O$603&lt;&gt;"")</formula>
    </cfRule>
    <cfRule type="expression" dxfId="30970" priority="6842">
      <formula>AND(O$602="",O$603="")</formula>
    </cfRule>
  </conditionalFormatting>
  <conditionalFormatting sqref="P602:P603">
    <cfRule type="expression" dxfId="30969" priority="6839">
      <formula>OR(P$602&lt;&gt;"",P$603&lt;&gt;"")</formula>
    </cfRule>
    <cfRule type="expression" dxfId="30968" priority="6840">
      <formula>AND(P$602="",P$603="")</formula>
    </cfRule>
  </conditionalFormatting>
  <conditionalFormatting sqref="P604:P608">
    <cfRule type="expression" dxfId="30967" priority="6837">
      <formula>OR(P$602&lt;&gt;"",P$603&lt;&gt;"")</formula>
    </cfRule>
    <cfRule type="expression" dxfId="30966" priority="6838">
      <formula>AND(P$602="",P$603="")</formula>
    </cfRule>
  </conditionalFormatting>
  <conditionalFormatting sqref="P609:P613">
    <cfRule type="expression" dxfId="30965" priority="6835">
      <formula>OR(P$602&lt;&gt;"",P$603&lt;&gt;"")</formula>
    </cfRule>
    <cfRule type="expression" dxfId="30964" priority="6836">
      <formula>AND(P$602="",P$603="")</formula>
    </cfRule>
  </conditionalFormatting>
  <conditionalFormatting sqref="P614:P621">
    <cfRule type="expression" dxfId="30963" priority="6833">
      <formula>OR(P$602&lt;&gt;"",P$603&lt;&gt;"")</formula>
    </cfRule>
    <cfRule type="expression" dxfId="30962" priority="6834">
      <formula>AND(P$602="",P$603="")</formula>
    </cfRule>
  </conditionalFormatting>
  <conditionalFormatting sqref="Q602:Q603">
    <cfRule type="expression" dxfId="30961" priority="6831">
      <formula>OR(Q$602&lt;&gt;"",Q$603&lt;&gt;"")</formula>
    </cfRule>
    <cfRule type="expression" dxfId="30960" priority="6832">
      <formula>AND(Q$602="",Q$603="")</formula>
    </cfRule>
  </conditionalFormatting>
  <conditionalFormatting sqref="Q604:Q608">
    <cfRule type="expression" dxfId="30959" priority="6829">
      <formula>OR(Q$602&lt;&gt;"",Q$603&lt;&gt;"")</formula>
    </cfRule>
    <cfRule type="expression" dxfId="30958" priority="6830">
      <formula>AND(Q$602="",Q$603="")</formula>
    </cfRule>
  </conditionalFormatting>
  <conditionalFormatting sqref="Q609:Q613">
    <cfRule type="expression" dxfId="30957" priority="6827">
      <formula>OR(Q$602&lt;&gt;"",Q$603&lt;&gt;"")</formula>
    </cfRule>
    <cfRule type="expression" dxfId="30956" priority="6828">
      <formula>AND(Q$602="",Q$603="")</formula>
    </cfRule>
  </conditionalFormatting>
  <conditionalFormatting sqref="Q614:Q621">
    <cfRule type="expression" dxfId="30955" priority="6825">
      <formula>OR(Q$602&lt;&gt;"",Q$603&lt;&gt;"")</formula>
    </cfRule>
    <cfRule type="expression" dxfId="30954" priority="6826">
      <formula>AND(Q$602="",Q$603="")</formula>
    </cfRule>
  </conditionalFormatting>
  <conditionalFormatting sqref="R602:R603">
    <cfRule type="expression" dxfId="30953" priority="6823">
      <formula>OR(R$602&lt;&gt;"",R$603&lt;&gt;"")</formula>
    </cfRule>
    <cfRule type="expression" dxfId="30952" priority="6824">
      <formula>AND(R$602="",R$603="")</formula>
    </cfRule>
  </conditionalFormatting>
  <conditionalFormatting sqref="R604:R608">
    <cfRule type="expression" dxfId="30951" priority="6821">
      <formula>OR(R$602&lt;&gt;"",R$603&lt;&gt;"")</formula>
    </cfRule>
    <cfRule type="expression" dxfId="30950" priority="6822">
      <formula>AND(R$602="",R$603="")</formula>
    </cfRule>
  </conditionalFormatting>
  <conditionalFormatting sqref="R609:R613">
    <cfRule type="expression" dxfId="30949" priority="6819">
      <formula>OR(R$602&lt;&gt;"",R$603&lt;&gt;"")</formula>
    </cfRule>
    <cfRule type="expression" dxfId="30948" priority="6820">
      <formula>AND(R$602="",R$603="")</formula>
    </cfRule>
  </conditionalFormatting>
  <conditionalFormatting sqref="R614:R621">
    <cfRule type="expression" dxfId="30947" priority="6817">
      <formula>OR(R$602&lt;&gt;"",R$603&lt;&gt;"")</formula>
    </cfRule>
    <cfRule type="expression" dxfId="30946" priority="6818">
      <formula>AND(R$602="",R$603="")</formula>
    </cfRule>
  </conditionalFormatting>
  <conditionalFormatting sqref="S602:S603">
    <cfRule type="expression" dxfId="30945" priority="6815">
      <formula>OR(S$602&lt;&gt;"",S$603&lt;&gt;"")</formula>
    </cfRule>
    <cfRule type="expression" dxfId="30944" priority="6816">
      <formula>AND(S$602="",S$603="")</formula>
    </cfRule>
  </conditionalFormatting>
  <conditionalFormatting sqref="S604:S608">
    <cfRule type="expression" dxfId="30943" priority="6813">
      <formula>OR(S$602&lt;&gt;"",S$603&lt;&gt;"")</formula>
    </cfRule>
    <cfRule type="expression" dxfId="30942" priority="6814">
      <formula>AND(S$602="",S$603="")</formula>
    </cfRule>
  </conditionalFormatting>
  <conditionalFormatting sqref="S609:S613">
    <cfRule type="expression" dxfId="30941" priority="6811">
      <formula>OR(S$602&lt;&gt;"",S$603&lt;&gt;"")</formula>
    </cfRule>
    <cfRule type="expression" dxfId="30940" priority="6812">
      <formula>AND(S$602="",S$603="")</formula>
    </cfRule>
  </conditionalFormatting>
  <conditionalFormatting sqref="S614:S621">
    <cfRule type="expression" dxfId="30939" priority="6809">
      <formula>OR(S$602&lt;&gt;"",S$603&lt;&gt;"")</formula>
    </cfRule>
    <cfRule type="expression" dxfId="30938" priority="6810">
      <formula>AND(S$602="",S$603="")</formula>
    </cfRule>
  </conditionalFormatting>
  <conditionalFormatting sqref="T602:T603">
    <cfRule type="expression" dxfId="30937" priority="6807">
      <formula>OR(T$602&lt;&gt;"",T$603&lt;&gt;"")</formula>
    </cfRule>
    <cfRule type="expression" dxfId="30936" priority="6808">
      <formula>AND(T$602="",T$603="")</formula>
    </cfRule>
  </conditionalFormatting>
  <conditionalFormatting sqref="T604:T608">
    <cfRule type="expression" dxfId="30935" priority="6805">
      <formula>OR(T$602&lt;&gt;"",T$603&lt;&gt;"")</formula>
    </cfRule>
    <cfRule type="expression" dxfId="30934" priority="6806">
      <formula>AND(T$602="",T$603="")</formula>
    </cfRule>
  </conditionalFormatting>
  <conditionalFormatting sqref="T609:T613">
    <cfRule type="expression" dxfId="30933" priority="6803">
      <formula>OR(T$602&lt;&gt;"",T$603&lt;&gt;"")</formula>
    </cfRule>
    <cfRule type="expression" dxfId="30932" priority="6804">
      <formula>AND(T$602="",T$603="")</formula>
    </cfRule>
  </conditionalFormatting>
  <conditionalFormatting sqref="T614:T621">
    <cfRule type="expression" dxfId="30931" priority="6801">
      <formula>OR(T$602&lt;&gt;"",T$603&lt;&gt;"")</formula>
    </cfRule>
    <cfRule type="expression" dxfId="30930" priority="6802">
      <formula>AND(T$602="",T$603="")</formula>
    </cfRule>
  </conditionalFormatting>
  <conditionalFormatting sqref="U602:U603">
    <cfRule type="expression" dxfId="30929" priority="6799">
      <formula>OR(U$602&lt;&gt;"",U$603&lt;&gt;"")</formula>
    </cfRule>
    <cfRule type="expression" dxfId="30928" priority="6800">
      <formula>AND(U$602="",U$603="")</formula>
    </cfRule>
  </conditionalFormatting>
  <conditionalFormatting sqref="U604:U608">
    <cfRule type="expression" dxfId="30927" priority="6797">
      <formula>OR(U$602&lt;&gt;"",U$603&lt;&gt;"")</formula>
    </cfRule>
    <cfRule type="expression" dxfId="30926" priority="6798">
      <formula>AND(U$602="",U$603="")</formula>
    </cfRule>
  </conditionalFormatting>
  <conditionalFormatting sqref="U609:U613">
    <cfRule type="expression" dxfId="30925" priority="6795">
      <formula>OR(U$602&lt;&gt;"",U$603&lt;&gt;"")</formula>
    </cfRule>
    <cfRule type="expression" dxfId="30924" priority="6796">
      <formula>AND(U$602="",U$603="")</formula>
    </cfRule>
  </conditionalFormatting>
  <conditionalFormatting sqref="U614:U621">
    <cfRule type="expression" dxfId="30923" priority="6793">
      <formula>OR(U$602&lt;&gt;"",U$603&lt;&gt;"")</formula>
    </cfRule>
    <cfRule type="expression" dxfId="30922" priority="6794">
      <formula>AND(U$602="",U$603="")</formula>
    </cfRule>
  </conditionalFormatting>
  <conditionalFormatting sqref="V602:V603">
    <cfRule type="expression" dxfId="30921" priority="6791">
      <formula>OR(V$602&lt;&gt;"",V$603&lt;&gt;"")</formula>
    </cfRule>
    <cfRule type="expression" dxfId="30920" priority="6792">
      <formula>AND(V$602="",V$603="")</formula>
    </cfRule>
  </conditionalFormatting>
  <conditionalFormatting sqref="V604:V608">
    <cfRule type="expression" dxfId="30919" priority="6789">
      <formula>OR(V$602&lt;&gt;"",V$603&lt;&gt;"")</formula>
    </cfRule>
    <cfRule type="expression" dxfId="30918" priority="6790">
      <formula>AND(V$602="",V$603="")</formula>
    </cfRule>
  </conditionalFormatting>
  <conditionalFormatting sqref="V609:V613">
    <cfRule type="expression" dxfId="30917" priority="6787">
      <formula>OR(V$602&lt;&gt;"",V$603&lt;&gt;"")</formula>
    </cfRule>
    <cfRule type="expression" dxfId="30916" priority="6788">
      <formula>AND(V$602="",V$603="")</formula>
    </cfRule>
  </conditionalFormatting>
  <conditionalFormatting sqref="V614:V621">
    <cfRule type="expression" dxfId="30915" priority="6785">
      <formula>OR(V$602&lt;&gt;"",V$603&lt;&gt;"")</formula>
    </cfRule>
    <cfRule type="expression" dxfId="30914" priority="6786">
      <formula>AND(V$602="",V$603="")</formula>
    </cfRule>
  </conditionalFormatting>
  <conditionalFormatting sqref="W602:W603">
    <cfRule type="expression" dxfId="30913" priority="6783">
      <formula>OR(W$602&lt;&gt;"",W$603&lt;&gt;"")</formula>
    </cfRule>
    <cfRule type="expression" dxfId="30912" priority="6784">
      <formula>AND(W$602="",W$603="")</formula>
    </cfRule>
  </conditionalFormatting>
  <conditionalFormatting sqref="W604:W608">
    <cfRule type="expression" dxfId="30911" priority="6781">
      <formula>OR(W$602&lt;&gt;"",W$603&lt;&gt;"")</formula>
    </cfRule>
    <cfRule type="expression" dxfId="30910" priority="6782">
      <formula>AND(W$602="",W$603="")</formula>
    </cfRule>
  </conditionalFormatting>
  <conditionalFormatting sqref="W609:W613">
    <cfRule type="expression" dxfId="30909" priority="6779">
      <formula>OR(W$602&lt;&gt;"",W$603&lt;&gt;"")</formula>
    </cfRule>
    <cfRule type="expression" dxfId="30908" priority="6780">
      <formula>AND(W$602="",W$603="")</formula>
    </cfRule>
  </conditionalFormatting>
  <conditionalFormatting sqref="W614:W621">
    <cfRule type="expression" dxfId="30907" priority="6777">
      <formula>OR(W$602&lt;&gt;"",W$603&lt;&gt;"")</formula>
    </cfRule>
    <cfRule type="expression" dxfId="30906" priority="6778">
      <formula>AND(W$602="",W$603="")</formula>
    </cfRule>
  </conditionalFormatting>
  <conditionalFormatting sqref="X602:X603">
    <cfRule type="expression" dxfId="30905" priority="6775">
      <formula>OR(X$602&lt;&gt;"",X$603&lt;&gt;"")</formula>
    </cfRule>
    <cfRule type="expression" dxfId="30904" priority="6776">
      <formula>AND(X$602="",X$603="")</formula>
    </cfRule>
  </conditionalFormatting>
  <conditionalFormatting sqref="X604:X608">
    <cfRule type="expression" dxfId="30903" priority="6773">
      <formula>OR(X$602&lt;&gt;"",X$603&lt;&gt;"")</formula>
    </cfRule>
    <cfRule type="expression" dxfId="30902" priority="6774">
      <formula>AND(X$602="",X$603="")</formula>
    </cfRule>
  </conditionalFormatting>
  <conditionalFormatting sqref="X609:X613">
    <cfRule type="expression" dxfId="30901" priority="6771">
      <formula>OR(X$602&lt;&gt;"",X$603&lt;&gt;"")</formula>
    </cfRule>
    <cfRule type="expression" dxfId="30900" priority="6772">
      <formula>AND(X$602="",X$603="")</formula>
    </cfRule>
  </conditionalFormatting>
  <conditionalFormatting sqref="X614:X621">
    <cfRule type="expression" dxfId="30899" priority="6769">
      <formula>OR(X$602&lt;&gt;"",X$603&lt;&gt;"")</formula>
    </cfRule>
    <cfRule type="expression" dxfId="30898" priority="6770">
      <formula>AND(X$602="",X$603="")</formula>
    </cfRule>
  </conditionalFormatting>
  <conditionalFormatting sqref="Y602:Y603">
    <cfRule type="expression" dxfId="30897" priority="6767">
      <formula>OR(Y$602&lt;&gt;"",Y$603&lt;&gt;"")</formula>
    </cfRule>
    <cfRule type="expression" dxfId="30896" priority="6768">
      <formula>AND(Y$602="",Y$603="")</formula>
    </cfRule>
  </conditionalFormatting>
  <conditionalFormatting sqref="Y604:Y608">
    <cfRule type="expression" dxfId="30895" priority="6765">
      <formula>OR(Y$602&lt;&gt;"",Y$603&lt;&gt;"")</formula>
    </cfRule>
    <cfRule type="expression" dxfId="30894" priority="6766">
      <formula>AND(Y$602="",Y$603="")</formula>
    </cfRule>
  </conditionalFormatting>
  <conditionalFormatting sqref="Y609:Y613">
    <cfRule type="expression" dxfId="30893" priority="6763">
      <formula>OR(Y$602&lt;&gt;"",Y$603&lt;&gt;"")</formula>
    </cfRule>
    <cfRule type="expression" dxfId="30892" priority="6764">
      <formula>AND(Y$602="",Y$603="")</formula>
    </cfRule>
  </conditionalFormatting>
  <conditionalFormatting sqref="Y614:Y621">
    <cfRule type="expression" dxfId="30891" priority="6761">
      <formula>OR(Y$602&lt;&gt;"",Y$603&lt;&gt;"")</formula>
    </cfRule>
    <cfRule type="expression" dxfId="30890" priority="6762">
      <formula>AND(Y$602="",Y$603="")</formula>
    </cfRule>
  </conditionalFormatting>
  <conditionalFormatting sqref="Z602:Z603">
    <cfRule type="expression" dxfId="30889" priority="6759">
      <formula>OR(Z$602&lt;&gt;"",Z$603&lt;&gt;"")</formula>
    </cfRule>
    <cfRule type="expression" dxfId="30888" priority="6760">
      <formula>AND(Z$602="",Z$603="")</formula>
    </cfRule>
  </conditionalFormatting>
  <conditionalFormatting sqref="Z604:Z608">
    <cfRule type="expression" dxfId="30887" priority="6757">
      <formula>OR(Z$602&lt;&gt;"",Z$603&lt;&gt;"")</formula>
    </cfRule>
    <cfRule type="expression" dxfId="30886" priority="6758">
      <formula>AND(Z$602="",Z$603="")</formula>
    </cfRule>
  </conditionalFormatting>
  <conditionalFormatting sqref="Z609:Z613">
    <cfRule type="expression" dxfId="30885" priority="6755">
      <formula>OR(Z$602&lt;&gt;"",Z$603&lt;&gt;"")</formula>
    </cfRule>
    <cfRule type="expression" dxfId="30884" priority="6756">
      <formula>AND(Z$602="",Z$603="")</formula>
    </cfRule>
  </conditionalFormatting>
  <conditionalFormatting sqref="Z614:Z621">
    <cfRule type="expression" dxfId="30883" priority="6753">
      <formula>OR(Z$602&lt;&gt;"",Z$603&lt;&gt;"")</formula>
    </cfRule>
    <cfRule type="expression" dxfId="30882" priority="6754">
      <formula>AND(Z$602="",Z$603="")</formula>
    </cfRule>
  </conditionalFormatting>
  <conditionalFormatting sqref="AA602:AA603">
    <cfRule type="expression" dxfId="30881" priority="6751">
      <formula>OR(AA$602&lt;&gt;"",AA$603&lt;&gt;"")</formula>
    </cfRule>
    <cfRule type="expression" dxfId="30880" priority="6752">
      <formula>AND(AA$602="",AA$603="")</formula>
    </cfRule>
  </conditionalFormatting>
  <conditionalFormatting sqref="AA604:AA608">
    <cfRule type="expression" dxfId="30879" priority="6749">
      <formula>OR(AA$602&lt;&gt;"",AA$603&lt;&gt;"")</formula>
    </cfRule>
    <cfRule type="expression" dxfId="30878" priority="6750">
      <formula>AND(AA$602="",AA$603="")</formula>
    </cfRule>
  </conditionalFormatting>
  <conditionalFormatting sqref="AA609:AA613">
    <cfRule type="expression" dxfId="30877" priority="6747">
      <formula>OR(AA$602&lt;&gt;"",AA$603&lt;&gt;"")</formula>
    </cfRule>
    <cfRule type="expression" dxfId="30876" priority="6748">
      <formula>AND(AA$602="",AA$603="")</formula>
    </cfRule>
  </conditionalFormatting>
  <conditionalFormatting sqref="AA614:AA621">
    <cfRule type="expression" dxfId="30875" priority="6745">
      <formula>OR(AA$602&lt;&gt;"",AA$603&lt;&gt;"")</formula>
    </cfRule>
    <cfRule type="expression" dxfId="30874" priority="6746">
      <formula>AND(AA$602="",AA$603="")</formula>
    </cfRule>
  </conditionalFormatting>
  <conditionalFormatting sqref="AB602:AB603">
    <cfRule type="expression" dxfId="30873" priority="6743">
      <formula>OR(AB$602&lt;&gt;"",AB$603&lt;&gt;"")</formula>
    </cfRule>
    <cfRule type="expression" dxfId="30872" priority="6744">
      <formula>AND(AB$602="",AB$603="")</formula>
    </cfRule>
  </conditionalFormatting>
  <conditionalFormatting sqref="AB604:AB608">
    <cfRule type="expression" dxfId="30871" priority="6741">
      <formula>OR(AB$602&lt;&gt;"",AB$603&lt;&gt;"")</formula>
    </cfRule>
    <cfRule type="expression" dxfId="30870" priority="6742">
      <formula>AND(AB$602="",AB$603="")</formula>
    </cfRule>
  </conditionalFormatting>
  <conditionalFormatting sqref="AB609:AB613">
    <cfRule type="expression" dxfId="30869" priority="6739">
      <formula>OR(AB$602&lt;&gt;"",AB$603&lt;&gt;"")</formula>
    </cfRule>
    <cfRule type="expression" dxfId="30868" priority="6740">
      <formula>AND(AB$602="",AB$603="")</formula>
    </cfRule>
  </conditionalFormatting>
  <conditionalFormatting sqref="AB614:AB621">
    <cfRule type="expression" dxfId="30867" priority="6737">
      <formula>OR(AB$602&lt;&gt;"",AB$603&lt;&gt;"")</formula>
    </cfRule>
    <cfRule type="expression" dxfId="30866" priority="6738">
      <formula>AND(AB$602="",AB$603="")</formula>
    </cfRule>
  </conditionalFormatting>
  <conditionalFormatting sqref="AC602:AC603">
    <cfRule type="expression" dxfId="30865" priority="6735">
      <formula>OR(AC$602&lt;&gt;"",AC$603&lt;&gt;"")</formula>
    </cfRule>
    <cfRule type="expression" dxfId="30864" priority="6736">
      <formula>AND(AC$602="",AC$603="")</formula>
    </cfRule>
  </conditionalFormatting>
  <conditionalFormatting sqref="AC604:AC608">
    <cfRule type="expression" dxfId="30863" priority="6733">
      <formula>OR(AC$602&lt;&gt;"",AC$603&lt;&gt;"")</formula>
    </cfRule>
    <cfRule type="expression" dxfId="30862" priority="6734">
      <formula>AND(AC$602="",AC$603="")</formula>
    </cfRule>
  </conditionalFormatting>
  <conditionalFormatting sqref="AC609:AC613">
    <cfRule type="expression" dxfId="30861" priority="6731">
      <formula>OR(AC$602&lt;&gt;"",AC$603&lt;&gt;"")</formula>
    </cfRule>
    <cfRule type="expression" dxfId="30860" priority="6732">
      <formula>AND(AC$602="",AC$603="")</formula>
    </cfRule>
  </conditionalFormatting>
  <conditionalFormatting sqref="AC614:AC621">
    <cfRule type="expression" dxfId="30859" priority="6729">
      <formula>OR(AC$602&lt;&gt;"",AC$603&lt;&gt;"")</formula>
    </cfRule>
    <cfRule type="expression" dxfId="30858" priority="6730">
      <formula>AND(AC$602="",AC$603="")</formula>
    </cfRule>
  </conditionalFormatting>
  <conditionalFormatting sqref="AD602:AD603">
    <cfRule type="expression" dxfId="30857" priority="6727">
      <formula>OR(AD$602&lt;&gt;"",AD$603&lt;&gt;"")</formula>
    </cfRule>
    <cfRule type="expression" dxfId="30856" priority="6728">
      <formula>AND(AD$602="",AD$603="")</formula>
    </cfRule>
  </conditionalFormatting>
  <conditionalFormatting sqref="AD604:AD608">
    <cfRule type="expression" dxfId="30855" priority="6725">
      <formula>OR(AD$602&lt;&gt;"",AD$603&lt;&gt;"")</formula>
    </cfRule>
    <cfRule type="expression" dxfId="30854" priority="6726">
      <formula>AND(AD$602="",AD$603="")</formula>
    </cfRule>
  </conditionalFormatting>
  <conditionalFormatting sqref="AD609:AD613">
    <cfRule type="expression" dxfId="30853" priority="6723">
      <formula>OR(AD$602&lt;&gt;"",AD$603&lt;&gt;"")</formula>
    </cfRule>
    <cfRule type="expression" dxfId="30852" priority="6724">
      <formula>AND(AD$602="",AD$603="")</formula>
    </cfRule>
  </conditionalFormatting>
  <conditionalFormatting sqref="AD614:AD621">
    <cfRule type="expression" dxfId="30851" priority="6721">
      <formula>OR(AD$602&lt;&gt;"",AD$603&lt;&gt;"")</formula>
    </cfRule>
    <cfRule type="expression" dxfId="30850" priority="6722">
      <formula>AND(AD$602="",AD$603="")</formula>
    </cfRule>
  </conditionalFormatting>
  <conditionalFormatting sqref="AE602:AE603">
    <cfRule type="expression" dxfId="30849" priority="6719">
      <formula>OR(AE$602&lt;&gt;"",AE$603&lt;&gt;"")</formula>
    </cfRule>
    <cfRule type="expression" dxfId="30848" priority="6720">
      <formula>AND(AE$602="",AE$603="")</formula>
    </cfRule>
  </conditionalFormatting>
  <conditionalFormatting sqref="AE604:AE608">
    <cfRule type="expression" dxfId="30847" priority="6717">
      <formula>OR(AE$602&lt;&gt;"",AE$603&lt;&gt;"")</formula>
    </cfRule>
    <cfRule type="expression" dxfId="30846" priority="6718">
      <formula>AND(AE$602="",AE$603="")</formula>
    </cfRule>
  </conditionalFormatting>
  <conditionalFormatting sqref="AE609:AE613">
    <cfRule type="expression" dxfId="30845" priority="6715">
      <formula>OR(AE$602&lt;&gt;"",AE$603&lt;&gt;"")</formula>
    </cfRule>
    <cfRule type="expression" dxfId="30844" priority="6716">
      <formula>AND(AE$602="",AE$603="")</formula>
    </cfRule>
  </conditionalFormatting>
  <conditionalFormatting sqref="AE614:AE621">
    <cfRule type="expression" dxfId="30843" priority="6713">
      <formula>OR(AE$602&lt;&gt;"",AE$603&lt;&gt;"")</formula>
    </cfRule>
    <cfRule type="expression" dxfId="30842" priority="6714">
      <formula>AND(AE$602="",AE$603="")</formula>
    </cfRule>
  </conditionalFormatting>
  <conditionalFormatting sqref="AF602:AF603">
    <cfRule type="expression" dxfId="30841" priority="6711">
      <formula>OR(AF$602&lt;&gt;"",AF$603&lt;&gt;"")</formula>
    </cfRule>
    <cfRule type="expression" dxfId="30840" priority="6712">
      <formula>AND(AF$602="",AF$603="")</formula>
    </cfRule>
  </conditionalFormatting>
  <conditionalFormatting sqref="AF604:AF608">
    <cfRule type="expression" dxfId="30839" priority="6709">
      <formula>OR(AF$602&lt;&gt;"",AF$603&lt;&gt;"")</formula>
    </cfRule>
    <cfRule type="expression" dxfId="30838" priority="6710">
      <formula>AND(AF$602="",AF$603="")</formula>
    </cfRule>
  </conditionalFormatting>
  <conditionalFormatting sqref="AF609:AF613">
    <cfRule type="expression" dxfId="30837" priority="6707">
      <formula>OR(AF$602&lt;&gt;"",AF$603&lt;&gt;"")</formula>
    </cfRule>
    <cfRule type="expression" dxfId="30836" priority="6708">
      <formula>AND(AF$602="",AF$603="")</formula>
    </cfRule>
  </conditionalFormatting>
  <conditionalFormatting sqref="AF614:AF621">
    <cfRule type="expression" dxfId="30835" priority="6705">
      <formula>OR(AF$602&lt;&gt;"",AF$603&lt;&gt;"")</formula>
    </cfRule>
    <cfRule type="expression" dxfId="30834" priority="6706">
      <formula>AND(AF$602="",AF$603="")</formula>
    </cfRule>
  </conditionalFormatting>
  <conditionalFormatting sqref="AG602:AG603">
    <cfRule type="expression" dxfId="30833" priority="6703">
      <formula>OR(AG$602&lt;&gt;"",AG$603&lt;&gt;"")</formula>
    </cfRule>
    <cfRule type="expression" dxfId="30832" priority="6704">
      <formula>AND(AG$602="",AG$603="")</formula>
    </cfRule>
  </conditionalFormatting>
  <conditionalFormatting sqref="AG604:AG608">
    <cfRule type="expression" dxfId="30831" priority="6701">
      <formula>OR(AG$602&lt;&gt;"",AG$603&lt;&gt;"")</formula>
    </cfRule>
    <cfRule type="expression" dxfId="30830" priority="6702">
      <formula>AND(AG$602="",AG$603="")</formula>
    </cfRule>
  </conditionalFormatting>
  <conditionalFormatting sqref="AG609:AG613">
    <cfRule type="expression" dxfId="30829" priority="6699">
      <formula>OR(AG$602&lt;&gt;"",AG$603&lt;&gt;"")</formula>
    </cfRule>
    <cfRule type="expression" dxfId="30828" priority="6700">
      <formula>AND(AG$602="",AG$603="")</formula>
    </cfRule>
  </conditionalFormatting>
  <conditionalFormatting sqref="AG614:AG621">
    <cfRule type="expression" dxfId="30827" priority="6697">
      <formula>OR(AG$602&lt;&gt;"",AG$603&lt;&gt;"")</formula>
    </cfRule>
    <cfRule type="expression" dxfId="30826" priority="6698">
      <formula>AND(AG$602="",AG$603="")</formula>
    </cfRule>
  </conditionalFormatting>
  <conditionalFormatting sqref="AH602:AH603">
    <cfRule type="expression" dxfId="30825" priority="6695">
      <formula>OR(AH$602&lt;&gt;"",AH$603&lt;&gt;"")</formula>
    </cfRule>
    <cfRule type="expression" dxfId="30824" priority="6696">
      <formula>AND(AH$602="",AH$603="")</formula>
    </cfRule>
  </conditionalFormatting>
  <conditionalFormatting sqref="AH604:AH608">
    <cfRule type="expression" dxfId="30823" priority="6693">
      <formula>OR(AH$602&lt;&gt;"",AH$603&lt;&gt;"")</formula>
    </cfRule>
    <cfRule type="expression" dxfId="30822" priority="6694">
      <formula>AND(AH$602="",AH$603="")</formula>
    </cfRule>
  </conditionalFormatting>
  <conditionalFormatting sqref="AH609:AH613">
    <cfRule type="expression" dxfId="30821" priority="6691">
      <formula>OR(AH$602&lt;&gt;"",AH$603&lt;&gt;"")</formula>
    </cfRule>
    <cfRule type="expression" dxfId="30820" priority="6692">
      <formula>AND(AH$602="",AH$603="")</formula>
    </cfRule>
  </conditionalFormatting>
  <conditionalFormatting sqref="AH614:AH621">
    <cfRule type="expression" dxfId="30819" priority="6689">
      <formula>OR(AH$602&lt;&gt;"",AH$603&lt;&gt;"")</formula>
    </cfRule>
    <cfRule type="expression" dxfId="30818" priority="6690">
      <formula>AND(AH$602="",AH$603="")</formula>
    </cfRule>
  </conditionalFormatting>
  <conditionalFormatting sqref="AI602:AI603">
    <cfRule type="expression" dxfId="30817" priority="6687">
      <formula>OR(AI$602&lt;&gt;"",AI$603&lt;&gt;"")</formula>
    </cfRule>
    <cfRule type="expression" dxfId="30816" priority="6688">
      <formula>AND(AI$602="",AI$603="")</formula>
    </cfRule>
  </conditionalFormatting>
  <conditionalFormatting sqref="AI604:AI608">
    <cfRule type="expression" dxfId="30815" priority="6685">
      <formula>OR(AI$602&lt;&gt;"",AI$603&lt;&gt;"")</formula>
    </cfRule>
    <cfRule type="expression" dxfId="30814" priority="6686">
      <formula>AND(AI$602="",AI$603="")</formula>
    </cfRule>
  </conditionalFormatting>
  <conditionalFormatting sqref="AI609:AI613">
    <cfRule type="expression" dxfId="30813" priority="6683">
      <formula>OR(AI$602&lt;&gt;"",AI$603&lt;&gt;"")</formula>
    </cfRule>
    <cfRule type="expression" dxfId="30812" priority="6684">
      <formula>AND(AI$602="",AI$603="")</formula>
    </cfRule>
  </conditionalFormatting>
  <conditionalFormatting sqref="AI614:AI621">
    <cfRule type="expression" dxfId="30811" priority="6681">
      <formula>OR(AI$602&lt;&gt;"",AI$603&lt;&gt;"")</formula>
    </cfRule>
    <cfRule type="expression" dxfId="30810" priority="6682">
      <formula>AND(AI$602="",AI$603="")</formula>
    </cfRule>
  </conditionalFormatting>
  <conditionalFormatting sqref="AJ602:AJ603">
    <cfRule type="expression" dxfId="30809" priority="6679">
      <formula>OR(AJ$602&lt;&gt;"",AJ$603&lt;&gt;"")</formula>
    </cfRule>
    <cfRule type="expression" dxfId="30808" priority="6680">
      <formula>AND(AJ$602="",AJ$603="")</formula>
    </cfRule>
  </conditionalFormatting>
  <conditionalFormatting sqref="AJ604:AJ608">
    <cfRule type="expression" dxfId="30807" priority="6677">
      <formula>OR(AJ$602&lt;&gt;"",AJ$603&lt;&gt;"")</formula>
    </cfRule>
    <cfRule type="expression" dxfId="30806" priority="6678">
      <formula>AND(AJ$602="",AJ$603="")</formula>
    </cfRule>
  </conditionalFormatting>
  <conditionalFormatting sqref="AJ609:AJ613">
    <cfRule type="expression" dxfId="30805" priority="6675">
      <formula>OR(AJ$602&lt;&gt;"",AJ$603&lt;&gt;"")</formula>
    </cfRule>
    <cfRule type="expression" dxfId="30804" priority="6676">
      <formula>AND(AJ$602="",AJ$603="")</formula>
    </cfRule>
  </conditionalFormatting>
  <conditionalFormatting sqref="AJ614:AJ621">
    <cfRule type="expression" dxfId="30803" priority="6673">
      <formula>OR(AJ$602&lt;&gt;"",AJ$603&lt;&gt;"")</formula>
    </cfRule>
    <cfRule type="expression" dxfId="30802" priority="6674">
      <formula>AND(AJ$602="",AJ$603="")</formula>
    </cfRule>
  </conditionalFormatting>
  <conditionalFormatting sqref="AK602:AK603">
    <cfRule type="expression" dxfId="30801" priority="6671">
      <formula>OR(AK$602&lt;&gt;"",AK$603&lt;&gt;"")</formula>
    </cfRule>
    <cfRule type="expression" dxfId="30800" priority="6672">
      <formula>AND(AK$602="",AK$603="")</formula>
    </cfRule>
  </conditionalFormatting>
  <conditionalFormatting sqref="AK604:AK608">
    <cfRule type="expression" dxfId="30799" priority="6669">
      <formula>OR(AK$602&lt;&gt;"",AK$603&lt;&gt;"")</formula>
    </cfRule>
    <cfRule type="expression" dxfId="30798" priority="6670">
      <formula>AND(AK$602="",AK$603="")</formula>
    </cfRule>
  </conditionalFormatting>
  <conditionalFormatting sqref="AK609:AK613">
    <cfRule type="expression" dxfId="30797" priority="6667">
      <formula>OR(AK$602&lt;&gt;"",AK$603&lt;&gt;"")</formula>
    </cfRule>
    <cfRule type="expression" dxfId="30796" priority="6668">
      <formula>AND(AK$602="",AK$603="")</formula>
    </cfRule>
  </conditionalFormatting>
  <conditionalFormatting sqref="AK614:AK621">
    <cfRule type="expression" dxfId="30795" priority="6665">
      <formula>OR(AK$602&lt;&gt;"",AK$603&lt;&gt;"")</formula>
    </cfRule>
    <cfRule type="expression" dxfId="30794" priority="6666">
      <formula>AND(AK$602="",AK$603="")</formula>
    </cfRule>
  </conditionalFormatting>
  <conditionalFormatting sqref="AL602:AL603">
    <cfRule type="expression" dxfId="30793" priority="6663">
      <formula>OR(AL$602&lt;&gt;"",AL$603&lt;&gt;"")</formula>
    </cfRule>
    <cfRule type="expression" dxfId="30792" priority="6664">
      <formula>AND(AL$602="",AL$603="")</formula>
    </cfRule>
  </conditionalFormatting>
  <conditionalFormatting sqref="AL604:AL608">
    <cfRule type="expression" dxfId="30791" priority="6661">
      <formula>OR(AL$602&lt;&gt;"",AL$603&lt;&gt;"")</formula>
    </cfRule>
    <cfRule type="expression" dxfId="30790" priority="6662">
      <formula>AND(AL$602="",AL$603="")</formula>
    </cfRule>
  </conditionalFormatting>
  <conditionalFormatting sqref="AL609:AL613">
    <cfRule type="expression" dxfId="30789" priority="6659">
      <formula>OR(AL$602&lt;&gt;"",AL$603&lt;&gt;"")</formula>
    </cfRule>
    <cfRule type="expression" dxfId="30788" priority="6660">
      <formula>AND(AL$602="",AL$603="")</formula>
    </cfRule>
  </conditionalFormatting>
  <conditionalFormatting sqref="AL614:AL621">
    <cfRule type="expression" dxfId="30787" priority="6657">
      <formula>OR(AL$602&lt;&gt;"",AL$603&lt;&gt;"")</formula>
    </cfRule>
    <cfRule type="expression" dxfId="30786" priority="6658">
      <formula>AND(AL$602="",AL$603="")</formula>
    </cfRule>
  </conditionalFormatting>
  <conditionalFormatting sqref="BS602:BS603">
    <cfRule type="expression" dxfId="30785" priority="6655">
      <formula>OR(BS$602&lt;&gt;"",BS$603&lt;&gt;"")</formula>
    </cfRule>
    <cfRule type="expression" dxfId="30784" priority="6656">
      <formula>AND(BS$602="",BS$603="")</formula>
    </cfRule>
  </conditionalFormatting>
  <conditionalFormatting sqref="BS604:BS608">
    <cfRule type="expression" dxfId="30783" priority="6653">
      <formula>OR(BS$602&lt;&gt;"",BS$603&lt;&gt;"")</formula>
    </cfRule>
    <cfRule type="expression" dxfId="30782" priority="6654">
      <formula>AND(BS$602="",BS$603="")</formula>
    </cfRule>
  </conditionalFormatting>
  <conditionalFormatting sqref="BS609:BS613">
    <cfRule type="expression" dxfId="30781" priority="6651">
      <formula>OR(BS$602&lt;&gt;"",BS$603&lt;&gt;"")</formula>
    </cfRule>
    <cfRule type="expression" dxfId="30780" priority="6652">
      <formula>AND(BS$602="",BS$603="")</formula>
    </cfRule>
  </conditionalFormatting>
  <conditionalFormatting sqref="BS614:BS621">
    <cfRule type="expression" dxfId="30779" priority="6649">
      <formula>OR(BS$602&lt;&gt;"",BS$603&lt;&gt;"")</formula>
    </cfRule>
    <cfRule type="expression" dxfId="30778" priority="6650">
      <formula>AND(BS$602="",BS$603="")</formula>
    </cfRule>
  </conditionalFormatting>
  <conditionalFormatting sqref="BR602:BR603">
    <cfRule type="expression" dxfId="30777" priority="6647">
      <formula>OR(BR$602&lt;&gt;"",BR$603&lt;&gt;"")</formula>
    </cfRule>
    <cfRule type="expression" dxfId="30776" priority="6648">
      <formula>AND(BR$602="",BR$603="")</formula>
    </cfRule>
  </conditionalFormatting>
  <conditionalFormatting sqref="BR604:BR608">
    <cfRule type="expression" dxfId="30775" priority="6645">
      <formula>OR(BR$602&lt;&gt;"",BR$603&lt;&gt;"")</formula>
    </cfRule>
    <cfRule type="expression" dxfId="30774" priority="6646">
      <formula>AND(BR$602="",BR$603="")</formula>
    </cfRule>
  </conditionalFormatting>
  <conditionalFormatting sqref="BR609:BR613">
    <cfRule type="expression" dxfId="30773" priority="6643">
      <formula>OR(BR$602&lt;&gt;"",BR$603&lt;&gt;"")</formula>
    </cfRule>
    <cfRule type="expression" dxfId="30772" priority="6644">
      <formula>AND(BR$602="",BR$603="")</formula>
    </cfRule>
  </conditionalFormatting>
  <conditionalFormatting sqref="BR614:BR621">
    <cfRule type="expression" dxfId="30771" priority="6641">
      <formula>OR(BR$602&lt;&gt;"",BR$603&lt;&gt;"")</formula>
    </cfRule>
    <cfRule type="expression" dxfId="30770" priority="6642">
      <formula>AND(BR$602="",BR$603="")</formula>
    </cfRule>
  </conditionalFormatting>
  <conditionalFormatting sqref="BQ602:BQ603">
    <cfRule type="expression" dxfId="30769" priority="6639">
      <formula>OR(BQ$602&lt;&gt;"",BQ$603&lt;&gt;"")</formula>
    </cfRule>
    <cfRule type="expression" dxfId="30768" priority="6640">
      <formula>AND(BQ$602="",BQ$603="")</formula>
    </cfRule>
  </conditionalFormatting>
  <conditionalFormatting sqref="BQ604:BQ608">
    <cfRule type="expression" dxfId="30767" priority="6637">
      <formula>OR(BQ$602&lt;&gt;"",BQ$603&lt;&gt;"")</formula>
    </cfRule>
    <cfRule type="expression" dxfId="30766" priority="6638">
      <formula>AND(BQ$602="",BQ$603="")</formula>
    </cfRule>
  </conditionalFormatting>
  <conditionalFormatting sqref="BQ609:BQ613">
    <cfRule type="expression" dxfId="30765" priority="6635">
      <formula>OR(BQ$602&lt;&gt;"",BQ$603&lt;&gt;"")</formula>
    </cfRule>
    <cfRule type="expression" dxfId="30764" priority="6636">
      <formula>AND(BQ$602="",BQ$603="")</formula>
    </cfRule>
  </conditionalFormatting>
  <conditionalFormatting sqref="BQ614:BQ621">
    <cfRule type="expression" dxfId="30763" priority="6633">
      <formula>OR(BQ$602&lt;&gt;"",BQ$603&lt;&gt;"")</formula>
    </cfRule>
    <cfRule type="expression" dxfId="30762" priority="6634">
      <formula>AND(BQ$602="",BQ$603="")</formula>
    </cfRule>
  </conditionalFormatting>
  <conditionalFormatting sqref="BP602:BP603">
    <cfRule type="expression" dxfId="30761" priority="6631">
      <formula>OR(BP$602&lt;&gt;"",BP$603&lt;&gt;"")</formula>
    </cfRule>
    <cfRule type="expression" dxfId="30760" priority="6632">
      <formula>AND(BP$602="",BP$603="")</formula>
    </cfRule>
  </conditionalFormatting>
  <conditionalFormatting sqref="BP604:BP608">
    <cfRule type="expression" dxfId="30759" priority="6629">
      <formula>OR(BP$602&lt;&gt;"",BP$603&lt;&gt;"")</formula>
    </cfRule>
    <cfRule type="expression" dxfId="30758" priority="6630">
      <formula>AND(BP$602="",BP$603="")</formula>
    </cfRule>
  </conditionalFormatting>
  <conditionalFormatting sqref="BP609:BP613">
    <cfRule type="expression" dxfId="30757" priority="6627">
      <formula>OR(BP$602&lt;&gt;"",BP$603&lt;&gt;"")</formula>
    </cfRule>
    <cfRule type="expression" dxfId="30756" priority="6628">
      <formula>AND(BP$602="",BP$603="")</formula>
    </cfRule>
  </conditionalFormatting>
  <conditionalFormatting sqref="BP614:BP621">
    <cfRule type="expression" dxfId="30755" priority="6625">
      <formula>OR(BP$602&lt;&gt;"",BP$603&lt;&gt;"")</formula>
    </cfRule>
    <cfRule type="expression" dxfId="30754" priority="6626">
      <formula>AND(BP$602="",BP$603="")</formula>
    </cfRule>
  </conditionalFormatting>
  <conditionalFormatting sqref="BO602:BO603">
    <cfRule type="expression" dxfId="30753" priority="6623">
      <formula>OR(BO$602&lt;&gt;"",BO$603&lt;&gt;"")</formula>
    </cfRule>
    <cfRule type="expression" dxfId="30752" priority="6624">
      <formula>AND(BO$602="",BO$603="")</formula>
    </cfRule>
  </conditionalFormatting>
  <conditionalFormatting sqref="BO604:BO608">
    <cfRule type="expression" dxfId="30751" priority="6621">
      <formula>OR(BO$602&lt;&gt;"",BO$603&lt;&gt;"")</formula>
    </cfRule>
    <cfRule type="expression" dxfId="30750" priority="6622">
      <formula>AND(BO$602="",BO$603="")</formula>
    </cfRule>
  </conditionalFormatting>
  <conditionalFormatting sqref="BO609:BO613">
    <cfRule type="expression" dxfId="30749" priority="6619">
      <formula>OR(BO$602&lt;&gt;"",BO$603&lt;&gt;"")</formula>
    </cfRule>
    <cfRule type="expression" dxfId="30748" priority="6620">
      <formula>AND(BO$602="",BO$603="")</formula>
    </cfRule>
  </conditionalFormatting>
  <conditionalFormatting sqref="BO614:BO621">
    <cfRule type="expression" dxfId="30747" priority="6617">
      <formula>OR(BO$602&lt;&gt;"",BO$603&lt;&gt;"")</formula>
    </cfRule>
    <cfRule type="expression" dxfId="30746" priority="6618">
      <formula>AND(BO$602="",BO$603="")</formula>
    </cfRule>
  </conditionalFormatting>
  <conditionalFormatting sqref="BN602:BN603">
    <cfRule type="expression" dxfId="30745" priority="6615">
      <formula>OR(BN$602&lt;&gt;"",BN$603&lt;&gt;"")</formula>
    </cfRule>
    <cfRule type="expression" dxfId="30744" priority="6616">
      <formula>AND(BN$602="",BN$603="")</formula>
    </cfRule>
  </conditionalFormatting>
  <conditionalFormatting sqref="BN604:BN608">
    <cfRule type="expression" dxfId="30743" priority="6613">
      <formula>OR(BN$602&lt;&gt;"",BN$603&lt;&gt;"")</formula>
    </cfRule>
    <cfRule type="expression" dxfId="30742" priority="6614">
      <formula>AND(BN$602="",BN$603="")</formula>
    </cfRule>
  </conditionalFormatting>
  <conditionalFormatting sqref="BN609:BN613">
    <cfRule type="expression" dxfId="30741" priority="6611">
      <formula>OR(BN$602&lt;&gt;"",BN$603&lt;&gt;"")</formula>
    </cfRule>
    <cfRule type="expression" dxfId="30740" priority="6612">
      <formula>AND(BN$602="",BN$603="")</formula>
    </cfRule>
  </conditionalFormatting>
  <conditionalFormatting sqref="BN614:BN621">
    <cfRule type="expression" dxfId="30739" priority="6609">
      <formula>OR(BN$602&lt;&gt;"",BN$603&lt;&gt;"")</formula>
    </cfRule>
    <cfRule type="expression" dxfId="30738" priority="6610">
      <formula>AND(BN$602="",BN$603="")</formula>
    </cfRule>
  </conditionalFormatting>
  <conditionalFormatting sqref="BM602:BM603">
    <cfRule type="expression" dxfId="30737" priority="6607">
      <formula>OR(BM$602&lt;&gt;"",BM$603&lt;&gt;"")</formula>
    </cfRule>
    <cfRule type="expression" dxfId="30736" priority="6608">
      <formula>AND(BM$602="",BM$603="")</formula>
    </cfRule>
  </conditionalFormatting>
  <conditionalFormatting sqref="BM604:BM608">
    <cfRule type="expression" dxfId="30735" priority="6605">
      <formula>OR(BM$602&lt;&gt;"",BM$603&lt;&gt;"")</formula>
    </cfRule>
    <cfRule type="expression" dxfId="30734" priority="6606">
      <formula>AND(BM$602="",BM$603="")</formula>
    </cfRule>
  </conditionalFormatting>
  <conditionalFormatting sqref="BM609:BM613">
    <cfRule type="expression" dxfId="30733" priority="6603">
      <formula>OR(BM$602&lt;&gt;"",BM$603&lt;&gt;"")</formula>
    </cfRule>
    <cfRule type="expression" dxfId="30732" priority="6604">
      <formula>AND(BM$602="",BM$603="")</formula>
    </cfRule>
  </conditionalFormatting>
  <conditionalFormatting sqref="BM614:BM621">
    <cfRule type="expression" dxfId="30731" priority="6601">
      <formula>OR(BM$602&lt;&gt;"",BM$603&lt;&gt;"")</formula>
    </cfRule>
    <cfRule type="expression" dxfId="30730" priority="6602">
      <formula>AND(BM$602="",BM$603="")</formula>
    </cfRule>
  </conditionalFormatting>
  <conditionalFormatting sqref="BL602:BL603">
    <cfRule type="expression" dxfId="30729" priority="6599">
      <formula>OR(BL$602&lt;&gt;"",BL$603&lt;&gt;"")</formula>
    </cfRule>
    <cfRule type="expression" dxfId="30728" priority="6600">
      <formula>AND(BL$602="",BL$603="")</formula>
    </cfRule>
  </conditionalFormatting>
  <conditionalFormatting sqref="BL604:BL608">
    <cfRule type="expression" dxfId="30727" priority="6597">
      <formula>OR(BL$602&lt;&gt;"",BL$603&lt;&gt;"")</formula>
    </cfRule>
    <cfRule type="expression" dxfId="30726" priority="6598">
      <formula>AND(BL$602="",BL$603="")</formula>
    </cfRule>
  </conditionalFormatting>
  <conditionalFormatting sqref="BL609:BL613">
    <cfRule type="expression" dxfId="30725" priority="6595">
      <formula>OR(BL$602&lt;&gt;"",BL$603&lt;&gt;"")</formula>
    </cfRule>
    <cfRule type="expression" dxfId="30724" priority="6596">
      <formula>AND(BL$602="",BL$603="")</formula>
    </cfRule>
  </conditionalFormatting>
  <conditionalFormatting sqref="BL614:BL621">
    <cfRule type="expression" dxfId="30723" priority="6593">
      <formula>OR(BL$602&lt;&gt;"",BL$603&lt;&gt;"")</formula>
    </cfRule>
    <cfRule type="expression" dxfId="30722" priority="6594">
      <formula>AND(BL$602="",BL$603="")</formula>
    </cfRule>
  </conditionalFormatting>
  <conditionalFormatting sqref="BK602:BK603">
    <cfRule type="expression" dxfId="30721" priority="6591">
      <formula>OR(BK$602&lt;&gt;"",BK$603&lt;&gt;"")</formula>
    </cfRule>
    <cfRule type="expression" dxfId="30720" priority="6592">
      <formula>AND(BK$602="",BK$603="")</formula>
    </cfRule>
  </conditionalFormatting>
  <conditionalFormatting sqref="BK604:BK608">
    <cfRule type="expression" dxfId="30719" priority="6589">
      <formula>OR(BK$602&lt;&gt;"",BK$603&lt;&gt;"")</formula>
    </cfRule>
    <cfRule type="expression" dxfId="30718" priority="6590">
      <formula>AND(BK$602="",BK$603="")</formula>
    </cfRule>
  </conditionalFormatting>
  <conditionalFormatting sqref="BK609:BK613">
    <cfRule type="expression" dxfId="30717" priority="6587">
      <formula>OR(BK$602&lt;&gt;"",BK$603&lt;&gt;"")</formula>
    </cfRule>
    <cfRule type="expression" dxfId="30716" priority="6588">
      <formula>AND(BK$602="",BK$603="")</formula>
    </cfRule>
  </conditionalFormatting>
  <conditionalFormatting sqref="BK614:BK621">
    <cfRule type="expression" dxfId="30715" priority="6585">
      <formula>OR(BK$602&lt;&gt;"",BK$603&lt;&gt;"")</formula>
    </cfRule>
    <cfRule type="expression" dxfId="30714" priority="6586">
      <formula>AND(BK$602="",BK$603="")</formula>
    </cfRule>
  </conditionalFormatting>
  <conditionalFormatting sqref="BJ602:BJ603">
    <cfRule type="expression" dxfId="30713" priority="6583">
      <formula>OR(BJ$602&lt;&gt;"",BJ$603&lt;&gt;"")</formula>
    </cfRule>
    <cfRule type="expression" dxfId="30712" priority="6584">
      <formula>AND(BJ$602="",BJ$603="")</formula>
    </cfRule>
  </conditionalFormatting>
  <conditionalFormatting sqref="BJ604:BJ608">
    <cfRule type="expression" dxfId="30711" priority="6581">
      <formula>OR(BJ$602&lt;&gt;"",BJ$603&lt;&gt;"")</formula>
    </cfRule>
    <cfRule type="expression" dxfId="30710" priority="6582">
      <formula>AND(BJ$602="",BJ$603="")</formula>
    </cfRule>
  </conditionalFormatting>
  <conditionalFormatting sqref="BJ609:BJ613">
    <cfRule type="expression" dxfId="30709" priority="6579">
      <formula>OR(BJ$602&lt;&gt;"",BJ$603&lt;&gt;"")</formula>
    </cfRule>
    <cfRule type="expression" dxfId="30708" priority="6580">
      <formula>AND(BJ$602="",BJ$603="")</formula>
    </cfRule>
  </conditionalFormatting>
  <conditionalFormatting sqref="BJ614:BJ621">
    <cfRule type="expression" dxfId="30707" priority="6577">
      <formula>OR(BJ$602&lt;&gt;"",BJ$603&lt;&gt;"")</formula>
    </cfRule>
    <cfRule type="expression" dxfId="30706" priority="6578">
      <formula>AND(BJ$602="",BJ$603="")</formula>
    </cfRule>
  </conditionalFormatting>
  <conditionalFormatting sqref="BI602:BI603">
    <cfRule type="expression" dxfId="30705" priority="6575">
      <formula>OR(BI$602&lt;&gt;"",BI$603&lt;&gt;"")</formula>
    </cfRule>
    <cfRule type="expression" dxfId="30704" priority="6576">
      <formula>AND(BI$602="",BI$603="")</formula>
    </cfRule>
  </conditionalFormatting>
  <conditionalFormatting sqref="BI604:BI608">
    <cfRule type="expression" dxfId="30703" priority="6573">
      <formula>OR(BI$602&lt;&gt;"",BI$603&lt;&gt;"")</formula>
    </cfRule>
    <cfRule type="expression" dxfId="30702" priority="6574">
      <formula>AND(BI$602="",BI$603="")</formula>
    </cfRule>
  </conditionalFormatting>
  <conditionalFormatting sqref="BI609:BI613">
    <cfRule type="expression" dxfId="30701" priority="6571">
      <formula>OR(BI$602&lt;&gt;"",BI$603&lt;&gt;"")</formula>
    </cfRule>
    <cfRule type="expression" dxfId="30700" priority="6572">
      <formula>AND(BI$602="",BI$603="")</formula>
    </cfRule>
  </conditionalFormatting>
  <conditionalFormatting sqref="BI614:BI621">
    <cfRule type="expression" dxfId="30699" priority="6569">
      <formula>OR(BI$602&lt;&gt;"",BI$603&lt;&gt;"")</formula>
    </cfRule>
    <cfRule type="expression" dxfId="30698" priority="6570">
      <formula>AND(BI$602="",BI$603="")</formula>
    </cfRule>
  </conditionalFormatting>
  <conditionalFormatting sqref="BH602:BH603">
    <cfRule type="expression" dxfId="30697" priority="6567">
      <formula>OR(BH$602&lt;&gt;"",BH$603&lt;&gt;"")</formula>
    </cfRule>
    <cfRule type="expression" dxfId="30696" priority="6568">
      <formula>AND(BH$602="",BH$603="")</formula>
    </cfRule>
  </conditionalFormatting>
  <conditionalFormatting sqref="BH604:BH608">
    <cfRule type="expression" dxfId="30695" priority="6565">
      <formula>OR(BH$602&lt;&gt;"",BH$603&lt;&gt;"")</formula>
    </cfRule>
    <cfRule type="expression" dxfId="30694" priority="6566">
      <formula>AND(BH$602="",BH$603="")</formula>
    </cfRule>
  </conditionalFormatting>
  <conditionalFormatting sqref="BH609:BH613">
    <cfRule type="expression" dxfId="30693" priority="6563">
      <formula>OR(BH$602&lt;&gt;"",BH$603&lt;&gt;"")</formula>
    </cfRule>
    <cfRule type="expression" dxfId="30692" priority="6564">
      <formula>AND(BH$602="",BH$603="")</formula>
    </cfRule>
  </conditionalFormatting>
  <conditionalFormatting sqref="BH614:BH621">
    <cfRule type="expression" dxfId="30691" priority="6561">
      <formula>OR(BH$602&lt;&gt;"",BH$603&lt;&gt;"")</formula>
    </cfRule>
    <cfRule type="expression" dxfId="30690" priority="6562">
      <formula>AND(BH$602="",BH$603="")</formula>
    </cfRule>
  </conditionalFormatting>
  <conditionalFormatting sqref="BG602:BG603">
    <cfRule type="expression" dxfId="30689" priority="6559">
      <formula>OR(BG$602&lt;&gt;"",BG$603&lt;&gt;"")</formula>
    </cfRule>
    <cfRule type="expression" dxfId="30688" priority="6560">
      <formula>AND(BG$602="",BG$603="")</formula>
    </cfRule>
  </conditionalFormatting>
  <conditionalFormatting sqref="BG604:BG608">
    <cfRule type="expression" dxfId="30687" priority="6557">
      <formula>OR(BG$602&lt;&gt;"",BG$603&lt;&gt;"")</formula>
    </cfRule>
    <cfRule type="expression" dxfId="30686" priority="6558">
      <formula>AND(BG$602="",BG$603="")</formula>
    </cfRule>
  </conditionalFormatting>
  <conditionalFormatting sqref="BG609:BG613">
    <cfRule type="expression" dxfId="30685" priority="6555">
      <formula>OR(BG$602&lt;&gt;"",BG$603&lt;&gt;"")</formula>
    </cfRule>
    <cfRule type="expression" dxfId="30684" priority="6556">
      <formula>AND(BG$602="",BG$603="")</formula>
    </cfRule>
  </conditionalFormatting>
  <conditionalFormatting sqref="BG614:BG621">
    <cfRule type="expression" dxfId="30683" priority="6553">
      <formula>OR(BG$602&lt;&gt;"",BG$603&lt;&gt;"")</formula>
    </cfRule>
    <cfRule type="expression" dxfId="30682" priority="6554">
      <formula>AND(BG$602="",BG$603="")</formula>
    </cfRule>
  </conditionalFormatting>
  <conditionalFormatting sqref="BF602:BF603">
    <cfRule type="expression" dxfId="30681" priority="6551">
      <formula>OR(BF$602&lt;&gt;"",BF$603&lt;&gt;"")</formula>
    </cfRule>
    <cfRule type="expression" dxfId="30680" priority="6552">
      <formula>AND(BF$602="",BF$603="")</formula>
    </cfRule>
  </conditionalFormatting>
  <conditionalFormatting sqref="BF604:BF608">
    <cfRule type="expression" dxfId="30679" priority="6549">
      <formula>OR(BF$602&lt;&gt;"",BF$603&lt;&gt;"")</formula>
    </cfRule>
    <cfRule type="expression" dxfId="30678" priority="6550">
      <formula>AND(BF$602="",BF$603="")</formula>
    </cfRule>
  </conditionalFormatting>
  <conditionalFormatting sqref="BF609:BF613">
    <cfRule type="expression" dxfId="30677" priority="6547">
      <formula>OR(BF$602&lt;&gt;"",BF$603&lt;&gt;"")</formula>
    </cfRule>
    <cfRule type="expression" dxfId="30676" priority="6548">
      <formula>AND(BF$602="",BF$603="")</formula>
    </cfRule>
  </conditionalFormatting>
  <conditionalFormatting sqref="BF614:BF621">
    <cfRule type="expression" dxfId="30675" priority="6545">
      <formula>OR(BF$602&lt;&gt;"",BF$603&lt;&gt;"")</formula>
    </cfRule>
    <cfRule type="expression" dxfId="30674" priority="6546">
      <formula>AND(BF$602="",BF$603="")</formula>
    </cfRule>
  </conditionalFormatting>
  <conditionalFormatting sqref="BE602:BE603">
    <cfRule type="expression" dxfId="30673" priority="6543">
      <formula>OR(BE$602&lt;&gt;"",BE$603&lt;&gt;"")</formula>
    </cfRule>
    <cfRule type="expression" dxfId="30672" priority="6544">
      <formula>AND(BE$602="",BE$603="")</formula>
    </cfRule>
  </conditionalFormatting>
  <conditionalFormatting sqref="BE604:BE608">
    <cfRule type="expression" dxfId="30671" priority="6541">
      <formula>OR(BE$602&lt;&gt;"",BE$603&lt;&gt;"")</formula>
    </cfRule>
    <cfRule type="expression" dxfId="30670" priority="6542">
      <formula>AND(BE$602="",BE$603="")</formula>
    </cfRule>
  </conditionalFormatting>
  <conditionalFormatting sqref="BE609:BE613">
    <cfRule type="expression" dxfId="30669" priority="6539">
      <formula>OR(BE$602&lt;&gt;"",BE$603&lt;&gt;"")</formula>
    </cfRule>
    <cfRule type="expression" dxfId="30668" priority="6540">
      <formula>AND(BE$602="",BE$603="")</formula>
    </cfRule>
  </conditionalFormatting>
  <conditionalFormatting sqref="BE614:BE621">
    <cfRule type="expression" dxfId="30667" priority="6537">
      <formula>OR(BE$602&lt;&gt;"",BE$603&lt;&gt;"")</formula>
    </cfRule>
    <cfRule type="expression" dxfId="30666" priority="6538">
      <formula>AND(BE$602="",BE$603="")</formula>
    </cfRule>
  </conditionalFormatting>
  <conditionalFormatting sqref="BD602:BD603">
    <cfRule type="expression" dxfId="30665" priority="6535">
      <formula>OR(BD$602&lt;&gt;"",BD$603&lt;&gt;"")</formula>
    </cfRule>
    <cfRule type="expression" dxfId="30664" priority="6536">
      <formula>AND(BD$602="",BD$603="")</formula>
    </cfRule>
  </conditionalFormatting>
  <conditionalFormatting sqref="BD604:BD608">
    <cfRule type="expression" dxfId="30663" priority="6533">
      <formula>OR(BD$602&lt;&gt;"",BD$603&lt;&gt;"")</formula>
    </cfRule>
    <cfRule type="expression" dxfId="30662" priority="6534">
      <formula>AND(BD$602="",BD$603="")</formula>
    </cfRule>
  </conditionalFormatting>
  <conditionalFormatting sqref="BD609:BD613">
    <cfRule type="expression" dxfId="30661" priority="6531">
      <formula>OR(BD$602&lt;&gt;"",BD$603&lt;&gt;"")</formula>
    </cfRule>
    <cfRule type="expression" dxfId="30660" priority="6532">
      <formula>AND(BD$602="",BD$603="")</formula>
    </cfRule>
  </conditionalFormatting>
  <conditionalFormatting sqref="BD614:BD621">
    <cfRule type="expression" dxfId="30659" priority="6529">
      <formula>OR(BD$602&lt;&gt;"",BD$603&lt;&gt;"")</formula>
    </cfRule>
    <cfRule type="expression" dxfId="30658" priority="6530">
      <formula>AND(BD$602="",BD$603="")</formula>
    </cfRule>
  </conditionalFormatting>
  <conditionalFormatting sqref="BC602:BC603">
    <cfRule type="expression" dxfId="30657" priority="6527">
      <formula>OR(BC$602&lt;&gt;"",BC$603&lt;&gt;"")</formula>
    </cfRule>
    <cfRule type="expression" dxfId="30656" priority="6528">
      <formula>AND(BC$602="",BC$603="")</formula>
    </cfRule>
  </conditionalFormatting>
  <conditionalFormatting sqref="BC604:BC608">
    <cfRule type="expression" dxfId="30655" priority="6525">
      <formula>OR(BC$602&lt;&gt;"",BC$603&lt;&gt;"")</formula>
    </cfRule>
    <cfRule type="expression" dxfId="30654" priority="6526">
      <formula>AND(BC$602="",BC$603="")</formula>
    </cfRule>
  </conditionalFormatting>
  <conditionalFormatting sqref="BC609:BC613">
    <cfRule type="expression" dxfId="30653" priority="6523">
      <formula>OR(BC$602&lt;&gt;"",BC$603&lt;&gt;"")</formula>
    </cfRule>
    <cfRule type="expression" dxfId="30652" priority="6524">
      <formula>AND(BC$602="",BC$603="")</formula>
    </cfRule>
  </conditionalFormatting>
  <conditionalFormatting sqref="BC614:BC621">
    <cfRule type="expression" dxfId="30651" priority="6521">
      <formula>OR(BC$602&lt;&gt;"",BC$603&lt;&gt;"")</formula>
    </cfRule>
    <cfRule type="expression" dxfId="30650" priority="6522">
      <formula>AND(BC$602="",BC$603="")</formula>
    </cfRule>
  </conditionalFormatting>
  <conditionalFormatting sqref="BB602:BB603">
    <cfRule type="expression" dxfId="30649" priority="6519">
      <formula>OR(BB$602&lt;&gt;"",BB$603&lt;&gt;"")</formula>
    </cfRule>
    <cfRule type="expression" dxfId="30648" priority="6520">
      <formula>AND(BB$602="",BB$603="")</formula>
    </cfRule>
  </conditionalFormatting>
  <conditionalFormatting sqref="BB604:BB608">
    <cfRule type="expression" dxfId="30647" priority="6517">
      <formula>OR(BB$602&lt;&gt;"",BB$603&lt;&gt;"")</formula>
    </cfRule>
    <cfRule type="expression" dxfId="30646" priority="6518">
      <formula>AND(BB$602="",BB$603="")</formula>
    </cfRule>
  </conditionalFormatting>
  <conditionalFormatting sqref="BB609:BB613">
    <cfRule type="expression" dxfId="30645" priority="6515">
      <formula>OR(BB$602&lt;&gt;"",BB$603&lt;&gt;"")</formula>
    </cfRule>
    <cfRule type="expression" dxfId="30644" priority="6516">
      <formula>AND(BB$602="",BB$603="")</formula>
    </cfRule>
  </conditionalFormatting>
  <conditionalFormatting sqref="BB614:BB621">
    <cfRule type="expression" dxfId="30643" priority="6513">
      <formula>OR(BB$602&lt;&gt;"",BB$603&lt;&gt;"")</formula>
    </cfRule>
    <cfRule type="expression" dxfId="30642" priority="6514">
      <formula>AND(BB$602="",BB$603="")</formula>
    </cfRule>
  </conditionalFormatting>
  <conditionalFormatting sqref="BA602:BA603">
    <cfRule type="expression" dxfId="30641" priority="6511">
      <formula>OR(BA$602&lt;&gt;"",BA$603&lt;&gt;"")</formula>
    </cfRule>
    <cfRule type="expression" dxfId="30640" priority="6512">
      <formula>AND(BA$602="",BA$603="")</formula>
    </cfRule>
  </conditionalFormatting>
  <conditionalFormatting sqref="BA604:BA608">
    <cfRule type="expression" dxfId="30639" priority="6509">
      <formula>OR(BA$602&lt;&gt;"",BA$603&lt;&gt;"")</formula>
    </cfRule>
    <cfRule type="expression" dxfId="30638" priority="6510">
      <formula>AND(BA$602="",BA$603="")</formula>
    </cfRule>
  </conditionalFormatting>
  <conditionalFormatting sqref="BA609:BA613">
    <cfRule type="expression" dxfId="30637" priority="6507">
      <formula>OR(BA$602&lt;&gt;"",BA$603&lt;&gt;"")</formula>
    </cfRule>
    <cfRule type="expression" dxfId="30636" priority="6508">
      <formula>AND(BA$602="",BA$603="")</formula>
    </cfRule>
  </conditionalFormatting>
  <conditionalFormatting sqref="BA614:BA621">
    <cfRule type="expression" dxfId="30635" priority="6505">
      <formula>OR(BA$602&lt;&gt;"",BA$603&lt;&gt;"")</formula>
    </cfRule>
    <cfRule type="expression" dxfId="30634" priority="6506">
      <formula>AND(BA$602="",BA$603="")</formula>
    </cfRule>
  </conditionalFormatting>
  <conditionalFormatting sqref="AZ602:AZ603">
    <cfRule type="expression" dxfId="30633" priority="6503">
      <formula>OR(AZ$602&lt;&gt;"",AZ$603&lt;&gt;"")</formula>
    </cfRule>
    <cfRule type="expression" dxfId="30632" priority="6504">
      <formula>AND(AZ$602="",AZ$603="")</formula>
    </cfRule>
  </conditionalFormatting>
  <conditionalFormatting sqref="AZ604:AZ608">
    <cfRule type="expression" dxfId="30631" priority="6501">
      <formula>OR(AZ$602&lt;&gt;"",AZ$603&lt;&gt;"")</formula>
    </cfRule>
    <cfRule type="expression" dxfId="30630" priority="6502">
      <formula>AND(AZ$602="",AZ$603="")</formula>
    </cfRule>
  </conditionalFormatting>
  <conditionalFormatting sqref="AZ609:AZ613">
    <cfRule type="expression" dxfId="30629" priority="6499">
      <formula>OR(AZ$602&lt;&gt;"",AZ$603&lt;&gt;"")</formula>
    </cfRule>
    <cfRule type="expression" dxfId="30628" priority="6500">
      <formula>AND(AZ$602="",AZ$603="")</formula>
    </cfRule>
  </conditionalFormatting>
  <conditionalFormatting sqref="AZ614:AZ621">
    <cfRule type="expression" dxfId="30627" priority="6497">
      <formula>OR(AZ$602&lt;&gt;"",AZ$603&lt;&gt;"")</formula>
    </cfRule>
    <cfRule type="expression" dxfId="30626" priority="6498">
      <formula>AND(AZ$602="",AZ$603="")</formula>
    </cfRule>
  </conditionalFormatting>
  <conditionalFormatting sqref="AY602:AY603">
    <cfRule type="expression" dxfId="30625" priority="6495">
      <formula>OR(AY$602&lt;&gt;"",AY$603&lt;&gt;"")</formula>
    </cfRule>
    <cfRule type="expression" dxfId="30624" priority="6496">
      <formula>AND(AY$602="",AY$603="")</formula>
    </cfRule>
  </conditionalFormatting>
  <conditionalFormatting sqref="AY604:AY608">
    <cfRule type="expression" dxfId="30623" priority="6493">
      <formula>OR(AY$602&lt;&gt;"",AY$603&lt;&gt;"")</formula>
    </cfRule>
    <cfRule type="expression" dxfId="30622" priority="6494">
      <formula>AND(AY$602="",AY$603="")</formula>
    </cfRule>
  </conditionalFormatting>
  <conditionalFormatting sqref="AY609:AY613">
    <cfRule type="expression" dxfId="30621" priority="6491">
      <formula>OR(AY$602&lt;&gt;"",AY$603&lt;&gt;"")</formula>
    </cfRule>
    <cfRule type="expression" dxfId="30620" priority="6492">
      <formula>AND(AY$602="",AY$603="")</formula>
    </cfRule>
  </conditionalFormatting>
  <conditionalFormatting sqref="AY614:AY621">
    <cfRule type="expression" dxfId="30619" priority="6489">
      <formula>OR(AY$602&lt;&gt;"",AY$603&lt;&gt;"")</formula>
    </cfRule>
    <cfRule type="expression" dxfId="30618" priority="6490">
      <formula>AND(AY$602="",AY$603="")</formula>
    </cfRule>
  </conditionalFormatting>
  <conditionalFormatting sqref="AX602:AX603">
    <cfRule type="expression" dxfId="30617" priority="6487">
      <formula>OR(AX$602&lt;&gt;"",AX$603&lt;&gt;"")</formula>
    </cfRule>
    <cfRule type="expression" dxfId="30616" priority="6488">
      <formula>AND(AX$602="",AX$603="")</formula>
    </cfRule>
  </conditionalFormatting>
  <conditionalFormatting sqref="AX604:AX608">
    <cfRule type="expression" dxfId="30615" priority="6485">
      <formula>OR(AX$602&lt;&gt;"",AX$603&lt;&gt;"")</formula>
    </cfRule>
    <cfRule type="expression" dxfId="30614" priority="6486">
      <formula>AND(AX$602="",AX$603="")</formula>
    </cfRule>
  </conditionalFormatting>
  <conditionalFormatting sqref="AX609:AX613">
    <cfRule type="expression" dxfId="30613" priority="6483">
      <formula>OR(AX$602&lt;&gt;"",AX$603&lt;&gt;"")</formula>
    </cfRule>
    <cfRule type="expression" dxfId="30612" priority="6484">
      <formula>AND(AX$602="",AX$603="")</formula>
    </cfRule>
  </conditionalFormatting>
  <conditionalFormatting sqref="AX614:AX621">
    <cfRule type="expression" dxfId="30611" priority="6481">
      <formula>OR(AX$602&lt;&gt;"",AX$603&lt;&gt;"")</formula>
    </cfRule>
    <cfRule type="expression" dxfId="30610" priority="6482">
      <formula>AND(AX$602="",AX$603="")</formula>
    </cfRule>
  </conditionalFormatting>
  <conditionalFormatting sqref="AW602:AW603">
    <cfRule type="expression" dxfId="30609" priority="6479">
      <formula>OR(AW$602&lt;&gt;"",AW$603&lt;&gt;"")</formula>
    </cfRule>
    <cfRule type="expression" dxfId="30608" priority="6480">
      <formula>AND(AW$602="",AW$603="")</formula>
    </cfRule>
  </conditionalFormatting>
  <conditionalFormatting sqref="AW604:AW608">
    <cfRule type="expression" dxfId="30607" priority="6477">
      <formula>OR(AW$602&lt;&gt;"",AW$603&lt;&gt;"")</formula>
    </cfRule>
    <cfRule type="expression" dxfId="30606" priority="6478">
      <formula>AND(AW$602="",AW$603="")</formula>
    </cfRule>
  </conditionalFormatting>
  <conditionalFormatting sqref="AW609:AW613">
    <cfRule type="expression" dxfId="30605" priority="6475">
      <formula>OR(AW$602&lt;&gt;"",AW$603&lt;&gt;"")</formula>
    </cfRule>
    <cfRule type="expression" dxfId="30604" priority="6476">
      <formula>AND(AW$602="",AW$603="")</formula>
    </cfRule>
  </conditionalFormatting>
  <conditionalFormatting sqref="AW614:AW621">
    <cfRule type="expression" dxfId="30603" priority="6473">
      <formula>OR(AW$602&lt;&gt;"",AW$603&lt;&gt;"")</formula>
    </cfRule>
    <cfRule type="expression" dxfId="30602" priority="6474">
      <formula>AND(AW$602="",AW$603="")</formula>
    </cfRule>
  </conditionalFormatting>
  <conditionalFormatting sqref="AV602:AV603">
    <cfRule type="expression" dxfId="30601" priority="6471">
      <formula>OR(AV$602&lt;&gt;"",AV$603&lt;&gt;"")</formula>
    </cfRule>
    <cfRule type="expression" dxfId="30600" priority="6472">
      <formula>AND(AV$602="",AV$603="")</formula>
    </cfRule>
  </conditionalFormatting>
  <conditionalFormatting sqref="AV604:AV608">
    <cfRule type="expression" dxfId="30599" priority="6469">
      <formula>OR(AV$602&lt;&gt;"",AV$603&lt;&gt;"")</formula>
    </cfRule>
    <cfRule type="expression" dxfId="30598" priority="6470">
      <formula>AND(AV$602="",AV$603="")</formula>
    </cfRule>
  </conditionalFormatting>
  <conditionalFormatting sqref="AV609:AV613">
    <cfRule type="expression" dxfId="30597" priority="6467">
      <formula>OR(AV$602&lt;&gt;"",AV$603&lt;&gt;"")</formula>
    </cfRule>
    <cfRule type="expression" dxfId="30596" priority="6468">
      <formula>AND(AV$602="",AV$603="")</formula>
    </cfRule>
  </conditionalFormatting>
  <conditionalFormatting sqref="AV614:AV621">
    <cfRule type="expression" dxfId="30595" priority="6465">
      <formula>OR(AV$602&lt;&gt;"",AV$603&lt;&gt;"")</formula>
    </cfRule>
    <cfRule type="expression" dxfId="30594" priority="6466">
      <formula>AND(AV$602="",AV$603="")</formula>
    </cfRule>
  </conditionalFormatting>
  <conditionalFormatting sqref="AU602:AU603">
    <cfRule type="expression" dxfId="30593" priority="6463">
      <formula>OR(AU$602&lt;&gt;"",AU$603&lt;&gt;"")</formula>
    </cfRule>
    <cfRule type="expression" dxfId="30592" priority="6464">
      <formula>AND(AU$602="",AU$603="")</formula>
    </cfRule>
  </conditionalFormatting>
  <conditionalFormatting sqref="AU604:AU608">
    <cfRule type="expression" dxfId="30591" priority="6461">
      <formula>OR(AU$602&lt;&gt;"",AU$603&lt;&gt;"")</formula>
    </cfRule>
    <cfRule type="expression" dxfId="30590" priority="6462">
      <formula>AND(AU$602="",AU$603="")</formula>
    </cfRule>
  </conditionalFormatting>
  <conditionalFormatting sqref="AU609:AU613">
    <cfRule type="expression" dxfId="30589" priority="6459">
      <formula>OR(AU$602&lt;&gt;"",AU$603&lt;&gt;"")</formula>
    </cfRule>
    <cfRule type="expression" dxfId="30588" priority="6460">
      <formula>AND(AU$602="",AU$603="")</formula>
    </cfRule>
  </conditionalFormatting>
  <conditionalFormatting sqref="AU614:AU621">
    <cfRule type="expression" dxfId="30587" priority="6457">
      <formula>OR(AU$602&lt;&gt;"",AU$603&lt;&gt;"")</formula>
    </cfRule>
    <cfRule type="expression" dxfId="30586" priority="6458">
      <formula>AND(AU$602="",AU$603="")</formula>
    </cfRule>
  </conditionalFormatting>
  <conditionalFormatting sqref="AT602:AT603">
    <cfRule type="expression" dxfId="30585" priority="6455">
      <formula>OR(AT$602&lt;&gt;"",AT$603&lt;&gt;"")</formula>
    </cfRule>
    <cfRule type="expression" dxfId="30584" priority="6456">
      <formula>AND(AT$602="",AT$603="")</formula>
    </cfRule>
  </conditionalFormatting>
  <conditionalFormatting sqref="AT604:AT608">
    <cfRule type="expression" dxfId="30583" priority="6453">
      <formula>OR(AT$602&lt;&gt;"",AT$603&lt;&gt;"")</formula>
    </cfRule>
    <cfRule type="expression" dxfId="30582" priority="6454">
      <formula>AND(AT$602="",AT$603="")</formula>
    </cfRule>
  </conditionalFormatting>
  <conditionalFormatting sqref="AT609:AT613">
    <cfRule type="expression" dxfId="30581" priority="6451">
      <formula>OR(AT$602&lt;&gt;"",AT$603&lt;&gt;"")</formula>
    </cfRule>
    <cfRule type="expression" dxfId="30580" priority="6452">
      <formula>AND(AT$602="",AT$603="")</formula>
    </cfRule>
  </conditionalFormatting>
  <conditionalFormatting sqref="AT614:AT621">
    <cfRule type="expression" dxfId="30579" priority="6449">
      <formula>OR(AT$602&lt;&gt;"",AT$603&lt;&gt;"")</formula>
    </cfRule>
    <cfRule type="expression" dxfId="30578" priority="6450">
      <formula>AND(AT$602="",AT$603="")</formula>
    </cfRule>
  </conditionalFormatting>
  <conditionalFormatting sqref="AS602:AS603">
    <cfRule type="expression" dxfId="30577" priority="6447">
      <formula>OR(AS$602&lt;&gt;"",AS$603&lt;&gt;"")</formula>
    </cfRule>
    <cfRule type="expression" dxfId="30576" priority="6448">
      <formula>AND(AS$602="",AS$603="")</formula>
    </cfRule>
  </conditionalFormatting>
  <conditionalFormatting sqref="AS604:AS608">
    <cfRule type="expression" dxfId="30575" priority="6445">
      <formula>OR(AS$602&lt;&gt;"",AS$603&lt;&gt;"")</formula>
    </cfRule>
    <cfRule type="expression" dxfId="30574" priority="6446">
      <formula>AND(AS$602="",AS$603="")</formula>
    </cfRule>
  </conditionalFormatting>
  <conditionalFormatting sqref="AS609:AS613">
    <cfRule type="expression" dxfId="30573" priority="6443">
      <formula>OR(AS$602&lt;&gt;"",AS$603&lt;&gt;"")</formula>
    </cfRule>
    <cfRule type="expression" dxfId="30572" priority="6444">
      <formula>AND(AS$602="",AS$603="")</formula>
    </cfRule>
  </conditionalFormatting>
  <conditionalFormatting sqref="AS614:AS621">
    <cfRule type="expression" dxfId="30571" priority="6441">
      <formula>OR(AS$602&lt;&gt;"",AS$603&lt;&gt;"")</formula>
    </cfRule>
    <cfRule type="expression" dxfId="30570" priority="6442">
      <formula>AND(AS$602="",AS$603="")</formula>
    </cfRule>
  </conditionalFormatting>
  <conditionalFormatting sqref="M627:M628 N628">
    <cfRule type="expression" dxfId="30569" priority="6439">
      <formula>OR(M$627&lt;&gt;"",M$628&lt;&gt;"")</formula>
    </cfRule>
    <cfRule type="expression" dxfId="30568" priority="6440">
      <formula>AND(M$627="",M$628="")</formula>
    </cfRule>
  </conditionalFormatting>
  <conditionalFormatting sqref="M629:M641">
    <cfRule type="expression" dxfId="30567" priority="6437">
      <formula>OR($M$627&lt;&gt;"",$M$628&lt;&gt;"")</formula>
    </cfRule>
    <cfRule type="expression" dxfId="30566" priority="6438">
      <formula>AND($M$627="",$M$628="")</formula>
    </cfRule>
  </conditionalFormatting>
  <conditionalFormatting sqref="N629:N641">
    <cfRule type="expression" dxfId="30565" priority="6435">
      <formula>OR(N$627&lt;&gt;"",N$628&lt;&gt;"")</formula>
    </cfRule>
    <cfRule type="expression" dxfId="30564" priority="6436">
      <formula>AND(N$627="",N$628="")</formula>
    </cfRule>
  </conditionalFormatting>
  <conditionalFormatting sqref="O627:O628 N627">
    <cfRule type="expression" dxfId="30563" priority="6433">
      <formula>OR(N$627&lt;&gt;"",N$628&lt;&gt;"")</formula>
    </cfRule>
    <cfRule type="expression" dxfId="30562" priority="6434">
      <formula>AND(N$627="",N$628="")</formula>
    </cfRule>
  </conditionalFormatting>
  <conditionalFormatting sqref="O629:O641">
    <cfRule type="expression" dxfId="30561" priority="6431">
      <formula>OR(O$627&lt;&gt;"",O$628&lt;&gt;"")</formula>
    </cfRule>
    <cfRule type="expression" dxfId="30560" priority="6432">
      <formula>AND(O$627="",O$628="")</formula>
    </cfRule>
  </conditionalFormatting>
  <conditionalFormatting sqref="P627:P628">
    <cfRule type="expression" dxfId="30559" priority="6429">
      <formula>OR(P$627&lt;&gt;"",P$628&lt;&gt;"")</formula>
    </cfRule>
    <cfRule type="expression" dxfId="30558" priority="6430">
      <formula>AND(P$627="",P$628="")</formula>
    </cfRule>
  </conditionalFormatting>
  <conditionalFormatting sqref="P629:P641">
    <cfRule type="expression" dxfId="30557" priority="6427">
      <formula>OR(P$627&lt;&gt;"",P$628&lt;&gt;"")</formula>
    </cfRule>
    <cfRule type="expression" dxfId="30556" priority="6428">
      <formula>AND(P$627="",P$628="")</formula>
    </cfRule>
  </conditionalFormatting>
  <conditionalFormatting sqref="Q627:Q628">
    <cfRule type="expression" dxfId="30555" priority="6425">
      <formula>OR(Q$627&lt;&gt;"",Q$628&lt;&gt;"")</formula>
    </cfRule>
    <cfRule type="expression" dxfId="30554" priority="6426">
      <formula>AND(Q$627="",Q$628="")</formula>
    </cfRule>
  </conditionalFormatting>
  <conditionalFormatting sqref="Q629:Q641">
    <cfRule type="expression" dxfId="30553" priority="6423">
      <formula>OR(Q$627&lt;&gt;"",Q$628&lt;&gt;"")</formula>
    </cfRule>
    <cfRule type="expression" dxfId="30552" priority="6424">
      <formula>AND(Q$627="",Q$628="")</formula>
    </cfRule>
  </conditionalFormatting>
  <conditionalFormatting sqref="R627:R628">
    <cfRule type="expression" dxfId="30551" priority="6421">
      <formula>OR(R$627&lt;&gt;"",R$628&lt;&gt;"")</formula>
    </cfRule>
    <cfRule type="expression" dxfId="30550" priority="6422">
      <formula>AND(R$627="",R$628="")</formula>
    </cfRule>
  </conditionalFormatting>
  <conditionalFormatting sqref="R629:R641">
    <cfRule type="expression" dxfId="30549" priority="6419">
      <formula>OR(R$627&lt;&gt;"",R$628&lt;&gt;"")</formula>
    </cfRule>
    <cfRule type="expression" dxfId="30548" priority="6420">
      <formula>AND(R$627="",R$628="")</formula>
    </cfRule>
  </conditionalFormatting>
  <conditionalFormatting sqref="S627:S628">
    <cfRule type="expression" dxfId="30547" priority="6417">
      <formula>OR(S$627&lt;&gt;"",S$628&lt;&gt;"")</formula>
    </cfRule>
    <cfRule type="expression" dxfId="30546" priority="6418">
      <formula>AND(S$627="",S$628="")</formula>
    </cfRule>
  </conditionalFormatting>
  <conditionalFormatting sqref="S629:S641">
    <cfRule type="expression" dxfId="30545" priority="6415">
      <formula>OR(S$627&lt;&gt;"",S$628&lt;&gt;"")</formula>
    </cfRule>
    <cfRule type="expression" dxfId="30544" priority="6416">
      <formula>AND(S$627="",S$628="")</formula>
    </cfRule>
  </conditionalFormatting>
  <conditionalFormatting sqref="T627:T628">
    <cfRule type="expression" dxfId="30543" priority="6413">
      <formula>OR(T$627&lt;&gt;"",T$628&lt;&gt;"")</formula>
    </cfRule>
    <cfRule type="expression" dxfId="30542" priority="6414">
      <formula>AND(T$627="",T$628="")</formula>
    </cfRule>
  </conditionalFormatting>
  <conditionalFormatting sqref="T629:T641">
    <cfRule type="expression" dxfId="30541" priority="6411">
      <formula>OR(T$627&lt;&gt;"",T$628&lt;&gt;"")</formula>
    </cfRule>
    <cfRule type="expression" dxfId="30540" priority="6412">
      <formula>AND(T$627="",T$628="")</formula>
    </cfRule>
  </conditionalFormatting>
  <conditionalFormatting sqref="U627:U628">
    <cfRule type="expression" dxfId="30539" priority="6409">
      <formula>OR(U$627&lt;&gt;"",U$628&lt;&gt;"")</formula>
    </cfRule>
    <cfRule type="expression" dxfId="30538" priority="6410">
      <formula>AND(U$627="",U$628="")</formula>
    </cfRule>
  </conditionalFormatting>
  <conditionalFormatting sqref="U629:U641">
    <cfRule type="expression" dxfId="30537" priority="6407">
      <formula>OR(U$627&lt;&gt;"",U$628&lt;&gt;"")</formula>
    </cfRule>
    <cfRule type="expression" dxfId="30536" priority="6408">
      <formula>AND(U$627="",U$628="")</formula>
    </cfRule>
  </conditionalFormatting>
  <conditionalFormatting sqref="V627:V628">
    <cfRule type="expression" dxfId="30535" priority="6405">
      <formula>OR(V$627&lt;&gt;"",V$628&lt;&gt;"")</formula>
    </cfRule>
    <cfRule type="expression" dxfId="30534" priority="6406">
      <formula>AND(V$627="",V$628="")</formula>
    </cfRule>
  </conditionalFormatting>
  <conditionalFormatting sqref="V629:V641">
    <cfRule type="expression" dxfId="30533" priority="6403">
      <formula>OR(V$627&lt;&gt;"",V$628&lt;&gt;"")</formula>
    </cfRule>
    <cfRule type="expression" dxfId="30532" priority="6404">
      <formula>AND(V$627="",V$628="")</formula>
    </cfRule>
  </conditionalFormatting>
  <conditionalFormatting sqref="W627:W628">
    <cfRule type="expression" dxfId="30531" priority="6401">
      <formula>OR(W$627&lt;&gt;"",W$628&lt;&gt;"")</formula>
    </cfRule>
    <cfRule type="expression" dxfId="30530" priority="6402">
      <formula>AND(W$627="",W$628="")</formula>
    </cfRule>
  </conditionalFormatting>
  <conditionalFormatting sqref="W629:W641">
    <cfRule type="expression" dxfId="30529" priority="6399">
      <formula>OR(W$627&lt;&gt;"",W$628&lt;&gt;"")</formula>
    </cfRule>
    <cfRule type="expression" dxfId="30528" priority="6400">
      <formula>AND(W$627="",W$628="")</formula>
    </cfRule>
  </conditionalFormatting>
  <conditionalFormatting sqref="X627:X628">
    <cfRule type="expression" dxfId="30527" priority="6397">
      <formula>OR(X$627&lt;&gt;"",X$628&lt;&gt;"")</formula>
    </cfRule>
    <cfRule type="expression" dxfId="30526" priority="6398">
      <formula>AND(X$627="",X$628="")</formula>
    </cfRule>
  </conditionalFormatting>
  <conditionalFormatting sqref="X629:X641">
    <cfRule type="expression" dxfId="30525" priority="6395">
      <formula>OR(X$627&lt;&gt;"",X$628&lt;&gt;"")</formula>
    </cfRule>
    <cfRule type="expression" dxfId="30524" priority="6396">
      <formula>AND(X$627="",X$628="")</formula>
    </cfRule>
  </conditionalFormatting>
  <conditionalFormatting sqref="Y627:Y628">
    <cfRule type="expression" dxfId="30523" priority="6393">
      <formula>OR(Y$627&lt;&gt;"",Y$628&lt;&gt;"")</formula>
    </cfRule>
    <cfRule type="expression" dxfId="30522" priority="6394">
      <formula>AND(Y$627="",Y$628="")</formula>
    </cfRule>
  </conditionalFormatting>
  <conditionalFormatting sqref="Y629:Y641">
    <cfRule type="expression" dxfId="30521" priority="6391">
      <formula>OR(Y$627&lt;&gt;"",Y$628&lt;&gt;"")</formula>
    </cfRule>
    <cfRule type="expression" dxfId="30520" priority="6392">
      <formula>AND(Y$627="",Y$628="")</formula>
    </cfRule>
  </conditionalFormatting>
  <conditionalFormatting sqref="Z627:Z628">
    <cfRule type="expression" dxfId="30519" priority="6389">
      <formula>OR(Z$627&lt;&gt;"",Z$628&lt;&gt;"")</formula>
    </cfRule>
    <cfRule type="expression" dxfId="30518" priority="6390">
      <formula>AND(Z$627="",Z$628="")</formula>
    </cfRule>
  </conditionalFormatting>
  <conditionalFormatting sqref="Z629:Z641">
    <cfRule type="expression" dxfId="30517" priority="6387">
      <formula>OR(Z$627&lt;&gt;"",Z$628&lt;&gt;"")</formula>
    </cfRule>
    <cfRule type="expression" dxfId="30516" priority="6388">
      <formula>AND(Z$627="",Z$628="")</formula>
    </cfRule>
  </conditionalFormatting>
  <conditionalFormatting sqref="AA627:AA628">
    <cfRule type="expression" dxfId="30515" priority="6385">
      <formula>OR(AA$627&lt;&gt;"",AA$628&lt;&gt;"")</formula>
    </cfRule>
    <cfRule type="expression" dxfId="30514" priority="6386">
      <formula>AND(AA$627="",AA$628="")</formula>
    </cfRule>
  </conditionalFormatting>
  <conditionalFormatting sqref="AA629:AA641">
    <cfRule type="expression" dxfId="30513" priority="6383">
      <formula>OR(AA$627&lt;&gt;"",AA$628&lt;&gt;"")</formula>
    </cfRule>
    <cfRule type="expression" dxfId="30512" priority="6384">
      <formula>AND(AA$627="",AA$628="")</formula>
    </cfRule>
  </conditionalFormatting>
  <conditionalFormatting sqref="AB627:AB628">
    <cfRule type="expression" dxfId="30511" priority="6381">
      <formula>OR(AB$627&lt;&gt;"",AB$628&lt;&gt;"")</formula>
    </cfRule>
    <cfRule type="expression" dxfId="30510" priority="6382">
      <formula>AND(AB$627="",AB$628="")</formula>
    </cfRule>
  </conditionalFormatting>
  <conditionalFormatting sqref="AB629:AB641">
    <cfRule type="expression" dxfId="30509" priority="6379">
      <formula>OR(AB$627&lt;&gt;"",AB$628&lt;&gt;"")</formula>
    </cfRule>
    <cfRule type="expression" dxfId="30508" priority="6380">
      <formula>AND(AB$627="",AB$628="")</formula>
    </cfRule>
  </conditionalFormatting>
  <conditionalFormatting sqref="AC627:AC628">
    <cfRule type="expression" dxfId="30507" priority="6377">
      <formula>OR(AC$627&lt;&gt;"",AC$628&lt;&gt;"")</formula>
    </cfRule>
    <cfRule type="expression" dxfId="30506" priority="6378">
      <formula>AND(AC$627="",AC$628="")</formula>
    </cfRule>
  </conditionalFormatting>
  <conditionalFormatting sqref="AC629:AC641">
    <cfRule type="expression" dxfId="30505" priority="6375">
      <formula>OR(AC$627&lt;&gt;"",AC$628&lt;&gt;"")</formula>
    </cfRule>
    <cfRule type="expression" dxfId="30504" priority="6376">
      <formula>AND(AC$627="",AC$628="")</formula>
    </cfRule>
  </conditionalFormatting>
  <conditionalFormatting sqref="AD627:AD628">
    <cfRule type="expression" dxfId="30503" priority="6373">
      <formula>OR(AD$627&lt;&gt;"",AD$628&lt;&gt;"")</formula>
    </cfRule>
    <cfRule type="expression" dxfId="30502" priority="6374">
      <formula>AND(AD$627="",AD$628="")</formula>
    </cfRule>
  </conditionalFormatting>
  <conditionalFormatting sqref="AD629:AD641">
    <cfRule type="expression" dxfId="30501" priority="6371">
      <formula>OR(AD$627&lt;&gt;"",AD$628&lt;&gt;"")</formula>
    </cfRule>
    <cfRule type="expression" dxfId="30500" priority="6372">
      <formula>AND(AD$627="",AD$628="")</formula>
    </cfRule>
  </conditionalFormatting>
  <conditionalFormatting sqref="AE627:AE628">
    <cfRule type="expression" dxfId="30499" priority="6369">
      <formula>OR(AE$627&lt;&gt;"",AE$628&lt;&gt;"")</formula>
    </cfRule>
    <cfRule type="expression" dxfId="30498" priority="6370">
      <formula>AND(AE$627="",AE$628="")</formula>
    </cfRule>
  </conditionalFormatting>
  <conditionalFormatting sqref="AE629:AE641">
    <cfRule type="expression" dxfId="30497" priority="6367">
      <formula>OR(AE$627&lt;&gt;"",AE$628&lt;&gt;"")</formula>
    </cfRule>
    <cfRule type="expression" dxfId="30496" priority="6368">
      <formula>AND(AE$627="",AE$628="")</formula>
    </cfRule>
  </conditionalFormatting>
  <conditionalFormatting sqref="AF627:AF628">
    <cfRule type="expression" dxfId="30495" priority="6365">
      <formula>OR(AF$627&lt;&gt;"",AF$628&lt;&gt;"")</formula>
    </cfRule>
    <cfRule type="expression" dxfId="30494" priority="6366">
      <formula>AND(AF$627="",AF$628="")</formula>
    </cfRule>
  </conditionalFormatting>
  <conditionalFormatting sqref="AF629:AF641">
    <cfRule type="expression" dxfId="30493" priority="6363">
      <formula>OR(AF$627&lt;&gt;"",AF$628&lt;&gt;"")</formula>
    </cfRule>
    <cfRule type="expression" dxfId="30492" priority="6364">
      <formula>AND(AF$627="",AF$628="")</formula>
    </cfRule>
  </conditionalFormatting>
  <conditionalFormatting sqref="AG627:AG628">
    <cfRule type="expression" dxfId="30491" priority="6361">
      <formula>OR(AG$627&lt;&gt;"",AG$628&lt;&gt;"")</formula>
    </cfRule>
    <cfRule type="expression" dxfId="30490" priority="6362">
      <formula>AND(AG$627="",AG$628="")</formula>
    </cfRule>
  </conditionalFormatting>
  <conditionalFormatting sqref="AG629:AG641">
    <cfRule type="expression" dxfId="30489" priority="6359">
      <formula>OR(AG$627&lt;&gt;"",AG$628&lt;&gt;"")</formula>
    </cfRule>
    <cfRule type="expression" dxfId="30488" priority="6360">
      <formula>AND(AG$627="",AG$628="")</formula>
    </cfRule>
  </conditionalFormatting>
  <conditionalFormatting sqref="AH627:AH628">
    <cfRule type="expression" dxfId="30487" priority="6357">
      <formula>OR(AH$627&lt;&gt;"",AH$628&lt;&gt;"")</formula>
    </cfRule>
    <cfRule type="expression" dxfId="30486" priority="6358">
      <formula>AND(AH$627="",AH$628="")</formula>
    </cfRule>
  </conditionalFormatting>
  <conditionalFormatting sqref="AH629:AH641">
    <cfRule type="expression" dxfId="30485" priority="6355">
      <formula>OR(AH$627&lt;&gt;"",AH$628&lt;&gt;"")</formula>
    </cfRule>
    <cfRule type="expression" dxfId="30484" priority="6356">
      <formula>AND(AH$627="",AH$628="")</formula>
    </cfRule>
  </conditionalFormatting>
  <conditionalFormatting sqref="AI627:AI628">
    <cfRule type="expression" dxfId="30483" priority="6353">
      <formula>OR(AI$627&lt;&gt;"",AI$628&lt;&gt;"")</formula>
    </cfRule>
    <cfRule type="expression" dxfId="30482" priority="6354">
      <formula>AND(AI$627="",AI$628="")</formula>
    </cfRule>
  </conditionalFormatting>
  <conditionalFormatting sqref="AI629:AI641">
    <cfRule type="expression" dxfId="30481" priority="6351">
      <formula>OR(AI$627&lt;&gt;"",AI$628&lt;&gt;"")</formula>
    </cfRule>
    <cfRule type="expression" dxfId="30480" priority="6352">
      <formula>AND(AI$627="",AI$628="")</formula>
    </cfRule>
  </conditionalFormatting>
  <conditionalFormatting sqref="AJ627:AJ628">
    <cfRule type="expression" dxfId="30479" priority="6349">
      <formula>OR(AJ$627&lt;&gt;"",AJ$628&lt;&gt;"")</formula>
    </cfRule>
    <cfRule type="expression" dxfId="30478" priority="6350">
      <formula>AND(AJ$627="",AJ$628="")</formula>
    </cfRule>
  </conditionalFormatting>
  <conditionalFormatting sqref="AJ629:AJ641">
    <cfRule type="expression" dxfId="30477" priority="6347">
      <formula>OR(AJ$627&lt;&gt;"",AJ$628&lt;&gt;"")</formula>
    </cfRule>
    <cfRule type="expression" dxfId="30476" priority="6348">
      <formula>AND(AJ$627="",AJ$628="")</formula>
    </cfRule>
  </conditionalFormatting>
  <conditionalFormatting sqref="AK627:AK628">
    <cfRule type="expression" dxfId="30475" priority="6345">
      <formula>OR(AK$627&lt;&gt;"",AK$628&lt;&gt;"")</formula>
    </cfRule>
    <cfRule type="expression" dxfId="30474" priority="6346">
      <formula>AND(AK$627="",AK$628="")</formula>
    </cfRule>
  </conditionalFormatting>
  <conditionalFormatting sqref="AK629:AK641">
    <cfRule type="expression" dxfId="30473" priority="6343">
      <formula>OR(AK$627&lt;&gt;"",AK$628&lt;&gt;"")</formula>
    </cfRule>
    <cfRule type="expression" dxfId="30472" priority="6344">
      <formula>AND(AK$627="",AK$628="")</formula>
    </cfRule>
  </conditionalFormatting>
  <conditionalFormatting sqref="AL627:AL628">
    <cfRule type="expression" dxfId="30471" priority="6341">
      <formula>OR(AL$627&lt;&gt;"",AL$628&lt;&gt;"")</formula>
    </cfRule>
    <cfRule type="expression" dxfId="30470" priority="6342">
      <formula>AND(AL$627="",AL$628="")</formula>
    </cfRule>
  </conditionalFormatting>
  <conditionalFormatting sqref="AL629:AL641">
    <cfRule type="expression" dxfId="30469" priority="6339">
      <formula>OR(AL$627&lt;&gt;"",AL$628&lt;&gt;"")</formula>
    </cfRule>
    <cfRule type="expression" dxfId="30468" priority="6340">
      <formula>AND(AL$627="",AL$628="")</formula>
    </cfRule>
  </conditionalFormatting>
  <conditionalFormatting sqref="AM627:AM628">
    <cfRule type="expression" dxfId="30467" priority="6337">
      <formula>OR(AM$627&lt;&gt;"",AM$628&lt;&gt;"")</formula>
    </cfRule>
    <cfRule type="expression" dxfId="30466" priority="6338">
      <formula>AND(AM$627="",AM$628="")</formula>
    </cfRule>
  </conditionalFormatting>
  <conditionalFormatting sqref="AM629:AM641">
    <cfRule type="expression" dxfId="30465" priority="6335">
      <formula>OR(AM$627&lt;&gt;"",AM$628&lt;&gt;"")</formula>
    </cfRule>
    <cfRule type="expression" dxfId="30464" priority="6336">
      <formula>AND(AM$627="",AM$628="")</formula>
    </cfRule>
  </conditionalFormatting>
  <conditionalFormatting sqref="AN627:AN628">
    <cfRule type="expression" dxfId="30463" priority="6333">
      <formula>OR(AN$627&lt;&gt;"",AN$628&lt;&gt;"")</formula>
    </cfRule>
    <cfRule type="expression" dxfId="30462" priority="6334">
      <formula>AND(AN$627="",AN$628="")</formula>
    </cfRule>
  </conditionalFormatting>
  <conditionalFormatting sqref="AN629:AN641">
    <cfRule type="expression" dxfId="30461" priority="6331">
      <formula>OR(AN$627&lt;&gt;"",AN$628&lt;&gt;"")</formula>
    </cfRule>
    <cfRule type="expression" dxfId="30460" priority="6332">
      <formula>AND(AN$627="",AN$628="")</formula>
    </cfRule>
  </conditionalFormatting>
  <conditionalFormatting sqref="AO627:AO628">
    <cfRule type="expression" dxfId="30459" priority="6329">
      <formula>OR(AO$627&lt;&gt;"",AO$628&lt;&gt;"")</formula>
    </cfRule>
    <cfRule type="expression" dxfId="30458" priority="6330">
      <formula>AND(AO$627="",AO$628="")</formula>
    </cfRule>
  </conditionalFormatting>
  <conditionalFormatting sqref="AO629:AO641">
    <cfRule type="expression" dxfId="30457" priority="6327">
      <formula>OR(AO$627&lt;&gt;"",AO$628&lt;&gt;"")</formula>
    </cfRule>
    <cfRule type="expression" dxfId="30456" priority="6328">
      <formula>AND(AO$627="",AO$628="")</formula>
    </cfRule>
  </conditionalFormatting>
  <conditionalFormatting sqref="AP627:AP628">
    <cfRule type="expression" dxfId="30455" priority="6325">
      <formula>OR(AP$627&lt;&gt;"",AP$628&lt;&gt;"")</formula>
    </cfRule>
    <cfRule type="expression" dxfId="30454" priority="6326">
      <formula>AND(AP$627="",AP$628="")</formula>
    </cfRule>
  </conditionalFormatting>
  <conditionalFormatting sqref="AP629:AP641">
    <cfRule type="expression" dxfId="30453" priority="6323">
      <formula>OR(AP$627&lt;&gt;"",AP$628&lt;&gt;"")</formula>
    </cfRule>
    <cfRule type="expression" dxfId="30452" priority="6324">
      <formula>AND(AP$627="",AP$628="")</formula>
    </cfRule>
  </conditionalFormatting>
  <conditionalFormatting sqref="AQ627:AQ628">
    <cfRule type="expression" dxfId="30451" priority="6321">
      <formula>OR(AQ$627&lt;&gt;"",AQ$628&lt;&gt;"")</formula>
    </cfRule>
    <cfRule type="expression" dxfId="30450" priority="6322">
      <formula>AND(AQ$627="",AQ$628="")</formula>
    </cfRule>
  </conditionalFormatting>
  <conditionalFormatting sqref="AQ629:AQ641">
    <cfRule type="expression" dxfId="30449" priority="6319">
      <formula>OR(AQ$627&lt;&gt;"",AQ$628&lt;&gt;"")</formula>
    </cfRule>
    <cfRule type="expression" dxfId="30448" priority="6320">
      <formula>AND(AQ$627="",AQ$628="")</formula>
    </cfRule>
  </conditionalFormatting>
  <conditionalFormatting sqref="AR627:AR628">
    <cfRule type="expression" dxfId="30447" priority="6317">
      <formula>OR(AR$627&lt;&gt;"",AR$628&lt;&gt;"")</formula>
    </cfRule>
    <cfRule type="expression" dxfId="30446" priority="6318">
      <formula>AND(AR$627="",AR$628="")</formula>
    </cfRule>
  </conditionalFormatting>
  <conditionalFormatting sqref="AR629:AR641">
    <cfRule type="expression" dxfId="30445" priority="6315">
      <formula>OR(AR$627&lt;&gt;"",AR$628&lt;&gt;"")</formula>
    </cfRule>
    <cfRule type="expression" dxfId="30444" priority="6316">
      <formula>AND(AR$627="",AR$628="")</formula>
    </cfRule>
  </conditionalFormatting>
  <conditionalFormatting sqref="AS627:AS628">
    <cfRule type="expression" dxfId="30443" priority="6313">
      <formula>OR(AS$627&lt;&gt;"",AS$628&lt;&gt;"")</formula>
    </cfRule>
    <cfRule type="expression" dxfId="30442" priority="6314">
      <formula>AND(AS$627="",AS$628="")</formula>
    </cfRule>
  </conditionalFormatting>
  <conditionalFormatting sqref="AS629:AS641">
    <cfRule type="expression" dxfId="30441" priority="6311">
      <formula>OR(AS$627&lt;&gt;"",AS$628&lt;&gt;"")</formula>
    </cfRule>
    <cfRule type="expression" dxfId="30440" priority="6312">
      <formula>AND(AS$627="",AS$628="")</formula>
    </cfRule>
  </conditionalFormatting>
  <conditionalFormatting sqref="AT627:AT628">
    <cfRule type="expression" dxfId="30439" priority="6309">
      <formula>OR(AT$627&lt;&gt;"",AT$628&lt;&gt;"")</formula>
    </cfRule>
    <cfRule type="expression" dxfId="30438" priority="6310">
      <formula>AND(AT$627="",AT$628="")</formula>
    </cfRule>
  </conditionalFormatting>
  <conditionalFormatting sqref="AT629:AT641">
    <cfRule type="expression" dxfId="30437" priority="6307">
      <formula>OR(AT$627&lt;&gt;"",AT$628&lt;&gt;"")</formula>
    </cfRule>
    <cfRule type="expression" dxfId="30436" priority="6308">
      <formula>AND(AT$627="",AT$628="")</formula>
    </cfRule>
  </conditionalFormatting>
  <conditionalFormatting sqref="AU627:AU628">
    <cfRule type="expression" dxfId="30435" priority="6305">
      <formula>OR(AU$627&lt;&gt;"",AU$628&lt;&gt;"")</formula>
    </cfRule>
    <cfRule type="expression" dxfId="30434" priority="6306">
      <formula>AND(AU$627="",AU$628="")</formula>
    </cfRule>
  </conditionalFormatting>
  <conditionalFormatting sqref="AU629:AU641">
    <cfRule type="expression" dxfId="30433" priority="6303">
      <formula>OR(AU$627&lt;&gt;"",AU$628&lt;&gt;"")</formula>
    </cfRule>
    <cfRule type="expression" dxfId="30432" priority="6304">
      <formula>AND(AU$627="",AU$628="")</formula>
    </cfRule>
  </conditionalFormatting>
  <conditionalFormatting sqref="AV627:AV628">
    <cfRule type="expression" dxfId="30431" priority="6301">
      <formula>OR(AV$627&lt;&gt;"",AV$628&lt;&gt;"")</formula>
    </cfRule>
    <cfRule type="expression" dxfId="30430" priority="6302">
      <formula>AND(AV$627="",AV$628="")</formula>
    </cfRule>
  </conditionalFormatting>
  <conditionalFormatting sqref="AV629:AV641">
    <cfRule type="expression" dxfId="30429" priority="6299">
      <formula>OR(AV$627&lt;&gt;"",AV$628&lt;&gt;"")</formula>
    </cfRule>
    <cfRule type="expression" dxfId="30428" priority="6300">
      <formula>AND(AV$627="",AV$628="")</formula>
    </cfRule>
  </conditionalFormatting>
  <conditionalFormatting sqref="AW627:AW628">
    <cfRule type="expression" dxfId="30427" priority="6297">
      <formula>OR(AW$627&lt;&gt;"",AW$628&lt;&gt;"")</formula>
    </cfRule>
    <cfRule type="expression" dxfId="30426" priority="6298">
      <formula>AND(AW$627="",AW$628="")</formula>
    </cfRule>
  </conditionalFormatting>
  <conditionalFormatting sqref="AW629:AW641">
    <cfRule type="expression" dxfId="30425" priority="6295">
      <formula>OR(AW$627&lt;&gt;"",AW$628&lt;&gt;"")</formula>
    </cfRule>
    <cfRule type="expression" dxfId="30424" priority="6296">
      <formula>AND(AW$627="",AW$628="")</formula>
    </cfRule>
  </conditionalFormatting>
  <conditionalFormatting sqref="AY627:AY628">
    <cfRule type="expression" dxfId="30423" priority="6293">
      <formula>OR(AY$627&lt;&gt;"",AY$628&lt;&gt;"")</formula>
    </cfRule>
    <cfRule type="expression" dxfId="30422" priority="6294">
      <formula>AND(AY$627="",AY$628="")</formula>
    </cfRule>
  </conditionalFormatting>
  <conditionalFormatting sqref="AY629:AY641">
    <cfRule type="expression" dxfId="30421" priority="6291">
      <formula>OR(AY$627&lt;&gt;"",AY$628&lt;&gt;"")</formula>
    </cfRule>
    <cfRule type="expression" dxfId="30420" priority="6292">
      <formula>AND(AY$627="",AY$628="")</formula>
    </cfRule>
  </conditionalFormatting>
  <conditionalFormatting sqref="AX627:AX628">
    <cfRule type="expression" dxfId="30419" priority="6289">
      <formula>OR(AX$627&lt;&gt;"",AX$628&lt;&gt;"")</formula>
    </cfRule>
    <cfRule type="expression" dxfId="30418" priority="6290">
      <formula>AND(AX$627="",AX$628="")</formula>
    </cfRule>
  </conditionalFormatting>
  <conditionalFormatting sqref="AX629:AX641">
    <cfRule type="expression" dxfId="30417" priority="6287">
      <formula>OR(AX$627&lt;&gt;"",AX$628&lt;&gt;"")</formula>
    </cfRule>
    <cfRule type="expression" dxfId="30416" priority="6288">
      <formula>AND(AX$627="",AX$628="")</formula>
    </cfRule>
  </conditionalFormatting>
  <conditionalFormatting sqref="AZ627:AZ628">
    <cfRule type="expression" dxfId="30415" priority="6285">
      <formula>OR(AZ$627&lt;&gt;"",AZ$628&lt;&gt;"")</formula>
    </cfRule>
    <cfRule type="expression" dxfId="30414" priority="6286">
      <formula>AND(AZ$627="",AZ$628="")</formula>
    </cfRule>
  </conditionalFormatting>
  <conditionalFormatting sqref="AZ629:AZ641">
    <cfRule type="expression" dxfId="30413" priority="6283">
      <formula>OR(AZ$627&lt;&gt;"",AZ$628&lt;&gt;"")</formula>
    </cfRule>
    <cfRule type="expression" dxfId="30412" priority="6284">
      <formula>AND(AZ$627="",AZ$628="")</formula>
    </cfRule>
  </conditionalFormatting>
  <conditionalFormatting sqref="BA627:BA628">
    <cfRule type="expression" dxfId="30411" priority="6281">
      <formula>OR(BA$627&lt;&gt;"",BA$628&lt;&gt;"")</formula>
    </cfRule>
    <cfRule type="expression" dxfId="30410" priority="6282">
      <formula>AND(BA$627="",BA$628="")</formula>
    </cfRule>
  </conditionalFormatting>
  <conditionalFormatting sqref="BA629:BA641">
    <cfRule type="expression" dxfId="30409" priority="6279">
      <formula>OR(BA$627&lt;&gt;"",BA$628&lt;&gt;"")</formula>
    </cfRule>
    <cfRule type="expression" dxfId="30408" priority="6280">
      <formula>AND(BA$627="",BA$628="")</formula>
    </cfRule>
  </conditionalFormatting>
  <conditionalFormatting sqref="BB627:BB628">
    <cfRule type="expression" dxfId="30407" priority="6277">
      <formula>OR(BB$627&lt;&gt;"",BB$628&lt;&gt;"")</formula>
    </cfRule>
    <cfRule type="expression" dxfId="30406" priority="6278">
      <formula>AND(BB$627="",BB$628="")</formula>
    </cfRule>
  </conditionalFormatting>
  <conditionalFormatting sqref="BB629:BB641">
    <cfRule type="expression" dxfId="30405" priority="6275">
      <formula>OR(BB$627&lt;&gt;"",BB$628&lt;&gt;"")</formula>
    </cfRule>
    <cfRule type="expression" dxfId="30404" priority="6276">
      <formula>AND(BB$627="",BB$628="")</formula>
    </cfRule>
  </conditionalFormatting>
  <conditionalFormatting sqref="BC627:BC628">
    <cfRule type="expression" dxfId="30403" priority="6273">
      <formula>OR(BC$627&lt;&gt;"",BC$628&lt;&gt;"")</formula>
    </cfRule>
    <cfRule type="expression" dxfId="30402" priority="6274">
      <formula>AND(BC$627="",BC$628="")</formula>
    </cfRule>
  </conditionalFormatting>
  <conditionalFormatting sqref="BC629:BC641">
    <cfRule type="expression" dxfId="30401" priority="6271">
      <formula>OR(BC$627&lt;&gt;"",BC$628&lt;&gt;"")</formula>
    </cfRule>
    <cfRule type="expression" dxfId="30400" priority="6272">
      <formula>AND(BC$627="",BC$628="")</formula>
    </cfRule>
  </conditionalFormatting>
  <conditionalFormatting sqref="BD627:BD628">
    <cfRule type="expression" dxfId="30399" priority="6269">
      <formula>OR(BD$627&lt;&gt;"",BD$628&lt;&gt;"")</formula>
    </cfRule>
    <cfRule type="expression" dxfId="30398" priority="6270">
      <formula>AND(BD$627="",BD$628="")</formula>
    </cfRule>
  </conditionalFormatting>
  <conditionalFormatting sqref="BD629:BD641">
    <cfRule type="expression" dxfId="30397" priority="6267">
      <formula>OR(BD$627&lt;&gt;"",BD$628&lt;&gt;"")</formula>
    </cfRule>
    <cfRule type="expression" dxfId="30396" priority="6268">
      <formula>AND(BD$627="",BD$628="")</formula>
    </cfRule>
  </conditionalFormatting>
  <conditionalFormatting sqref="BE627:BE628">
    <cfRule type="expression" dxfId="30395" priority="6265">
      <formula>OR(BE$627&lt;&gt;"",BE$628&lt;&gt;"")</formula>
    </cfRule>
    <cfRule type="expression" dxfId="30394" priority="6266">
      <formula>AND(BE$627="",BE$628="")</formula>
    </cfRule>
  </conditionalFormatting>
  <conditionalFormatting sqref="BE629:BE641">
    <cfRule type="expression" dxfId="30393" priority="6263">
      <formula>OR(BE$627&lt;&gt;"",BE$628&lt;&gt;"")</formula>
    </cfRule>
    <cfRule type="expression" dxfId="30392" priority="6264">
      <formula>AND(BE$627="",BE$628="")</formula>
    </cfRule>
  </conditionalFormatting>
  <conditionalFormatting sqref="BF627:BF628">
    <cfRule type="expression" dxfId="30391" priority="6261">
      <formula>OR(BF$627&lt;&gt;"",BF$628&lt;&gt;"")</formula>
    </cfRule>
    <cfRule type="expression" dxfId="30390" priority="6262">
      <formula>AND(BF$627="",BF$628="")</formula>
    </cfRule>
  </conditionalFormatting>
  <conditionalFormatting sqref="BF629:BF641">
    <cfRule type="expression" dxfId="30389" priority="6259">
      <formula>OR(BF$627&lt;&gt;"",BF$628&lt;&gt;"")</formula>
    </cfRule>
    <cfRule type="expression" dxfId="30388" priority="6260">
      <formula>AND(BF$627="",BF$628="")</formula>
    </cfRule>
  </conditionalFormatting>
  <conditionalFormatting sqref="BG627:BG628">
    <cfRule type="expression" dxfId="30387" priority="6257">
      <formula>OR(BG$627&lt;&gt;"",BG$628&lt;&gt;"")</formula>
    </cfRule>
    <cfRule type="expression" dxfId="30386" priority="6258">
      <formula>AND(BG$627="",BG$628="")</formula>
    </cfRule>
  </conditionalFormatting>
  <conditionalFormatting sqref="BG629:BG641">
    <cfRule type="expression" dxfId="30385" priority="6255">
      <formula>OR(BG$627&lt;&gt;"",BG$628&lt;&gt;"")</formula>
    </cfRule>
    <cfRule type="expression" dxfId="30384" priority="6256">
      <formula>AND(BG$627="",BG$628="")</formula>
    </cfRule>
  </conditionalFormatting>
  <conditionalFormatting sqref="BH627:BH628">
    <cfRule type="expression" dxfId="30383" priority="6253">
      <formula>OR(BH$627&lt;&gt;"",BH$628&lt;&gt;"")</formula>
    </cfRule>
    <cfRule type="expression" dxfId="30382" priority="6254">
      <formula>AND(BH$627="",BH$628="")</formula>
    </cfRule>
  </conditionalFormatting>
  <conditionalFormatting sqref="BH629:BH641">
    <cfRule type="expression" dxfId="30381" priority="6251">
      <formula>OR(BH$627&lt;&gt;"",BH$628&lt;&gt;"")</formula>
    </cfRule>
    <cfRule type="expression" dxfId="30380" priority="6252">
      <formula>AND(BH$627="",BH$628="")</formula>
    </cfRule>
  </conditionalFormatting>
  <conditionalFormatting sqref="BI627:BI628">
    <cfRule type="expression" dxfId="30379" priority="6249">
      <formula>OR(BI$627&lt;&gt;"",BI$628&lt;&gt;"")</formula>
    </cfRule>
    <cfRule type="expression" dxfId="30378" priority="6250">
      <formula>AND(BI$627="",BI$628="")</formula>
    </cfRule>
  </conditionalFormatting>
  <conditionalFormatting sqref="BI629:BI641">
    <cfRule type="expression" dxfId="30377" priority="6247">
      <formula>OR(BI$627&lt;&gt;"",BI$628&lt;&gt;"")</formula>
    </cfRule>
    <cfRule type="expression" dxfId="30376" priority="6248">
      <formula>AND(BI$627="",BI$628="")</formula>
    </cfRule>
  </conditionalFormatting>
  <conditionalFormatting sqref="BJ627:BJ628">
    <cfRule type="expression" dxfId="30375" priority="6245">
      <formula>OR(BJ$627&lt;&gt;"",BJ$628&lt;&gt;"")</formula>
    </cfRule>
    <cfRule type="expression" dxfId="30374" priority="6246">
      <formula>AND(BJ$627="",BJ$628="")</formula>
    </cfRule>
  </conditionalFormatting>
  <conditionalFormatting sqref="BJ629:BJ641">
    <cfRule type="expression" dxfId="30373" priority="6243">
      <formula>OR(BJ$627&lt;&gt;"",BJ$628&lt;&gt;"")</formula>
    </cfRule>
    <cfRule type="expression" dxfId="30372" priority="6244">
      <formula>AND(BJ$627="",BJ$628="")</formula>
    </cfRule>
  </conditionalFormatting>
  <conditionalFormatting sqref="BK627:BK628">
    <cfRule type="expression" dxfId="30371" priority="6241">
      <formula>OR(BK$627&lt;&gt;"",BK$628&lt;&gt;"")</formula>
    </cfRule>
    <cfRule type="expression" dxfId="30370" priority="6242">
      <formula>AND(BK$627="",BK$628="")</formula>
    </cfRule>
  </conditionalFormatting>
  <conditionalFormatting sqref="BK629:BK641">
    <cfRule type="expression" dxfId="30369" priority="6239">
      <formula>OR(BK$627&lt;&gt;"",BK$628&lt;&gt;"")</formula>
    </cfRule>
    <cfRule type="expression" dxfId="30368" priority="6240">
      <formula>AND(BK$627="",BK$628="")</formula>
    </cfRule>
  </conditionalFormatting>
  <conditionalFormatting sqref="BL627:BL628">
    <cfRule type="expression" dxfId="30367" priority="6237">
      <formula>OR(BL$627&lt;&gt;"",BL$628&lt;&gt;"")</formula>
    </cfRule>
    <cfRule type="expression" dxfId="30366" priority="6238">
      <formula>AND(BL$627="",BL$628="")</formula>
    </cfRule>
  </conditionalFormatting>
  <conditionalFormatting sqref="BL629:BL641">
    <cfRule type="expression" dxfId="30365" priority="6235">
      <formula>OR(BL$627&lt;&gt;"",BL$628&lt;&gt;"")</formula>
    </cfRule>
    <cfRule type="expression" dxfId="30364" priority="6236">
      <formula>AND(BL$627="",BL$628="")</formula>
    </cfRule>
  </conditionalFormatting>
  <conditionalFormatting sqref="BM627:BM628">
    <cfRule type="expression" dxfId="30363" priority="6233">
      <formula>OR(BM$627&lt;&gt;"",BM$628&lt;&gt;"")</formula>
    </cfRule>
    <cfRule type="expression" dxfId="30362" priority="6234">
      <formula>AND(BM$627="",BM$628="")</formula>
    </cfRule>
  </conditionalFormatting>
  <conditionalFormatting sqref="BM629:BM641">
    <cfRule type="expression" dxfId="30361" priority="6231">
      <formula>OR(BM$627&lt;&gt;"",BM$628&lt;&gt;"")</formula>
    </cfRule>
    <cfRule type="expression" dxfId="30360" priority="6232">
      <formula>AND(BM$627="",BM$628="")</formula>
    </cfRule>
  </conditionalFormatting>
  <conditionalFormatting sqref="BN627:BN628">
    <cfRule type="expression" dxfId="30359" priority="6229">
      <formula>OR(BN$627&lt;&gt;"",BN$628&lt;&gt;"")</formula>
    </cfRule>
    <cfRule type="expression" dxfId="30358" priority="6230">
      <formula>AND(BN$627="",BN$628="")</formula>
    </cfRule>
  </conditionalFormatting>
  <conditionalFormatting sqref="BN629:BN641">
    <cfRule type="expression" dxfId="30357" priority="6227">
      <formula>OR(BN$627&lt;&gt;"",BN$628&lt;&gt;"")</formula>
    </cfRule>
    <cfRule type="expression" dxfId="30356" priority="6228">
      <formula>AND(BN$627="",BN$628="")</formula>
    </cfRule>
  </conditionalFormatting>
  <conditionalFormatting sqref="BO627:BO628">
    <cfRule type="expression" dxfId="30355" priority="6225">
      <formula>OR(BO$627&lt;&gt;"",BO$628&lt;&gt;"")</formula>
    </cfRule>
    <cfRule type="expression" dxfId="30354" priority="6226">
      <formula>AND(BO$627="",BO$628="")</formula>
    </cfRule>
  </conditionalFormatting>
  <conditionalFormatting sqref="BO629:BO641">
    <cfRule type="expression" dxfId="30353" priority="6223">
      <formula>OR(BO$627&lt;&gt;"",BO$628&lt;&gt;"")</formula>
    </cfRule>
    <cfRule type="expression" dxfId="30352" priority="6224">
      <formula>AND(BO$627="",BO$628="")</formula>
    </cfRule>
  </conditionalFormatting>
  <conditionalFormatting sqref="BP627:BP628">
    <cfRule type="expression" dxfId="30351" priority="6221">
      <formula>OR(BP$627&lt;&gt;"",BP$628&lt;&gt;"")</formula>
    </cfRule>
    <cfRule type="expression" dxfId="30350" priority="6222">
      <formula>AND(BP$627="",BP$628="")</formula>
    </cfRule>
  </conditionalFormatting>
  <conditionalFormatting sqref="BP629:BP641">
    <cfRule type="expression" dxfId="30349" priority="6219">
      <formula>OR(BP$627&lt;&gt;"",BP$628&lt;&gt;"")</formula>
    </cfRule>
    <cfRule type="expression" dxfId="30348" priority="6220">
      <formula>AND(BP$627="",BP$628="")</formula>
    </cfRule>
  </conditionalFormatting>
  <conditionalFormatting sqref="BQ627:BQ628">
    <cfRule type="expression" dxfId="30347" priority="6217">
      <formula>OR(BQ$627&lt;&gt;"",BQ$628&lt;&gt;"")</formula>
    </cfRule>
    <cfRule type="expression" dxfId="30346" priority="6218">
      <formula>AND(BQ$627="",BQ$628="")</formula>
    </cfRule>
  </conditionalFormatting>
  <conditionalFormatting sqref="BQ629:BQ641">
    <cfRule type="expression" dxfId="30345" priority="6215">
      <formula>OR(BQ$627&lt;&gt;"",BQ$628&lt;&gt;"")</formula>
    </cfRule>
    <cfRule type="expression" dxfId="30344" priority="6216">
      <formula>AND(BQ$627="",BQ$628="")</formula>
    </cfRule>
  </conditionalFormatting>
  <conditionalFormatting sqref="BR627:BR628">
    <cfRule type="expression" dxfId="30343" priority="6213">
      <formula>OR(BR$627&lt;&gt;"",BR$628&lt;&gt;"")</formula>
    </cfRule>
    <cfRule type="expression" dxfId="30342" priority="6214">
      <formula>AND(BR$627="",BR$628="")</formula>
    </cfRule>
  </conditionalFormatting>
  <conditionalFormatting sqref="BR629:BR641">
    <cfRule type="expression" dxfId="30341" priority="6211">
      <formula>OR(BR$627&lt;&gt;"",BR$628&lt;&gt;"")</formula>
    </cfRule>
    <cfRule type="expression" dxfId="30340" priority="6212">
      <formula>AND(BR$627="",BR$628="")</formula>
    </cfRule>
  </conditionalFormatting>
  <conditionalFormatting sqref="BS627:BS628">
    <cfRule type="expression" dxfId="30339" priority="6209">
      <formula>OR(BS$627&lt;&gt;"",BS$628&lt;&gt;"")</formula>
    </cfRule>
    <cfRule type="expression" dxfId="30338" priority="6210">
      <formula>AND(BS$627="",BS$628="")</formula>
    </cfRule>
  </conditionalFormatting>
  <conditionalFormatting sqref="BS629:BS641">
    <cfRule type="expression" dxfId="30337" priority="6207">
      <formula>OR(BS$627&lt;&gt;"",BS$628&lt;&gt;"")</formula>
    </cfRule>
    <cfRule type="expression" dxfId="30336" priority="6208">
      <formula>AND(BS$627="",BS$628="")</formula>
    </cfRule>
  </conditionalFormatting>
  <conditionalFormatting sqref="AM602:AM603">
    <cfRule type="expression" dxfId="30335" priority="6205">
      <formula>OR(AM$602&lt;&gt;"",AM$603&lt;&gt;"")</formula>
    </cfRule>
    <cfRule type="expression" dxfId="30334" priority="6206">
      <formula>AND(AM$602="",AM$603="")</formula>
    </cfRule>
  </conditionalFormatting>
  <conditionalFormatting sqref="AM604:AM608">
    <cfRule type="expression" dxfId="30333" priority="6203">
      <formula>OR(AM$602&lt;&gt;"",AM$603&lt;&gt;"")</formula>
    </cfRule>
    <cfRule type="expression" dxfId="30332" priority="6204">
      <formula>AND(AM$602="",AM$603="")</formula>
    </cfRule>
  </conditionalFormatting>
  <conditionalFormatting sqref="AM609:AM613">
    <cfRule type="expression" dxfId="30331" priority="6201">
      <formula>OR(AM$602&lt;&gt;"",AM$603&lt;&gt;"")</formula>
    </cfRule>
    <cfRule type="expression" dxfId="30330" priority="6202">
      <formula>AND(AM$602="",AM$603="")</formula>
    </cfRule>
  </conditionalFormatting>
  <conditionalFormatting sqref="AM614:AM621">
    <cfRule type="expression" dxfId="30329" priority="6199">
      <formula>OR(AM$602&lt;&gt;"",AM$603&lt;&gt;"")</formula>
    </cfRule>
    <cfRule type="expression" dxfId="30328" priority="6200">
      <formula>AND(AM$602="",AM$603="")</formula>
    </cfRule>
  </conditionalFormatting>
  <conditionalFormatting sqref="AN602:AN603">
    <cfRule type="expression" dxfId="30327" priority="6197">
      <formula>OR(AN$602&lt;&gt;"",AN$603&lt;&gt;"")</formula>
    </cfRule>
    <cfRule type="expression" dxfId="30326" priority="6198">
      <formula>AND(AN$602="",AN$603="")</formula>
    </cfRule>
  </conditionalFormatting>
  <conditionalFormatting sqref="AN604:AN608">
    <cfRule type="expression" dxfId="30325" priority="6195">
      <formula>OR(AN$602&lt;&gt;"",AN$603&lt;&gt;"")</formula>
    </cfRule>
    <cfRule type="expression" dxfId="30324" priority="6196">
      <formula>AND(AN$602="",AN$603="")</formula>
    </cfRule>
  </conditionalFormatting>
  <conditionalFormatting sqref="AN609:AN613">
    <cfRule type="expression" dxfId="30323" priority="6193">
      <formula>OR(AN$602&lt;&gt;"",AN$603&lt;&gt;"")</formula>
    </cfRule>
    <cfRule type="expression" dxfId="30322" priority="6194">
      <formula>AND(AN$602="",AN$603="")</formula>
    </cfRule>
  </conditionalFormatting>
  <conditionalFormatting sqref="AN614:AN621">
    <cfRule type="expression" dxfId="30321" priority="6191">
      <formula>OR(AN$602&lt;&gt;"",AN$603&lt;&gt;"")</formula>
    </cfRule>
    <cfRule type="expression" dxfId="30320" priority="6192">
      <formula>AND(AN$602="",AN$603="")</formula>
    </cfRule>
  </conditionalFormatting>
  <conditionalFormatting sqref="AO602:AO603">
    <cfRule type="expression" dxfId="30319" priority="6189">
      <formula>OR(AO$602&lt;&gt;"",AO$603&lt;&gt;"")</formula>
    </cfRule>
    <cfRule type="expression" dxfId="30318" priority="6190">
      <formula>AND(AO$602="",AO$603="")</formula>
    </cfRule>
  </conditionalFormatting>
  <conditionalFormatting sqref="AO604:AO608">
    <cfRule type="expression" dxfId="30317" priority="6187">
      <formula>OR(AO$602&lt;&gt;"",AO$603&lt;&gt;"")</formula>
    </cfRule>
    <cfRule type="expression" dxfId="30316" priority="6188">
      <formula>AND(AO$602="",AO$603="")</formula>
    </cfRule>
  </conditionalFormatting>
  <conditionalFormatting sqref="AO609:AO613">
    <cfRule type="expression" dxfId="30315" priority="6185">
      <formula>OR(AO$602&lt;&gt;"",AO$603&lt;&gt;"")</formula>
    </cfRule>
    <cfRule type="expression" dxfId="30314" priority="6186">
      <formula>AND(AO$602="",AO$603="")</formula>
    </cfRule>
  </conditionalFormatting>
  <conditionalFormatting sqref="AO614:AO621">
    <cfRule type="expression" dxfId="30313" priority="6183">
      <formula>OR(AO$602&lt;&gt;"",AO$603&lt;&gt;"")</formula>
    </cfRule>
    <cfRule type="expression" dxfId="30312" priority="6184">
      <formula>AND(AO$602="",AO$603="")</formula>
    </cfRule>
  </conditionalFormatting>
  <conditionalFormatting sqref="AP602:AP603">
    <cfRule type="expression" dxfId="30311" priority="6181">
      <formula>OR(AP$602&lt;&gt;"",AP$603&lt;&gt;"")</formula>
    </cfRule>
    <cfRule type="expression" dxfId="30310" priority="6182">
      <formula>AND(AP$602="",AP$603="")</formula>
    </cfRule>
  </conditionalFormatting>
  <conditionalFormatting sqref="AP604:AP608">
    <cfRule type="expression" dxfId="30309" priority="6179">
      <formula>OR(AP$602&lt;&gt;"",AP$603&lt;&gt;"")</formula>
    </cfRule>
    <cfRule type="expression" dxfId="30308" priority="6180">
      <formula>AND(AP$602="",AP$603="")</formula>
    </cfRule>
  </conditionalFormatting>
  <conditionalFormatting sqref="AP609:AP613">
    <cfRule type="expression" dxfId="30307" priority="6177">
      <formula>OR(AP$602&lt;&gt;"",AP$603&lt;&gt;"")</formula>
    </cfRule>
    <cfRule type="expression" dxfId="30306" priority="6178">
      <formula>AND(AP$602="",AP$603="")</formula>
    </cfRule>
  </conditionalFormatting>
  <conditionalFormatting sqref="AP614:AP621">
    <cfRule type="expression" dxfId="30305" priority="6175">
      <formula>OR(AP$602&lt;&gt;"",AP$603&lt;&gt;"")</formula>
    </cfRule>
    <cfRule type="expression" dxfId="30304" priority="6176">
      <formula>AND(AP$602="",AP$603="")</formula>
    </cfRule>
  </conditionalFormatting>
  <conditionalFormatting sqref="AQ602:AQ603">
    <cfRule type="expression" dxfId="30303" priority="6173">
      <formula>OR(AQ$602&lt;&gt;"",AQ$603&lt;&gt;"")</formula>
    </cfRule>
    <cfRule type="expression" dxfId="30302" priority="6174">
      <formula>AND(AQ$602="",AQ$603="")</formula>
    </cfRule>
  </conditionalFormatting>
  <conditionalFormatting sqref="AQ604:AQ608">
    <cfRule type="expression" dxfId="30301" priority="6171">
      <formula>OR(AQ$602&lt;&gt;"",AQ$603&lt;&gt;"")</formula>
    </cfRule>
    <cfRule type="expression" dxfId="30300" priority="6172">
      <formula>AND(AQ$602="",AQ$603="")</formula>
    </cfRule>
  </conditionalFormatting>
  <conditionalFormatting sqref="AQ609:AQ613">
    <cfRule type="expression" dxfId="30299" priority="6169">
      <formula>OR(AQ$602&lt;&gt;"",AQ$603&lt;&gt;"")</formula>
    </cfRule>
    <cfRule type="expression" dxfId="30298" priority="6170">
      <formula>AND(AQ$602="",AQ$603="")</formula>
    </cfRule>
  </conditionalFormatting>
  <conditionalFormatting sqref="AQ614:AQ621">
    <cfRule type="expression" dxfId="30297" priority="6167">
      <formula>OR(AQ$602&lt;&gt;"",AQ$603&lt;&gt;"")</formula>
    </cfRule>
    <cfRule type="expression" dxfId="30296" priority="6168">
      <formula>AND(AQ$602="",AQ$603="")</formula>
    </cfRule>
  </conditionalFormatting>
  <conditionalFormatting sqref="AR602:AR603">
    <cfRule type="expression" dxfId="30295" priority="6165">
      <formula>OR(AR$602&lt;&gt;"",AR$603&lt;&gt;"")</formula>
    </cfRule>
    <cfRule type="expression" dxfId="30294" priority="6166">
      <formula>AND(AR$602="",AR$603="")</formula>
    </cfRule>
  </conditionalFormatting>
  <conditionalFormatting sqref="AR604:AR608">
    <cfRule type="expression" dxfId="30293" priority="6163">
      <formula>OR(AR$602&lt;&gt;"",AR$603&lt;&gt;"")</formula>
    </cfRule>
    <cfRule type="expression" dxfId="30292" priority="6164">
      <formula>AND(AR$602="",AR$603="")</formula>
    </cfRule>
  </conditionalFormatting>
  <conditionalFormatting sqref="AR609:AR613">
    <cfRule type="expression" dxfId="30291" priority="6161">
      <formula>OR(AR$602&lt;&gt;"",AR$603&lt;&gt;"")</formula>
    </cfRule>
    <cfRule type="expression" dxfId="30290" priority="6162">
      <formula>AND(AR$602="",AR$603="")</formula>
    </cfRule>
  </conditionalFormatting>
  <conditionalFormatting sqref="AR614:AR621">
    <cfRule type="expression" dxfId="30289" priority="6159">
      <formula>OR(AR$602&lt;&gt;"",AR$603&lt;&gt;"")</formula>
    </cfRule>
    <cfRule type="expression" dxfId="30288" priority="6160">
      <formula>AND(AR$602="",AR$603="")</formula>
    </cfRule>
  </conditionalFormatting>
  <conditionalFormatting sqref="M647:M648 N648">
    <cfRule type="expression" dxfId="30287" priority="6157">
      <formula>OR(M$647&lt;&gt;"",M$648&lt;&gt;"")</formula>
    </cfRule>
    <cfRule type="expression" dxfId="30286" priority="6158">
      <formula>AND(M$647="",M$648="")</formula>
    </cfRule>
  </conditionalFormatting>
  <conditionalFormatting sqref="M649:M656">
    <cfRule type="expression" dxfId="30285" priority="6155">
      <formula>OR($M$647&lt;&gt;"",$M$648&lt;&gt;"")</formula>
    </cfRule>
    <cfRule type="expression" dxfId="30284" priority="6156">
      <formula>AND($M$647="",$M$648="")</formula>
    </cfRule>
  </conditionalFormatting>
  <conditionalFormatting sqref="N649:N656">
    <cfRule type="expression" dxfId="30283" priority="6153">
      <formula>OR(N$647&lt;&gt;"",N$648&lt;&gt;"")</formula>
    </cfRule>
    <cfRule type="expression" dxfId="30282" priority="6154">
      <formula>AND(N$647="",N$648="")</formula>
    </cfRule>
  </conditionalFormatting>
  <conditionalFormatting sqref="O647:O648 N647">
    <cfRule type="expression" dxfId="30281" priority="6151">
      <formula>OR(N$647&lt;&gt;"",N$648&lt;&gt;"")</formula>
    </cfRule>
    <cfRule type="expression" dxfId="30280" priority="6152">
      <formula>AND(N$647="",N$648="")</formula>
    </cfRule>
  </conditionalFormatting>
  <conditionalFormatting sqref="O649:O656">
    <cfRule type="expression" dxfId="30279" priority="6149">
      <formula>OR(O$647&lt;&gt;"",O$648&lt;&gt;"")</formula>
    </cfRule>
    <cfRule type="expression" dxfId="30278" priority="6150">
      <formula>AND(O$647="",O$648="")</formula>
    </cfRule>
  </conditionalFormatting>
  <conditionalFormatting sqref="P647:P648">
    <cfRule type="expression" dxfId="30277" priority="6147">
      <formula>OR(P$647&lt;&gt;"",P$648&lt;&gt;"")</formula>
    </cfRule>
    <cfRule type="expression" dxfId="30276" priority="6148">
      <formula>AND(P$647="",P$648="")</formula>
    </cfRule>
  </conditionalFormatting>
  <conditionalFormatting sqref="P649:P656">
    <cfRule type="expression" dxfId="30275" priority="6145">
      <formula>OR(P$647&lt;&gt;"",P$648&lt;&gt;"")</formula>
    </cfRule>
    <cfRule type="expression" dxfId="30274" priority="6146">
      <formula>AND(P$647="",P$648="")</formula>
    </cfRule>
  </conditionalFormatting>
  <conditionalFormatting sqref="Q647:Q648">
    <cfRule type="expression" dxfId="30273" priority="6143">
      <formula>OR(Q$647&lt;&gt;"",Q$648&lt;&gt;"")</formula>
    </cfRule>
    <cfRule type="expression" dxfId="30272" priority="6144">
      <formula>AND(Q$647="",Q$648="")</formula>
    </cfRule>
  </conditionalFormatting>
  <conditionalFormatting sqref="Q649:Q656">
    <cfRule type="expression" dxfId="30271" priority="6141">
      <formula>OR(Q$647&lt;&gt;"",Q$648&lt;&gt;"")</formula>
    </cfRule>
    <cfRule type="expression" dxfId="30270" priority="6142">
      <formula>AND(Q$647="",Q$648="")</formula>
    </cfRule>
  </conditionalFormatting>
  <conditionalFormatting sqref="R647:R648">
    <cfRule type="expression" dxfId="30269" priority="6139">
      <formula>OR(R$647&lt;&gt;"",R$648&lt;&gt;"")</formula>
    </cfRule>
    <cfRule type="expression" dxfId="30268" priority="6140">
      <formula>AND(R$647="",R$648="")</formula>
    </cfRule>
  </conditionalFormatting>
  <conditionalFormatting sqref="R649:R656">
    <cfRule type="expression" dxfId="30267" priority="6137">
      <formula>OR(R$647&lt;&gt;"",R$648&lt;&gt;"")</formula>
    </cfRule>
    <cfRule type="expression" dxfId="30266" priority="6138">
      <formula>AND(R$647="",R$648="")</formula>
    </cfRule>
  </conditionalFormatting>
  <conditionalFormatting sqref="S647:S648">
    <cfRule type="expression" dxfId="30265" priority="6135">
      <formula>OR(S$647&lt;&gt;"",S$648&lt;&gt;"")</formula>
    </cfRule>
    <cfRule type="expression" dxfId="30264" priority="6136">
      <formula>AND(S$647="",S$648="")</formula>
    </cfRule>
  </conditionalFormatting>
  <conditionalFormatting sqref="S649:S656">
    <cfRule type="expression" dxfId="30263" priority="6133">
      <formula>OR(S$647&lt;&gt;"",S$648&lt;&gt;"")</formula>
    </cfRule>
    <cfRule type="expression" dxfId="30262" priority="6134">
      <formula>AND(S$647="",S$648="")</formula>
    </cfRule>
  </conditionalFormatting>
  <conditionalFormatting sqref="T647:T648">
    <cfRule type="expression" dxfId="30261" priority="6131">
      <formula>OR(T$647&lt;&gt;"",T$648&lt;&gt;"")</formula>
    </cfRule>
    <cfRule type="expression" dxfId="30260" priority="6132">
      <formula>AND(T$647="",T$648="")</formula>
    </cfRule>
  </conditionalFormatting>
  <conditionalFormatting sqref="T649:T656">
    <cfRule type="expression" dxfId="30259" priority="6129">
      <formula>OR(T$647&lt;&gt;"",T$648&lt;&gt;"")</formula>
    </cfRule>
    <cfRule type="expression" dxfId="30258" priority="6130">
      <formula>AND(T$647="",T$648="")</formula>
    </cfRule>
  </conditionalFormatting>
  <conditionalFormatting sqref="U647:U648">
    <cfRule type="expression" dxfId="30257" priority="6127">
      <formula>OR(U$647&lt;&gt;"",U$648&lt;&gt;"")</formula>
    </cfRule>
    <cfRule type="expression" dxfId="30256" priority="6128">
      <formula>AND(U$647="",U$648="")</formula>
    </cfRule>
  </conditionalFormatting>
  <conditionalFormatting sqref="U649:U656">
    <cfRule type="expression" dxfId="30255" priority="6125">
      <formula>OR(U$647&lt;&gt;"",U$648&lt;&gt;"")</formula>
    </cfRule>
    <cfRule type="expression" dxfId="30254" priority="6126">
      <formula>AND(U$647="",U$648="")</formula>
    </cfRule>
  </conditionalFormatting>
  <conditionalFormatting sqref="V647:V648">
    <cfRule type="expression" dxfId="30253" priority="6123">
      <formula>OR(V$647&lt;&gt;"",V$648&lt;&gt;"")</formula>
    </cfRule>
    <cfRule type="expression" dxfId="30252" priority="6124">
      <formula>AND(V$647="",V$648="")</formula>
    </cfRule>
  </conditionalFormatting>
  <conditionalFormatting sqref="V649:V656">
    <cfRule type="expression" dxfId="30251" priority="6121">
      <formula>OR(V$647&lt;&gt;"",V$648&lt;&gt;"")</formula>
    </cfRule>
    <cfRule type="expression" dxfId="30250" priority="6122">
      <formula>AND(V$647="",V$648="")</formula>
    </cfRule>
  </conditionalFormatting>
  <conditionalFormatting sqref="W647:W648">
    <cfRule type="expression" dxfId="30249" priority="6119">
      <formula>OR(W$647&lt;&gt;"",W$648&lt;&gt;"")</formula>
    </cfRule>
    <cfRule type="expression" dxfId="30248" priority="6120">
      <formula>AND(W$647="",W$648="")</formula>
    </cfRule>
  </conditionalFormatting>
  <conditionalFormatting sqref="W649:W656">
    <cfRule type="expression" dxfId="30247" priority="6117">
      <formula>OR(W$647&lt;&gt;"",W$648&lt;&gt;"")</formula>
    </cfRule>
    <cfRule type="expression" dxfId="30246" priority="6118">
      <formula>AND(W$647="",W$648="")</formula>
    </cfRule>
  </conditionalFormatting>
  <conditionalFormatting sqref="X647:X648">
    <cfRule type="expression" dxfId="30245" priority="6115">
      <formula>OR(X$647&lt;&gt;"",X$648&lt;&gt;"")</formula>
    </cfRule>
    <cfRule type="expression" dxfId="30244" priority="6116">
      <formula>AND(X$647="",X$648="")</formula>
    </cfRule>
  </conditionalFormatting>
  <conditionalFormatting sqref="X649:X656">
    <cfRule type="expression" dxfId="30243" priority="6113">
      <formula>OR(X$647&lt;&gt;"",X$648&lt;&gt;"")</formula>
    </cfRule>
    <cfRule type="expression" dxfId="30242" priority="6114">
      <formula>AND(X$647="",X$648="")</formula>
    </cfRule>
  </conditionalFormatting>
  <conditionalFormatting sqref="Y647:Y648">
    <cfRule type="expression" dxfId="30241" priority="6111">
      <formula>OR(Y$647&lt;&gt;"",Y$648&lt;&gt;"")</formula>
    </cfRule>
    <cfRule type="expression" dxfId="30240" priority="6112">
      <formula>AND(Y$647="",Y$648="")</formula>
    </cfRule>
  </conditionalFormatting>
  <conditionalFormatting sqref="Y649:Y656">
    <cfRule type="expression" dxfId="30239" priority="6109">
      <formula>OR(Y$647&lt;&gt;"",Y$648&lt;&gt;"")</formula>
    </cfRule>
    <cfRule type="expression" dxfId="30238" priority="6110">
      <formula>AND(Y$647="",Y$648="")</formula>
    </cfRule>
  </conditionalFormatting>
  <conditionalFormatting sqref="Z647:Z648">
    <cfRule type="expression" dxfId="30237" priority="6107">
      <formula>OR(Z$647&lt;&gt;"",Z$648&lt;&gt;"")</formula>
    </cfRule>
    <cfRule type="expression" dxfId="30236" priority="6108">
      <formula>AND(Z$647="",Z$648="")</formula>
    </cfRule>
  </conditionalFormatting>
  <conditionalFormatting sqref="Z649:Z656">
    <cfRule type="expression" dxfId="30235" priority="6105">
      <formula>OR(Z$647&lt;&gt;"",Z$648&lt;&gt;"")</formula>
    </cfRule>
    <cfRule type="expression" dxfId="30234" priority="6106">
      <formula>AND(Z$647="",Z$648="")</formula>
    </cfRule>
  </conditionalFormatting>
  <conditionalFormatting sqref="AA647:AA648">
    <cfRule type="expression" dxfId="30233" priority="6103">
      <formula>OR(AA$647&lt;&gt;"",AA$648&lt;&gt;"")</formula>
    </cfRule>
    <cfRule type="expression" dxfId="30232" priority="6104">
      <formula>AND(AA$647="",AA$648="")</formula>
    </cfRule>
  </conditionalFormatting>
  <conditionalFormatting sqref="AA649:AA656">
    <cfRule type="expression" dxfId="30231" priority="6101">
      <formula>OR(AA$647&lt;&gt;"",AA$648&lt;&gt;"")</formula>
    </cfRule>
    <cfRule type="expression" dxfId="30230" priority="6102">
      <formula>AND(AA$647="",AA$648="")</formula>
    </cfRule>
  </conditionalFormatting>
  <conditionalFormatting sqref="AB647:AB648">
    <cfRule type="expression" dxfId="30229" priority="6099">
      <formula>OR(AB$647&lt;&gt;"",AB$648&lt;&gt;"")</formula>
    </cfRule>
    <cfRule type="expression" dxfId="30228" priority="6100">
      <formula>AND(AB$647="",AB$648="")</formula>
    </cfRule>
  </conditionalFormatting>
  <conditionalFormatting sqref="AB649:AB656">
    <cfRule type="expression" dxfId="30227" priority="6097">
      <formula>OR(AB$647&lt;&gt;"",AB$648&lt;&gt;"")</formula>
    </cfRule>
    <cfRule type="expression" dxfId="30226" priority="6098">
      <formula>AND(AB$647="",AB$648="")</formula>
    </cfRule>
  </conditionalFormatting>
  <conditionalFormatting sqref="AC647:AC648">
    <cfRule type="expression" dxfId="30225" priority="6095">
      <formula>OR(AC$647&lt;&gt;"",AC$648&lt;&gt;"")</formula>
    </cfRule>
    <cfRule type="expression" dxfId="30224" priority="6096">
      <formula>AND(AC$647="",AC$648="")</formula>
    </cfRule>
  </conditionalFormatting>
  <conditionalFormatting sqref="AC649:AC656">
    <cfRule type="expression" dxfId="30223" priority="6093">
      <formula>OR(AC$647&lt;&gt;"",AC$648&lt;&gt;"")</formula>
    </cfRule>
    <cfRule type="expression" dxfId="30222" priority="6094">
      <formula>AND(AC$647="",AC$648="")</formula>
    </cfRule>
  </conditionalFormatting>
  <conditionalFormatting sqref="AD647:AD648">
    <cfRule type="expression" dxfId="30221" priority="6091">
      <formula>OR(AD$647&lt;&gt;"",AD$648&lt;&gt;"")</formula>
    </cfRule>
    <cfRule type="expression" dxfId="30220" priority="6092">
      <formula>AND(AD$647="",AD$648="")</formula>
    </cfRule>
  </conditionalFormatting>
  <conditionalFormatting sqref="AD649:AD656">
    <cfRule type="expression" dxfId="30219" priority="6089">
      <formula>OR(AD$647&lt;&gt;"",AD$648&lt;&gt;"")</formula>
    </cfRule>
    <cfRule type="expression" dxfId="30218" priority="6090">
      <formula>AND(AD$647="",AD$648="")</formula>
    </cfRule>
  </conditionalFormatting>
  <conditionalFormatting sqref="AE647:AE648">
    <cfRule type="expression" dxfId="30217" priority="6087">
      <formula>OR(AE$647&lt;&gt;"",AE$648&lt;&gt;"")</formula>
    </cfRule>
    <cfRule type="expression" dxfId="30216" priority="6088">
      <formula>AND(AE$647="",AE$648="")</formula>
    </cfRule>
  </conditionalFormatting>
  <conditionalFormatting sqref="AE649:AE656">
    <cfRule type="expression" dxfId="30215" priority="6085">
      <formula>OR(AE$647&lt;&gt;"",AE$648&lt;&gt;"")</formula>
    </cfRule>
    <cfRule type="expression" dxfId="30214" priority="6086">
      <formula>AND(AE$647="",AE$648="")</formula>
    </cfRule>
  </conditionalFormatting>
  <conditionalFormatting sqref="AF647:AF648">
    <cfRule type="expression" dxfId="30213" priority="6083">
      <formula>OR(AF$647&lt;&gt;"",AF$648&lt;&gt;"")</formula>
    </cfRule>
    <cfRule type="expression" dxfId="30212" priority="6084">
      <formula>AND(AF$647="",AF$648="")</formula>
    </cfRule>
  </conditionalFormatting>
  <conditionalFormatting sqref="AF649:AF656">
    <cfRule type="expression" dxfId="30211" priority="6081">
      <formula>OR(AF$647&lt;&gt;"",AF$648&lt;&gt;"")</formula>
    </cfRule>
    <cfRule type="expression" dxfId="30210" priority="6082">
      <formula>AND(AF$647="",AF$648="")</formula>
    </cfRule>
  </conditionalFormatting>
  <conditionalFormatting sqref="AG647:AG648">
    <cfRule type="expression" dxfId="30209" priority="6079">
      <formula>OR(AG$647&lt;&gt;"",AG$648&lt;&gt;"")</formula>
    </cfRule>
    <cfRule type="expression" dxfId="30208" priority="6080">
      <formula>AND(AG$647="",AG$648="")</formula>
    </cfRule>
  </conditionalFormatting>
  <conditionalFormatting sqref="AG649:AG656">
    <cfRule type="expression" dxfId="30207" priority="6077">
      <formula>OR(AG$647&lt;&gt;"",AG$648&lt;&gt;"")</formula>
    </cfRule>
    <cfRule type="expression" dxfId="30206" priority="6078">
      <formula>AND(AG$647="",AG$648="")</formula>
    </cfRule>
  </conditionalFormatting>
  <conditionalFormatting sqref="AH647:AH648">
    <cfRule type="expression" dxfId="30205" priority="6075">
      <formula>OR(AH$647&lt;&gt;"",AH$648&lt;&gt;"")</formula>
    </cfRule>
    <cfRule type="expression" dxfId="30204" priority="6076">
      <formula>AND(AH$647="",AH$648="")</formula>
    </cfRule>
  </conditionalFormatting>
  <conditionalFormatting sqref="AH649:AH656">
    <cfRule type="expression" dxfId="30203" priority="6073">
      <formula>OR(AH$647&lt;&gt;"",AH$648&lt;&gt;"")</formula>
    </cfRule>
    <cfRule type="expression" dxfId="30202" priority="6074">
      <formula>AND(AH$647="",AH$648="")</formula>
    </cfRule>
  </conditionalFormatting>
  <conditionalFormatting sqref="AI647:AI648">
    <cfRule type="expression" dxfId="30201" priority="6071">
      <formula>OR(AI$647&lt;&gt;"",AI$648&lt;&gt;"")</formula>
    </cfRule>
    <cfRule type="expression" dxfId="30200" priority="6072">
      <formula>AND(AI$647="",AI$648="")</formula>
    </cfRule>
  </conditionalFormatting>
  <conditionalFormatting sqref="AI649:AI656">
    <cfRule type="expression" dxfId="30199" priority="6069">
      <formula>OR(AI$647&lt;&gt;"",AI$648&lt;&gt;"")</formula>
    </cfRule>
    <cfRule type="expression" dxfId="30198" priority="6070">
      <formula>AND(AI$647="",AI$648="")</formula>
    </cfRule>
  </conditionalFormatting>
  <conditionalFormatting sqref="AJ647:AJ648">
    <cfRule type="expression" dxfId="30197" priority="6067">
      <formula>OR(AJ$647&lt;&gt;"",AJ$648&lt;&gt;"")</formula>
    </cfRule>
    <cfRule type="expression" dxfId="30196" priority="6068">
      <formula>AND(AJ$647="",AJ$648="")</formula>
    </cfRule>
  </conditionalFormatting>
  <conditionalFormatting sqref="AJ649:AJ656">
    <cfRule type="expression" dxfId="30195" priority="6065">
      <formula>OR(AJ$647&lt;&gt;"",AJ$648&lt;&gt;"")</formula>
    </cfRule>
    <cfRule type="expression" dxfId="30194" priority="6066">
      <formula>AND(AJ$647="",AJ$648="")</formula>
    </cfRule>
  </conditionalFormatting>
  <conditionalFormatting sqref="AK647:AK648">
    <cfRule type="expression" dxfId="30193" priority="6063">
      <formula>OR(AK$647&lt;&gt;"",AK$648&lt;&gt;"")</formula>
    </cfRule>
    <cfRule type="expression" dxfId="30192" priority="6064">
      <formula>AND(AK$647="",AK$648="")</formula>
    </cfRule>
  </conditionalFormatting>
  <conditionalFormatting sqref="AK649:AK656">
    <cfRule type="expression" dxfId="30191" priority="6061">
      <formula>OR(AK$647&lt;&gt;"",AK$648&lt;&gt;"")</formula>
    </cfRule>
    <cfRule type="expression" dxfId="30190" priority="6062">
      <formula>AND(AK$647="",AK$648="")</formula>
    </cfRule>
  </conditionalFormatting>
  <conditionalFormatting sqref="AL647:AL648">
    <cfRule type="expression" dxfId="30189" priority="6059">
      <formula>OR(AL$647&lt;&gt;"",AL$648&lt;&gt;"")</formula>
    </cfRule>
    <cfRule type="expression" dxfId="30188" priority="6060">
      <formula>AND(AL$647="",AL$648="")</formula>
    </cfRule>
  </conditionalFormatting>
  <conditionalFormatting sqref="AL649:AL656">
    <cfRule type="expression" dxfId="30187" priority="6057">
      <formula>OR(AL$647&lt;&gt;"",AL$648&lt;&gt;"")</formula>
    </cfRule>
    <cfRule type="expression" dxfId="30186" priority="6058">
      <formula>AND(AL$647="",AL$648="")</formula>
    </cfRule>
  </conditionalFormatting>
  <conditionalFormatting sqref="AM647:AM648">
    <cfRule type="expression" dxfId="30185" priority="6055">
      <formula>OR(AM$647&lt;&gt;"",AM$648&lt;&gt;"")</formula>
    </cfRule>
    <cfRule type="expression" dxfId="30184" priority="6056">
      <formula>AND(AM$647="",AM$648="")</formula>
    </cfRule>
  </conditionalFormatting>
  <conditionalFormatting sqref="AM649:AM656">
    <cfRule type="expression" dxfId="30183" priority="6053">
      <formula>OR(AM$647&lt;&gt;"",AM$648&lt;&gt;"")</formula>
    </cfRule>
    <cfRule type="expression" dxfId="30182" priority="6054">
      <formula>AND(AM$647="",AM$648="")</formula>
    </cfRule>
  </conditionalFormatting>
  <conditionalFormatting sqref="AN647:AN648">
    <cfRule type="expression" dxfId="30181" priority="6051">
      <formula>OR(AN$647&lt;&gt;"",AN$648&lt;&gt;"")</formula>
    </cfRule>
    <cfRule type="expression" dxfId="30180" priority="6052">
      <formula>AND(AN$647="",AN$648="")</formula>
    </cfRule>
  </conditionalFormatting>
  <conditionalFormatting sqref="AN649:AN656">
    <cfRule type="expression" dxfId="30179" priority="6049">
      <formula>OR(AN$647&lt;&gt;"",AN$648&lt;&gt;"")</formula>
    </cfRule>
    <cfRule type="expression" dxfId="30178" priority="6050">
      <formula>AND(AN$647="",AN$648="")</formula>
    </cfRule>
  </conditionalFormatting>
  <conditionalFormatting sqref="AO647:AO648">
    <cfRule type="expression" dxfId="30177" priority="6047">
      <formula>OR(AO$647&lt;&gt;"",AO$648&lt;&gt;"")</formula>
    </cfRule>
    <cfRule type="expression" dxfId="30176" priority="6048">
      <formula>AND(AO$647="",AO$648="")</formula>
    </cfRule>
  </conditionalFormatting>
  <conditionalFormatting sqref="AO649:AO656">
    <cfRule type="expression" dxfId="30175" priority="6045">
      <formula>OR(AO$647&lt;&gt;"",AO$648&lt;&gt;"")</formula>
    </cfRule>
    <cfRule type="expression" dxfId="30174" priority="6046">
      <formula>AND(AO$647="",AO$648="")</formula>
    </cfRule>
  </conditionalFormatting>
  <conditionalFormatting sqref="AP647:AP648">
    <cfRule type="expression" dxfId="30173" priority="6043">
      <formula>OR(AP$647&lt;&gt;"",AP$648&lt;&gt;"")</formula>
    </cfRule>
    <cfRule type="expression" dxfId="30172" priority="6044">
      <formula>AND(AP$647="",AP$648="")</formula>
    </cfRule>
  </conditionalFormatting>
  <conditionalFormatting sqref="AP649:AP656">
    <cfRule type="expression" dxfId="30171" priority="6041">
      <formula>OR(AP$647&lt;&gt;"",AP$648&lt;&gt;"")</formula>
    </cfRule>
    <cfRule type="expression" dxfId="30170" priority="6042">
      <formula>AND(AP$647="",AP$648="")</formula>
    </cfRule>
  </conditionalFormatting>
  <conditionalFormatting sqref="AQ647:AQ648">
    <cfRule type="expression" dxfId="30169" priority="6039">
      <formula>OR(AQ$647&lt;&gt;"",AQ$648&lt;&gt;"")</formula>
    </cfRule>
    <cfRule type="expression" dxfId="30168" priority="6040">
      <formula>AND(AQ$647="",AQ$648="")</formula>
    </cfRule>
  </conditionalFormatting>
  <conditionalFormatting sqref="AQ649:AQ656">
    <cfRule type="expression" dxfId="30167" priority="6037">
      <formula>OR(AQ$647&lt;&gt;"",AQ$648&lt;&gt;"")</formula>
    </cfRule>
    <cfRule type="expression" dxfId="30166" priority="6038">
      <formula>AND(AQ$647="",AQ$648="")</formula>
    </cfRule>
  </conditionalFormatting>
  <conditionalFormatting sqref="AR647:AR648">
    <cfRule type="expression" dxfId="30165" priority="6035">
      <formula>OR(AR$647&lt;&gt;"",AR$648&lt;&gt;"")</formula>
    </cfRule>
    <cfRule type="expression" dxfId="30164" priority="6036">
      <formula>AND(AR$647="",AR$648="")</formula>
    </cfRule>
  </conditionalFormatting>
  <conditionalFormatting sqref="AR649:AR656">
    <cfRule type="expression" dxfId="30163" priority="6033">
      <formula>OR(AR$647&lt;&gt;"",AR$648&lt;&gt;"")</formula>
    </cfRule>
    <cfRule type="expression" dxfId="30162" priority="6034">
      <formula>AND(AR$647="",AR$648="")</formula>
    </cfRule>
  </conditionalFormatting>
  <conditionalFormatting sqref="AS647:AS648">
    <cfRule type="expression" dxfId="30161" priority="6031">
      <formula>OR(AS$647&lt;&gt;"",AS$648&lt;&gt;"")</formula>
    </cfRule>
    <cfRule type="expression" dxfId="30160" priority="6032">
      <formula>AND(AS$647="",AS$648="")</formula>
    </cfRule>
  </conditionalFormatting>
  <conditionalFormatting sqref="AS649:AS656">
    <cfRule type="expression" dxfId="30159" priority="6029">
      <formula>OR(AS$647&lt;&gt;"",AS$648&lt;&gt;"")</formula>
    </cfRule>
    <cfRule type="expression" dxfId="30158" priority="6030">
      <formula>AND(AS$647="",AS$648="")</formula>
    </cfRule>
  </conditionalFormatting>
  <conditionalFormatting sqref="AT647:AT648">
    <cfRule type="expression" dxfId="30157" priority="6027">
      <formula>OR(AT$647&lt;&gt;"",AT$648&lt;&gt;"")</formula>
    </cfRule>
    <cfRule type="expression" dxfId="30156" priority="6028">
      <formula>AND(AT$647="",AT$648="")</formula>
    </cfRule>
  </conditionalFormatting>
  <conditionalFormatting sqref="AT649:AT656">
    <cfRule type="expression" dxfId="30155" priority="6025">
      <formula>OR(AT$647&lt;&gt;"",AT$648&lt;&gt;"")</formula>
    </cfRule>
    <cfRule type="expression" dxfId="30154" priority="6026">
      <formula>AND(AT$647="",AT$648="")</formula>
    </cfRule>
  </conditionalFormatting>
  <conditionalFormatting sqref="AU647:AU648">
    <cfRule type="expression" dxfId="30153" priority="6023">
      <formula>OR(AU$647&lt;&gt;"",AU$648&lt;&gt;"")</formula>
    </cfRule>
    <cfRule type="expression" dxfId="30152" priority="6024">
      <formula>AND(AU$647="",AU$648="")</formula>
    </cfRule>
  </conditionalFormatting>
  <conditionalFormatting sqref="AU649:AU656">
    <cfRule type="expression" dxfId="30151" priority="6021">
      <formula>OR(AU$647&lt;&gt;"",AU$648&lt;&gt;"")</formula>
    </cfRule>
    <cfRule type="expression" dxfId="30150" priority="6022">
      <formula>AND(AU$647="",AU$648="")</formula>
    </cfRule>
  </conditionalFormatting>
  <conditionalFormatting sqref="AV647:AV648">
    <cfRule type="expression" dxfId="30149" priority="6019">
      <formula>OR(AV$647&lt;&gt;"",AV$648&lt;&gt;"")</formula>
    </cfRule>
    <cfRule type="expression" dxfId="30148" priority="6020">
      <formula>AND(AV$647="",AV$648="")</formula>
    </cfRule>
  </conditionalFormatting>
  <conditionalFormatting sqref="AV649:AV656">
    <cfRule type="expression" dxfId="30147" priority="6017">
      <formula>OR(AV$647&lt;&gt;"",AV$648&lt;&gt;"")</formula>
    </cfRule>
    <cfRule type="expression" dxfId="30146" priority="6018">
      <formula>AND(AV$647="",AV$648="")</formula>
    </cfRule>
  </conditionalFormatting>
  <conditionalFormatting sqref="AW647:AW648">
    <cfRule type="expression" dxfId="30145" priority="6015">
      <formula>OR(AW$647&lt;&gt;"",AW$648&lt;&gt;"")</formula>
    </cfRule>
    <cfRule type="expression" dxfId="30144" priority="6016">
      <formula>AND(AW$647="",AW$648="")</formula>
    </cfRule>
  </conditionalFormatting>
  <conditionalFormatting sqref="AW649:AW656">
    <cfRule type="expression" dxfId="30143" priority="6013">
      <formula>OR(AW$647&lt;&gt;"",AW$648&lt;&gt;"")</formula>
    </cfRule>
    <cfRule type="expression" dxfId="30142" priority="6014">
      <formula>AND(AW$647="",AW$648="")</formula>
    </cfRule>
  </conditionalFormatting>
  <conditionalFormatting sqref="AX647:AX648">
    <cfRule type="expression" dxfId="30141" priority="6011">
      <formula>OR(AX$647&lt;&gt;"",AX$648&lt;&gt;"")</formula>
    </cfRule>
    <cfRule type="expression" dxfId="30140" priority="6012">
      <formula>AND(AX$647="",AX$648="")</formula>
    </cfRule>
  </conditionalFormatting>
  <conditionalFormatting sqref="AX649:AX656">
    <cfRule type="expression" dxfId="30139" priority="6009">
      <formula>OR(AX$647&lt;&gt;"",AX$648&lt;&gt;"")</formula>
    </cfRule>
    <cfRule type="expression" dxfId="30138" priority="6010">
      <formula>AND(AX$647="",AX$648="")</formula>
    </cfRule>
  </conditionalFormatting>
  <conditionalFormatting sqref="AY647:AY648">
    <cfRule type="expression" dxfId="30137" priority="6007">
      <formula>OR(AY$647&lt;&gt;"",AY$648&lt;&gt;"")</formula>
    </cfRule>
    <cfRule type="expression" dxfId="30136" priority="6008">
      <formula>AND(AY$647="",AY$648="")</formula>
    </cfRule>
  </conditionalFormatting>
  <conditionalFormatting sqref="AY649:AY656">
    <cfRule type="expression" dxfId="30135" priority="6005">
      <formula>OR(AY$647&lt;&gt;"",AY$648&lt;&gt;"")</formula>
    </cfRule>
    <cfRule type="expression" dxfId="30134" priority="6006">
      <formula>AND(AY$647="",AY$648="")</formula>
    </cfRule>
  </conditionalFormatting>
  <conditionalFormatting sqref="AZ647:AZ648">
    <cfRule type="expression" dxfId="30133" priority="6003">
      <formula>OR(AZ$647&lt;&gt;"",AZ$648&lt;&gt;"")</formula>
    </cfRule>
    <cfRule type="expression" dxfId="30132" priority="6004">
      <formula>AND(AZ$647="",AZ$648="")</formula>
    </cfRule>
  </conditionalFormatting>
  <conditionalFormatting sqref="AZ649:AZ656">
    <cfRule type="expression" dxfId="30131" priority="6001">
      <formula>OR(AZ$647&lt;&gt;"",AZ$648&lt;&gt;"")</formula>
    </cfRule>
    <cfRule type="expression" dxfId="30130" priority="6002">
      <formula>AND(AZ$647="",AZ$648="")</formula>
    </cfRule>
  </conditionalFormatting>
  <conditionalFormatting sqref="BA647:BA648">
    <cfRule type="expression" dxfId="30129" priority="5999">
      <formula>OR(BA$647&lt;&gt;"",BA$648&lt;&gt;"")</formula>
    </cfRule>
    <cfRule type="expression" dxfId="30128" priority="6000">
      <formula>AND(BA$647="",BA$648="")</formula>
    </cfRule>
  </conditionalFormatting>
  <conditionalFormatting sqref="BA649:BA656">
    <cfRule type="expression" dxfId="30127" priority="5997">
      <formula>OR(BA$647&lt;&gt;"",BA$648&lt;&gt;"")</formula>
    </cfRule>
    <cfRule type="expression" dxfId="30126" priority="5998">
      <formula>AND(BA$647="",BA$648="")</formula>
    </cfRule>
  </conditionalFormatting>
  <conditionalFormatting sqref="BB647:BB648">
    <cfRule type="expression" dxfId="30125" priority="5995">
      <formula>OR(BB$647&lt;&gt;"",BB$648&lt;&gt;"")</formula>
    </cfRule>
    <cfRule type="expression" dxfId="30124" priority="5996">
      <formula>AND(BB$647="",BB$648="")</formula>
    </cfRule>
  </conditionalFormatting>
  <conditionalFormatting sqref="BB649:BB656">
    <cfRule type="expression" dxfId="30123" priority="5993">
      <formula>OR(BB$647&lt;&gt;"",BB$648&lt;&gt;"")</formula>
    </cfRule>
    <cfRule type="expression" dxfId="30122" priority="5994">
      <formula>AND(BB$647="",BB$648="")</formula>
    </cfRule>
  </conditionalFormatting>
  <conditionalFormatting sqref="BC647:BC648">
    <cfRule type="expression" dxfId="30121" priority="5991">
      <formula>OR(BC$647&lt;&gt;"",BC$648&lt;&gt;"")</formula>
    </cfRule>
    <cfRule type="expression" dxfId="30120" priority="5992">
      <formula>AND(BC$647="",BC$648="")</formula>
    </cfRule>
  </conditionalFormatting>
  <conditionalFormatting sqref="BC649:BC656">
    <cfRule type="expression" dxfId="30119" priority="5989">
      <formula>OR(BC$647&lt;&gt;"",BC$648&lt;&gt;"")</formula>
    </cfRule>
    <cfRule type="expression" dxfId="30118" priority="5990">
      <formula>AND(BC$647="",BC$648="")</formula>
    </cfRule>
  </conditionalFormatting>
  <conditionalFormatting sqref="BD647:BD648">
    <cfRule type="expression" dxfId="30117" priority="5987">
      <formula>OR(BD$647&lt;&gt;"",BD$648&lt;&gt;"")</formula>
    </cfRule>
    <cfRule type="expression" dxfId="30116" priority="5988">
      <formula>AND(BD$647="",BD$648="")</formula>
    </cfRule>
  </conditionalFormatting>
  <conditionalFormatting sqref="BD649:BD656">
    <cfRule type="expression" dxfId="30115" priority="5985">
      <formula>OR(BD$647&lt;&gt;"",BD$648&lt;&gt;"")</formula>
    </cfRule>
    <cfRule type="expression" dxfId="30114" priority="5986">
      <formula>AND(BD$647="",BD$648="")</formula>
    </cfRule>
  </conditionalFormatting>
  <conditionalFormatting sqref="BE647:BE648">
    <cfRule type="expression" dxfId="30113" priority="5983">
      <formula>OR(BE$647&lt;&gt;"",BE$648&lt;&gt;"")</formula>
    </cfRule>
    <cfRule type="expression" dxfId="30112" priority="5984">
      <formula>AND(BE$647="",BE$648="")</formula>
    </cfRule>
  </conditionalFormatting>
  <conditionalFormatting sqref="BE649:BE656">
    <cfRule type="expression" dxfId="30111" priority="5981">
      <formula>OR(BE$647&lt;&gt;"",BE$648&lt;&gt;"")</formula>
    </cfRule>
    <cfRule type="expression" dxfId="30110" priority="5982">
      <formula>AND(BE$647="",BE$648="")</formula>
    </cfRule>
  </conditionalFormatting>
  <conditionalFormatting sqref="BF647:BF648">
    <cfRule type="expression" dxfId="30109" priority="5979">
      <formula>OR(BF$647&lt;&gt;"",BF$648&lt;&gt;"")</formula>
    </cfRule>
    <cfRule type="expression" dxfId="30108" priority="5980">
      <formula>AND(BF$647="",BF$648="")</formula>
    </cfRule>
  </conditionalFormatting>
  <conditionalFormatting sqref="BF649:BF656">
    <cfRule type="expression" dxfId="30107" priority="5977">
      <formula>OR(BF$647&lt;&gt;"",BF$648&lt;&gt;"")</formula>
    </cfRule>
    <cfRule type="expression" dxfId="30106" priority="5978">
      <formula>AND(BF$647="",BF$648="")</formula>
    </cfRule>
  </conditionalFormatting>
  <conditionalFormatting sqref="BG647:BG648">
    <cfRule type="expression" dxfId="30105" priority="5975">
      <formula>OR(BG$647&lt;&gt;"",BG$648&lt;&gt;"")</formula>
    </cfRule>
    <cfRule type="expression" dxfId="30104" priority="5976">
      <formula>AND(BG$647="",BG$648="")</formula>
    </cfRule>
  </conditionalFormatting>
  <conditionalFormatting sqref="BG649:BG656">
    <cfRule type="expression" dxfId="30103" priority="5973">
      <formula>OR(BG$647&lt;&gt;"",BG$648&lt;&gt;"")</formula>
    </cfRule>
    <cfRule type="expression" dxfId="30102" priority="5974">
      <formula>AND(BG$647="",BG$648="")</formula>
    </cfRule>
  </conditionalFormatting>
  <conditionalFormatting sqref="BH647:BH648">
    <cfRule type="expression" dxfId="30101" priority="5971">
      <formula>OR(BH$647&lt;&gt;"",BH$648&lt;&gt;"")</formula>
    </cfRule>
    <cfRule type="expression" dxfId="30100" priority="5972">
      <formula>AND(BH$647="",BH$648="")</formula>
    </cfRule>
  </conditionalFormatting>
  <conditionalFormatting sqref="BH649:BH656">
    <cfRule type="expression" dxfId="30099" priority="5969">
      <formula>OR(BH$647&lt;&gt;"",BH$648&lt;&gt;"")</formula>
    </cfRule>
    <cfRule type="expression" dxfId="30098" priority="5970">
      <formula>AND(BH$647="",BH$648="")</formula>
    </cfRule>
  </conditionalFormatting>
  <conditionalFormatting sqref="BI647:BI648">
    <cfRule type="expression" dxfId="30097" priority="5967">
      <formula>OR(BI$647&lt;&gt;"",BI$648&lt;&gt;"")</formula>
    </cfRule>
    <cfRule type="expression" dxfId="30096" priority="5968">
      <formula>AND(BI$647="",BI$648="")</formula>
    </cfRule>
  </conditionalFormatting>
  <conditionalFormatting sqref="BI649:BI656">
    <cfRule type="expression" dxfId="30095" priority="5965">
      <formula>OR(BI$647&lt;&gt;"",BI$648&lt;&gt;"")</formula>
    </cfRule>
    <cfRule type="expression" dxfId="30094" priority="5966">
      <formula>AND(BI$647="",BI$648="")</formula>
    </cfRule>
  </conditionalFormatting>
  <conditionalFormatting sqref="BJ647:BJ648">
    <cfRule type="expression" dxfId="30093" priority="5963">
      <formula>OR(BJ$647&lt;&gt;"",BJ$648&lt;&gt;"")</formula>
    </cfRule>
    <cfRule type="expression" dxfId="30092" priority="5964">
      <formula>AND(BJ$647="",BJ$648="")</formula>
    </cfRule>
  </conditionalFormatting>
  <conditionalFormatting sqref="BJ649:BJ656">
    <cfRule type="expression" dxfId="30091" priority="5961">
      <formula>OR(BJ$647&lt;&gt;"",BJ$648&lt;&gt;"")</formula>
    </cfRule>
    <cfRule type="expression" dxfId="30090" priority="5962">
      <formula>AND(BJ$647="",BJ$648="")</formula>
    </cfRule>
  </conditionalFormatting>
  <conditionalFormatting sqref="BK647:BK648">
    <cfRule type="expression" dxfId="30089" priority="5959">
      <formula>OR(BK$647&lt;&gt;"",BK$648&lt;&gt;"")</formula>
    </cfRule>
    <cfRule type="expression" dxfId="30088" priority="5960">
      <formula>AND(BK$647="",BK$648="")</formula>
    </cfRule>
  </conditionalFormatting>
  <conditionalFormatting sqref="BK649:BK656">
    <cfRule type="expression" dxfId="30087" priority="5957">
      <formula>OR(BK$647&lt;&gt;"",BK$648&lt;&gt;"")</formula>
    </cfRule>
    <cfRule type="expression" dxfId="30086" priority="5958">
      <formula>AND(BK$647="",BK$648="")</formula>
    </cfRule>
  </conditionalFormatting>
  <conditionalFormatting sqref="BL647:BL648">
    <cfRule type="expression" dxfId="30085" priority="5955">
      <formula>OR(BL$647&lt;&gt;"",BL$648&lt;&gt;"")</formula>
    </cfRule>
    <cfRule type="expression" dxfId="30084" priority="5956">
      <formula>AND(BL$647="",BL$648="")</formula>
    </cfRule>
  </conditionalFormatting>
  <conditionalFormatting sqref="BL649:BL656">
    <cfRule type="expression" dxfId="30083" priority="5953">
      <formula>OR(BL$647&lt;&gt;"",BL$648&lt;&gt;"")</formula>
    </cfRule>
    <cfRule type="expression" dxfId="30082" priority="5954">
      <formula>AND(BL$647="",BL$648="")</formula>
    </cfRule>
  </conditionalFormatting>
  <conditionalFormatting sqref="BM647:BM648">
    <cfRule type="expression" dxfId="30081" priority="5951">
      <formula>OR(BM$647&lt;&gt;"",BM$648&lt;&gt;"")</formula>
    </cfRule>
    <cfRule type="expression" dxfId="30080" priority="5952">
      <formula>AND(BM$647="",BM$648="")</formula>
    </cfRule>
  </conditionalFormatting>
  <conditionalFormatting sqref="BM649:BM656">
    <cfRule type="expression" dxfId="30079" priority="5949">
      <formula>OR(BM$647&lt;&gt;"",BM$648&lt;&gt;"")</formula>
    </cfRule>
    <cfRule type="expression" dxfId="30078" priority="5950">
      <formula>AND(BM$647="",BM$648="")</formula>
    </cfRule>
  </conditionalFormatting>
  <conditionalFormatting sqref="BN647:BN648">
    <cfRule type="expression" dxfId="30077" priority="5947">
      <formula>OR(BN$647&lt;&gt;"",BN$648&lt;&gt;"")</formula>
    </cfRule>
    <cfRule type="expression" dxfId="30076" priority="5948">
      <formula>AND(BN$647="",BN$648="")</formula>
    </cfRule>
  </conditionalFormatting>
  <conditionalFormatting sqref="BN649:BN656">
    <cfRule type="expression" dxfId="30075" priority="5945">
      <formula>OR(BN$647&lt;&gt;"",BN$648&lt;&gt;"")</formula>
    </cfRule>
    <cfRule type="expression" dxfId="30074" priority="5946">
      <formula>AND(BN$647="",BN$648="")</formula>
    </cfRule>
  </conditionalFormatting>
  <conditionalFormatting sqref="BO647:BO648">
    <cfRule type="expression" dxfId="30073" priority="5943">
      <formula>OR(BO$647&lt;&gt;"",BO$648&lt;&gt;"")</formula>
    </cfRule>
    <cfRule type="expression" dxfId="30072" priority="5944">
      <formula>AND(BO$647="",BO$648="")</formula>
    </cfRule>
  </conditionalFormatting>
  <conditionalFormatting sqref="BO649:BO656">
    <cfRule type="expression" dxfId="30071" priority="5941">
      <formula>OR(BO$647&lt;&gt;"",BO$648&lt;&gt;"")</formula>
    </cfRule>
    <cfRule type="expression" dxfId="30070" priority="5942">
      <formula>AND(BO$647="",BO$648="")</formula>
    </cfRule>
  </conditionalFormatting>
  <conditionalFormatting sqref="BP647:BP648">
    <cfRule type="expression" dxfId="30069" priority="5939">
      <formula>OR(BP$647&lt;&gt;"",BP$648&lt;&gt;"")</formula>
    </cfRule>
    <cfRule type="expression" dxfId="30068" priority="5940">
      <formula>AND(BP$647="",BP$648="")</formula>
    </cfRule>
  </conditionalFormatting>
  <conditionalFormatting sqref="BP649:BP656">
    <cfRule type="expression" dxfId="30067" priority="5937">
      <formula>OR(BP$647&lt;&gt;"",BP$648&lt;&gt;"")</formula>
    </cfRule>
    <cfRule type="expression" dxfId="30066" priority="5938">
      <formula>AND(BP$647="",BP$648="")</formula>
    </cfRule>
  </conditionalFormatting>
  <conditionalFormatting sqref="BQ647:BQ648">
    <cfRule type="expression" dxfId="30065" priority="5935">
      <formula>OR(BQ$647&lt;&gt;"",BQ$648&lt;&gt;"")</formula>
    </cfRule>
    <cfRule type="expression" dxfId="30064" priority="5936">
      <formula>AND(BQ$647="",BQ$648="")</formula>
    </cfRule>
  </conditionalFormatting>
  <conditionalFormatting sqref="BQ649:BQ656">
    <cfRule type="expression" dxfId="30063" priority="5933">
      <formula>OR(BQ$647&lt;&gt;"",BQ$648&lt;&gt;"")</formula>
    </cfRule>
    <cfRule type="expression" dxfId="30062" priority="5934">
      <formula>AND(BQ$647="",BQ$648="")</formula>
    </cfRule>
  </conditionalFormatting>
  <conditionalFormatting sqref="BR647:BR648">
    <cfRule type="expression" dxfId="30061" priority="5931">
      <formula>OR(BR$647&lt;&gt;"",BR$648&lt;&gt;"")</formula>
    </cfRule>
    <cfRule type="expression" dxfId="30060" priority="5932">
      <formula>AND(BR$647="",BR$648="")</formula>
    </cfRule>
  </conditionalFormatting>
  <conditionalFormatting sqref="BR649:BR656">
    <cfRule type="expression" dxfId="30059" priority="5929">
      <formula>OR(BR$647&lt;&gt;"",BR$648&lt;&gt;"")</formula>
    </cfRule>
    <cfRule type="expression" dxfId="30058" priority="5930">
      <formula>AND(BR$647="",BR$648="")</formula>
    </cfRule>
  </conditionalFormatting>
  <conditionalFormatting sqref="BS647:BS648">
    <cfRule type="expression" dxfId="30057" priority="5927">
      <formula>OR(BS$647&lt;&gt;"",BS$648&lt;&gt;"")</formula>
    </cfRule>
    <cfRule type="expression" dxfId="30056" priority="5928">
      <formula>AND(BS$647="",BS$648="")</formula>
    </cfRule>
  </conditionalFormatting>
  <conditionalFormatting sqref="BS649:BS656">
    <cfRule type="expression" dxfId="30055" priority="5925">
      <formula>OR(BS$647&lt;&gt;"",BS$648&lt;&gt;"")</formula>
    </cfRule>
    <cfRule type="expression" dxfId="30054" priority="5926">
      <formula>AND(BS$647="",BS$648="")</formula>
    </cfRule>
  </conditionalFormatting>
  <conditionalFormatting sqref="M662:M663 N663">
    <cfRule type="expression" dxfId="30053" priority="5923">
      <formula>OR(M$662&lt;&gt;"",M$663&lt;&gt;"")</formula>
    </cfRule>
    <cfRule type="expression" dxfId="30052" priority="5924">
      <formula>AND(M$662="",M$663="")</formula>
    </cfRule>
  </conditionalFormatting>
  <conditionalFormatting sqref="M664:M678">
    <cfRule type="expression" dxfId="30051" priority="5921">
      <formula>OR($M$662&lt;&gt;"",$M$663&lt;&gt;"")</formula>
    </cfRule>
    <cfRule type="expression" dxfId="30050" priority="5922">
      <formula>AND($M$662="",$M$663="")</formula>
    </cfRule>
  </conditionalFormatting>
  <conditionalFormatting sqref="N664:N678">
    <cfRule type="expression" dxfId="30049" priority="5919">
      <formula>OR(N$662&lt;&gt;"",N$663&lt;&gt;"")</formula>
    </cfRule>
    <cfRule type="expression" dxfId="30048" priority="5920">
      <formula>AND(N$662="",N$663="")</formula>
    </cfRule>
  </conditionalFormatting>
  <conditionalFormatting sqref="O662:O663 N662">
    <cfRule type="expression" dxfId="30047" priority="5917">
      <formula>OR(N$662&lt;&gt;"",N$663&lt;&gt;"")</formula>
    </cfRule>
    <cfRule type="expression" dxfId="30046" priority="5918">
      <formula>AND(N$662="",N$663="")</formula>
    </cfRule>
  </conditionalFormatting>
  <conditionalFormatting sqref="O664:O678">
    <cfRule type="expression" dxfId="30045" priority="5915">
      <formula>OR(O$662&lt;&gt;"",O$663&lt;&gt;"")</formula>
    </cfRule>
    <cfRule type="expression" dxfId="30044" priority="5916">
      <formula>AND(O$662="",O$663="")</formula>
    </cfRule>
  </conditionalFormatting>
  <conditionalFormatting sqref="P662:P663">
    <cfRule type="expression" dxfId="30043" priority="5913">
      <formula>OR(P$662&lt;&gt;"",P$663&lt;&gt;"")</formula>
    </cfRule>
    <cfRule type="expression" dxfId="30042" priority="5914">
      <formula>AND(P$662="",P$663="")</formula>
    </cfRule>
  </conditionalFormatting>
  <conditionalFormatting sqref="P664:P678">
    <cfRule type="expression" dxfId="30041" priority="5911">
      <formula>OR(P$662&lt;&gt;"",P$663&lt;&gt;"")</formula>
    </cfRule>
    <cfRule type="expression" dxfId="30040" priority="5912">
      <formula>AND(P$662="",P$663="")</formula>
    </cfRule>
  </conditionalFormatting>
  <conditionalFormatting sqref="Q662:Q663">
    <cfRule type="expression" dxfId="30039" priority="5909">
      <formula>OR(Q$662&lt;&gt;"",Q$663&lt;&gt;"")</formula>
    </cfRule>
    <cfRule type="expression" dxfId="30038" priority="5910">
      <formula>AND(Q$662="",Q$663="")</formula>
    </cfRule>
  </conditionalFormatting>
  <conditionalFormatting sqref="Q664:Q678">
    <cfRule type="expression" dxfId="30037" priority="5907">
      <formula>OR(Q$662&lt;&gt;"",Q$663&lt;&gt;"")</formula>
    </cfRule>
    <cfRule type="expression" dxfId="30036" priority="5908">
      <formula>AND(Q$662="",Q$663="")</formula>
    </cfRule>
  </conditionalFormatting>
  <conditionalFormatting sqref="R662:R663">
    <cfRule type="expression" dxfId="30035" priority="5905">
      <formula>OR(R$662&lt;&gt;"",R$663&lt;&gt;"")</formula>
    </cfRule>
    <cfRule type="expression" dxfId="30034" priority="5906">
      <formula>AND(R$662="",R$663="")</formula>
    </cfRule>
  </conditionalFormatting>
  <conditionalFormatting sqref="R664:R678">
    <cfRule type="expression" dxfId="30033" priority="5903">
      <formula>OR(R$662&lt;&gt;"",R$663&lt;&gt;"")</formula>
    </cfRule>
    <cfRule type="expression" dxfId="30032" priority="5904">
      <formula>AND(R$662="",R$663="")</formula>
    </cfRule>
  </conditionalFormatting>
  <conditionalFormatting sqref="S662:S663">
    <cfRule type="expression" dxfId="30031" priority="5901">
      <formula>OR(S$662&lt;&gt;"",S$663&lt;&gt;"")</formula>
    </cfRule>
    <cfRule type="expression" dxfId="30030" priority="5902">
      <formula>AND(S$662="",S$663="")</formula>
    </cfRule>
  </conditionalFormatting>
  <conditionalFormatting sqref="S664:S678">
    <cfRule type="expression" dxfId="30029" priority="5899">
      <formula>OR(S$662&lt;&gt;"",S$663&lt;&gt;"")</formula>
    </cfRule>
    <cfRule type="expression" dxfId="30028" priority="5900">
      <formula>AND(S$662="",S$663="")</formula>
    </cfRule>
  </conditionalFormatting>
  <conditionalFormatting sqref="T662:T663">
    <cfRule type="expression" dxfId="30027" priority="5897">
      <formula>OR(T$662&lt;&gt;"",T$663&lt;&gt;"")</formula>
    </cfRule>
    <cfRule type="expression" dxfId="30026" priority="5898">
      <formula>AND(T$662="",T$663="")</formula>
    </cfRule>
  </conditionalFormatting>
  <conditionalFormatting sqref="T664:T678">
    <cfRule type="expression" dxfId="30025" priority="5895">
      <formula>OR(T$662&lt;&gt;"",T$663&lt;&gt;"")</formula>
    </cfRule>
    <cfRule type="expression" dxfId="30024" priority="5896">
      <formula>AND(T$662="",T$663="")</formula>
    </cfRule>
  </conditionalFormatting>
  <conditionalFormatting sqref="U662:U663">
    <cfRule type="expression" dxfId="30023" priority="5893">
      <formula>OR(U$662&lt;&gt;"",U$663&lt;&gt;"")</formula>
    </cfRule>
    <cfRule type="expression" dxfId="30022" priority="5894">
      <formula>AND(U$662="",U$663="")</formula>
    </cfRule>
  </conditionalFormatting>
  <conditionalFormatting sqref="U664:U678">
    <cfRule type="expression" dxfId="30021" priority="5891">
      <formula>OR(U$662&lt;&gt;"",U$663&lt;&gt;"")</formula>
    </cfRule>
    <cfRule type="expression" dxfId="30020" priority="5892">
      <formula>AND(U$662="",U$663="")</formula>
    </cfRule>
  </conditionalFormatting>
  <conditionalFormatting sqref="V662:V663">
    <cfRule type="expression" dxfId="30019" priority="5889">
      <formula>OR(V$662&lt;&gt;"",V$663&lt;&gt;"")</formula>
    </cfRule>
    <cfRule type="expression" dxfId="30018" priority="5890">
      <formula>AND(V$662="",V$663="")</formula>
    </cfRule>
  </conditionalFormatting>
  <conditionalFormatting sqref="V664:V678">
    <cfRule type="expression" dxfId="30017" priority="5887">
      <formula>OR(V$662&lt;&gt;"",V$663&lt;&gt;"")</formula>
    </cfRule>
    <cfRule type="expression" dxfId="30016" priority="5888">
      <formula>AND(V$662="",V$663="")</formula>
    </cfRule>
  </conditionalFormatting>
  <conditionalFormatting sqref="W662:W663">
    <cfRule type="expression" dxfId="30015" priority="5885">
      <formula>OR(W$662&lt;&gt;"",W$663&lt;&gt;"")</formula>
    </cfRule>
    <cfRule type="expression" dxfId="30014" priority="5886">
      <formula>AND(W$662="",W$663="")</formula>
    </cfRule>
  </conditionalFormatting>
  <conditionalFormatting sqref="W664:W678">
    <cfRule type="expression" dxfId="30013" priority="5883">
      <formula>OR(W$662&lt;&gt;"",W$663&lt;&gt;"")</formula>
    </cfRule>
    <cfRule type="expression" dxfId="30012" priority="5884">
      <formula>AND(W$662="",W$663="")</formula>
    </cfRule>
  </conditionalFormatting>
  <conditionalFormatting sqref="X662:X663">
    <cfRule type="expression" dxfId="30011" priority="5881">
      <formula>OR(X$662&lt;&gt;"",X$663&lt;&gt;"")</formula>
    </cfRule>
    <cfRule type="expression" dxfId="30010" priority="5882">
      <formula>AND(X$662="",X$663="")</formula>
    </cfRule>
  </conditionalFormatting>
  <conditionalFormatting sqref="X664:X678">
    <cfRule type="expression" dxfId="30009" priority="5879">
      <formula>OR(X$662&lt;&gt;"",X$663&lt;&gt;"")</formula>
    </cfRule>
    <cfRule type="expression" dxfId="30008" priority="5880">
      <formula>AND(X$662="",X$663="")</formula>
    </cfRule>
  </conditionalFormatting>
  <conditionalFormatting sqref="Y662:Y663">
    <cfRule type="expression" dxfId="30007" priority="5877">
      <formula>OR(Y$662&lt;&gt;"",Y$663&lt;&gt;"")</formula>
    </cfRule>
    <cfRule type="expression" dxfId="30006" priority="5878">
      <formula>AND(Y$662="",Y$663="")</formula>
    </cfRule>
  </conditionalFormatting>
  <conditionalFormatting sqref="Y664:Y678">
    <cfRule type="expression" dxfId="30005" priority="5875">
      <formula>OR(Y$662&lt;&gt;"",Y$663&lt;&gt;"")</formula>
    </cfRule>
    <cfRule type="expression" dxfId="30004" priority="5876">
      <formula>AND(Y$662="",Y$663="")</formula>
    </cfRule>
  </conditionalFormatting>
  <conditionalFormatting sqref="Z662:Z663">
    <cfRule type="expression" dxfId="30003" priority="5873">
      <formula>OR(Z$662&lt;&gt;"",Z$663&lt;&gt;"")</formula>
    </cfRule>
    <cfRule type="expression" dxfId="30002" priority="5874">
      <formula>AND(Z$662="",Z$663="")</formula>
    </cfRule>
  </conditionalFormatting>
  <conditionalFormatting sqref="Z664:Z678">
    <cfRule type="expression" dxfId="30001" priority="5871">
      <formula>OR(Z$662&lt;&gt;"",Z$663&lt;&gt;"")</formula>
    </cfRule>
    <cfRule type="expression" dxfId="30000" priority="5872">
      <formula>AND(Z$662="",Z$663="")</formula>
    </cfRule>
  </conditionalFormatting>
  <conditionalFormatting sqref="AA662:AA663">
    <cfRule type="expression" dxfId="29999" priority="5869">
      <formula>OR(AA$662&lt;&gt;"",AA$663&lt;&gt;"")</formula>
    </cfRule>
    <cfRule type="expression" dxfId="29998" priority="5870">
      <formula>AND(AA$662="",AA$663="")</formula>
    </cfRule>
  </conditionalFormatting>
  <conditionalFormatting sqref="AA664:AA678">
    <cfRule type="expression" dxfId="29997" priority="5867">
      <formula>OR(AA$662&lt;&gt;"",AA$663&lt;&gt;"")</formula>
    </cfRule>
    <cfRule type="expression" dxfId="29996" priority="5868">
      <formula>AND(AA$662="",AA$663="")</formula>
    </cfRule>
  </conditionalFormatting>
  <conditionalFormatting sqref="AB662:AB663">
    <cfRule type="expression" dxfId="29995" priority="5865">
      <formula>OR(AB$662&lt;&gt;"",AB$663&lt;&gt;"")</formula>
    </cfRule>
    <cfRule type="expression" dxfId="29994" priority="5866">
      <formula>AND(AB$662="",AB$663="")</formula>
    </cfRule>
  </conditionalFormatting>
  <conditionalFormatting sqref="AB664:AB678">
    <cfRule type="expression" dxfId="29993" priority="5863">
      <formula>OR(AB$662&lt;&gt;"",AB$663&lt;&gt;"")</formula>
    </cfRule>
    <cfRule type="expression" dxfId="29992" priority="5864">
      <formula>AND(AB$662="",AB$663="")</formula>
    </cfRule>
  </conditionalFormatting>
  <conditionalFormatting sqref="AC662:AC663">
    <cfRule type="expression" dxfId="29991" priority="5861">
      <formula>OR(AC$662&lt;&gt;"",AC$663&lt;&gt;"")</formula>
    </cfRule>
    <cfRule type="expression" dxfId="29990" priority="5862">
      <formula>AND(AC$662="",AC$663="")</formula>
    </cfRule>
  </conditionalFormatting>
  <conditionalFormatting sqref="AC664:AC678">
    <cfRule type="expression" dxfId="29989" priority="5859">
      <formula>OR(AC$662&lt;&gt;"",AC$663&lt;&gt;"")</formula>
    </cfRule>
    <cfRule type="expression" dxfId="29988" priority="5860">
      <formula>AND(AC$662="",AC$663="")</formula>
    </cfRule>
  </conditionalFormatting>
  <conditionalFormatting sqref="AD662:AD663">
    <cfRule type="expression" dxfId="29987" priority="5857">
      <formula>OR(AD$662&lt;&gt;"",AD$663&lt;&gt;"")</formula>
    </cfRule>
    <cfRule type="expression" dxfId="29986" priority="5858">
      <formula>AND(AD$662="",AD$663="")</formula>
    </cfRule>
  </conditionalFormatting>
  <conditionalFormatting sqref="AD664:AD678">
    <cfRule type="expression" dxfId="29985" priority="5855">
      <formula>OR(AD$662&lt;&gt;"",AD$663&lt;&gt;"")</formula>
    </cfRule>
    <cfRule type="expression" dxfId="29984" priority="5856">
      <formula>AND(AD$662="",AD$663="")</formula>
    </cfRule>
  </conditionalFormatting>
  <conditionalFormatting sqref="AE662:AE663">
    <cfRule type="expression" dxfId="29983" priority="5853">
      <formula>OR(AE$662&lt;&gt;"",AE$663&lt;&gt;"")</formula>
    </cfRule>
    <cfRule type="expression" dxfId="29982" priority="5854">
      <formula>AND(AE$662="",AE$663="")</formula>
    </cfRule>
  </conditionalFormatting>
  <conditionalFormatting sqref="AE664:AE678">
    <cfRule type="expression" dxfId="29981" priority="5851">
      <formula>OR(AE$662&lt;&gt;"",AE$663&lt;&gt;"")</formula>
    </cfRule>
    <cfRule type="expression" dxfId="29980" priority="5852">
      <formula>AND(AE$662="",AE$663="")</formula>
    </cfRule>
  </conditionalFormatting>
  <conditionalFormatting sqref="AF662:AF663">
    <cfRule type="expression" dxfId="29979" priority="5849">
      <formula>OR(AF$662&lt;&gt;"",AF$663&lt;&gt;"")</formula>
    </cfRule>
    <cfRule type="expression" dxfId="29978" priority="5850">
      <formula>AND(AF$662="",AF$663="")</formula>
    </cfRule>
  </conditionalFormatting>
  <conditionalFormatting sqref="AF664:AF678">
    <cfRule type="expression" dxfId="29977" priority="5847">
      <formula>OR(AF$662&lt;&gt;"",AF$663&lt;&gt;"")</formula>
    </cfRule>
    <cfRule type="expression" dxfId="29976" priority="5848">
      <formula>AND(AF$662="",AF$663="")</formula>
    </cfRule>
  </conditionalFormatting>
  <conditionalFormatting sqref="AG662:AG663">
    <cfRule type="expression" dxfId="29975" priority="5845">
      <formula>OR(AG$662&lt;&gt;"",AG$663&lt;&gt;"")</formula>
    </cfRule>
    <cfRule type="expression" dxfId="29974" priority="5846">
      <formula>AND(AG$662="",AG$663="")</formula>
    </cfRule>
  </conditionalFormatting>
  <conditionalFormatting sqref="AG664:AG678">
    <cfRule type="expression" dxfId="29973" priority="5843">
      <formula>OR(AG$662&lt;&gt;"",AG$663&lt;&gt;"")</formula>
    </cfRule>
    <cfRule type="expression" dxfId="29972" priority="5844">
      <formula>AND(AG$662="",AG$663="")</formula>
    </cfRule>
  </conditionalFormatting>
  <conditionalFormatting sqref="AH662:AH663">
    <cfRule type="expression" dxfId="29971" priority="5841">
      <formula>OR(AH$662&lt;&gt;"",AH$663&lt;&gt;"")</formula>
    </cfRule>
    <cfRule type="expression" dxfId="29970" priority="5842">
      <formula>AND(AH$662="",AH$663="")</formula>
    </cfRule>
  </conditionalFormatting>
  <conditionalFormatting sqref="AH664:AH678">
    <cfRule type="expression" dxfId="29969" priority="5839">
      <formula>OR(AH$662&lt;&gt;"",AH$663&lt;&gt;"")</formula>
    </cfRule>
    <cfRule type="expression" dxfId="29968" priority="5840">
      <formula>AND(AH$662="",AH$663="")</formula>
    </cfRule>
  </conditionalFormatting>
  <conditionalFormatting sqref="AI662:AI663">
    <cfRule type="expression" dxfId="29967" priority="5837">
      <formula>OR(AI$662&lt;&gt;"",AI$663&lt;&gt;"")</formula>
    </cfRule>
    <cfRule type="expression" dxfId="29966" priority="5838">
      <formula>AND(AI$662="",AI$663="")</formula>
    </cfRule>
  </conditionalFormatting>
  <conditionalFormatting sqref="AI664:AI678">
    <cfRule type="expression" dxfId="29965" priority="5835">
      <formula>OR(AI$662&lt;&gt;"",AI$663&lt;&gt;"")</formula>
    </cfRule>
    <cfRule type="expression" dxfId="29964" priority="5836">
      <formula>AND(AI$662="",AI$663="")</formula>
    </cfRule>
  </conditionalFormatting>
  <conditionalFormatting sqref="AJ662:AJ663">
    <cfRule type="expression" dxfId="29963" priority="5833">
      <formula>OR(AJ$662&lt;&gt;"",AJ$663&lt;&gt;"")</formula>
    </cfRule>
    <cfRule type="expression" dxfId="29962" priority="5834">
      <formula>AND(AJ$662="",AJ$663="")</formula>
    </cfRule>
  </conditionalFormatting>
  <conditionalFormatting sqref="AJ664:AJ678">
    <cfRule type="expression" dxfId="29961" priority="5831">
      <formula>OR(AJ$662&lt;&gt;"",AJ$663&lt;&gt;"")</formula>
    </cfRule>
    <cfRule type="expression" dxfId="29960" priority="5832">
      <formula>AND(AJ$662="",AJ$663="")</formula>
    </cfRule>
  </conditionalFormatting>
  <conditionalFormatting sqref="AK662:AK663">
    <cfRule type="expression" dxfId="29959" priority="5829">
      <formula>OR(AK$662&lt;&gt;"",AK$663&lt;&gt;"")</formula>
    </cfRule>
    <cfRule type="expression" dxfId="29958" priority="5830">
      <formula>AND(AK$662="",AK$663="")</formula>
    </cfRule>
  </conditionalFormatting>
  <conditionalFormatting sqref="AK664:AK678">
    <cfRule type="expression" dxfId="29957" priority="5827">
      <formula>OR(AK$662&lt;&gt;"",AK$663&lt;&gt;"")</formula>
    </cfRule>
    <cfRule type="expression" dxfId="29956" priority="5828">
      <formula>AND(AK$662="",AK$663="")</formula>
    </cfRule>
  </conditionalFormatting>
  <conditionalFormatting sqref="AL662:AL663">
    <cfRule type="expression" dxfId="29955" priority="5825">
      <formula>OR(AL$662&lt;&gt;"",AL$663&lt;&gt;"")</formula>
    </cfRule>
    <cfRule type="expression" dxfId="29954" priority="5826">
      <formula>AND(AL$662="",AL$663="")</formula>
    </cfRule>
  </conditionalFormatting>
  <conditionalFormatting sqref="AL664:AL678">
    <cfRule type="expression" dxfId="29953" priority="5823">
      <formula>OR(AL$662&lt;&gt;"",AL$663&lt;&gt;"")</formula>
    </cfRule>
    <cfRule type="expression" dxfId="29952" priority="5824">
      <formula>AND(AL$662="",AL$663="")</formula>
    </cfRule>
  </conditionalFormatting>
  <conditionalFormatting sqref="AM662:AM663">
    <cfRule type="expression" dxfId="29951" priority="5821">
      <formula>OR(AM$662&lt;&gt;"",AM$663&lt;&gt;"")</formula>
    </cfRule>
    <cfRule type="expression" dxfId="29950" priority="5822">
      <formula>AND(AM$662="",AM$663="")</formula>
    </cfRule>
  </conditionalFormatting>
  <conditionalFormatting sqref="AM664:AM678">
    <cfRule type="expression" dxfId="29949" priority="5819">
      <formula>OR(AM$662&lt;&gt;"",AM$663&lt;&gt;"")</formula>
    </cfRule>
    <cfRule type="expression" dxfId="29948" priority="5820">
      <formula>AND(AM$662="",AM$663="")</formula>
    </cfRule>
  </conditionalFormatting>
  <conditionalFormatting sqref="AN662:AN663">
    <cfRule type="expression" dxfId="29947" priority="5817">
      <formula>OR(AN$662&lt;&gt;"",AN$663&lt;&gt;"")</formula>
    </cfRule>
    <cfRule type="expression" dxfId="29946" priority="5818">
      <formula>AND(AN$662="",AN$663="")</formula>
    </cfRule>
  </conditionalFormatting>
  <conditionalFormatting sqref="AN664:AN678">
    <cfRule type="expression" dxfId="29945" priority="5815">
      <formula>OR(AN$662&lt;&gt;"",AN$663&lt;&gt;"")</formula>
    </cfRule>
    <cfRule type="expression" dxfId="29944" priority="5816">
      <formula>AND(AN$662="",AN$663="")</formula>
    </cfRule>
  </conditionalFormatting>
  <conditionalFormatting sqref="AO662:AO663">
    <cfRule type="expression" dxfId="29943" priority="5813">
      <formula>OR(AO$662&lt;&gt;"",AO$663&lt;&gt;"")</formula>
    </cfRule>
    <cfRule type="expression" dxfId="29942" priority="5814">
      <formula>AND(AO$662="",AO$663="")</formula>
    </cfRule>
  </conditionalFormatting>
  <conditionalFormatting sqref="AO664:AO678">
    <cfRule type="expression" dxfId="29941" priority="5811">
      <formula>OR(AO$662&lt;&gt;"",AO$663&lt;&gt;"")</formula>
    </cfRule>
    <cfRule type="expression" dxfId="29940" priority="5812">
      <formula>AND(AO$662="",AO$663="")</formula>
    </cfRule>
  </conditionalFormatting>
  <conditionalFormatting sqref="AP662:AP663">
    <cfRule type="expression" dxfId="29939" priority="5809">
      <formula>OR(AP$662&lt;&gt;"",AP$663&lt;&gt;"")</formula>
    </cfRule>
    <cfRule type="expression" dxfId="29938" priority="5810">
      <formula>AND(AP$662="",AP$663="")</formula>
    </cfRule>
  </conditionalFormatting>
  <conditionalFormatting sqref="AP664:AP678">
    <cfRule type="expression" dxfId="29937" priority="5807">
      <formula>OR(AP$662&lt;&gt;"",AP$663&lt;&gt;"")</formula>
    </cfRule>
    <cfRule type="expression" dxfId="29936" priority="5808">
      <formula>AND(AP$662="",AP$663="")</formula>
    </cfRule>
  </conditionalFormatting>
  <conditionalFormatting sqref="AQ662:AQ663">
    <cfRule type="expression" dxfId="29935" priority="5805">
      <formula>OR(AQ$662&lt;&gt;"",AQ$663&lt;&gt;"")</formula>
    </cfRule>
    <cfRule type="expression" dxfId="29934" priority="5806">
      <formula>AND(AQ$662="",AQ$663="")</formula>
    </cfRule>
  </conditionalFormatting>
  <conditionalFormatting sqref="AQ664:AQ678">
    <cfRule type="expression" dxfId="29933" priority="5803">
      <formula>OR(AQ$662&lt;&gt;"",AQ$663&lt;&gt;"")</formula>
    </cfRule>
    <cfRule type="expression" dxfId="29932" priority="5804">
      <formula>AND(AQ$662="",AQ$663="")</formula>
    </cfRule>
  </conditionalFormatting>
  <conditionalFormatting sqref="AR662:AR663">
    <cfRule type="expression" dxfId="29931" priority="5801">
      <formula>OR(AR$662&lt;&gt;"",AR$663&lt;&gt;"")</formula>
    </cfRule>
    <cfRule type="expression" dxfId="29930" priority="5802">
      <formula>AND(AR$662="",AR$663="")</formula>
    </cfRule>
  </conditionalFormatting>
  <conditionalFormatting sqref="AR664:AR678">
    <cfRule type="expression" dxfId="29929" priority="5799">
      <formula>OR(AR$662&lt;&gt;"",AR$663&lt;&gt;"")</formula>
    </cfRule>
    <cfRule type="expression" dxfId="29928" priority="5800">
      <formula>AND(AR$662="",AR$663="")</formula>
    </cfRule>
  </conditionalFormatting>
  <conditionalFormatting sqref="AS662:AS663">
    <cfRule type="expression" dxfId="29927" priority="5797">
      <formula>OR(AS$662&lt;&gt;"",AS$663&lt;&gt;"")</formula>
    </cfRule>
    <cfRule type="expression" dxfId="29926" priority="5798">
      <formula>AND(AS$662="",AS$663="")</formula>
    </cfRule>
  </conditionalFormatting>
  <conditionalFormatting sqref="AS664:AS678">
    <cfRule type="expression" dxfId="29925" priority="5795">
      <formula>OR(AS$662&lt;&gt;"",AS$663&lt;&gt;"")</formula>
    </cfRule>
    <cfRule type="expression" dxfId="29924" priority="5796">
      <formula>AND(AS$662="",AS$663="")</formula>
    </cfRule>
  </conditionalFormatting>
  <conditionalFormatting sqref="AT662:AT663">
    <cfRule type="expression" dxfId="29923" priority="5793">
      <formula>OR(AT$662&lt;&gt;"",AT$663&lt;&gt;"")</formula>
    </cfRule>
    <cfRule type="expression" dxfId="29922" priority="5794">
      <formula>AND(AT$662="",AT$663="")</formula>
    </cfRule>
  </conditionalFormatting>
  <conditionalFormatting sqref="AT664:AT678">
    <cfRule type="expression" dxfId="29921" priority="5791">
      <formula>OR(AT$662&lt;&gt;"",AT$663&lt;&gt;"")</formula>
    </cfRule>
    <cfRule type="expression" dxfId="29920" priority="5792">
      <formula>AND(AT$662="",AT$663="")</formula>
    </cfRule>
  </conditionalFormatting>
  <conditionalFormatting sqref="AU662:AU663">
    <cfRule type="expression" dxfId="29919" priority="5789">
      <formula>OR(AU$662&lt;&gt;"",AU$663&lt;&gt;"")</formula>
    </cfRule>
    <cfRule type="expression" dxfId="29918" priority="5790">
      <formula>AND(AU$662="",AU$663="")</formula>
    </cfRule>
  </conditionalFormatting>
  <conditionalFormatting sqref="AU664:AU678">
    <cfRule type="expression" dxfId="29917" priority="5787">
      <formula>OR(AU$662&lt;&gt;"",AU$663&lt;&gt;"")</formula>
    </cfRule>
    <cfRule type="expression" dxfId="29916" priority="5788">
      <formula>AND(AU$662="",AU$663="")</formula>
    </cfRule>
  </conditionalFormatting>
  <conditionalFormatting sqref="AV662:AV663">
    <cfRule type="expression" dxfId="29915" priority="5785">
      <formula>OR(AV$662&lt;&gt;"",AV$663&lt;&gt;"")</formula>
    </cfRule>
    <cfRule type="expression" dxfId="29914" priority="5786">
      <formula>AND(AV$662="",AV$663="")</formula>
    </cfRule>
  </conditionalFormatting>
  <conditionalFormatting sqref="AV664:AV678">
    <cfRule type="expression" dxfId="29913" priority="5783">
      <formula>OR(AV$662&lt;&gt;"",AV$663&lt;&gt;"")</formula>
    </cfRule>
    <cfRule type="expression" dxfId="29912" priority="5784">
      <formula>AND(AV$662="",AV$663="")</formula>
    </cfRule>
  </conditionalFormatting>
  <conditionalFormatting sqref="AW662:AW663">
    <cfRule type="expression" dxfId="29911" priority="5781">
      <formula>OR(AW$662&lt;&gt;"",AW$663&lt;&gt;"")</formula>
    </cfRule>
    <cfRule type="expression" dxfId="29910" priority="5782">
      <formula>AND(AW$662="",AW$663="")</formula>
    </cfRule>
  </conditionalFormatting>
  <conditionalFormatting sqref="AW664:AW678">
    <cfRule type="expression" dxfId="29909" priority="5779">
      <formula>OR(AW$662&lt;&gt;"",AW$663&lt;&gt;"")</formula>
    </cfRule>
    <cfRule type="expression" dxfId="29908" priority="5780">
      <formula>AND(AW$662="",AW$663="")</formula>
    </cfRule>
  </conditionalFormatting>
  <conditionalFormatting sqref="AX662:AX663">
    <cfRule type="expression" dxfId="29907" priority="5777">
      <formula>OR(AX$662&lt;&gt;"",AX$663&lt;&gt;"")</formula>
    </cfRule>
    <cfRule type="expression" dxfId="29906" priority="5778">
      <formula>AND(AX$662="",AX$663="")</formula>
    </cfRule>
  </conditionalFormatting>
  <conditionalFormatting sqref="AX664:AX678">
    <cfRule type="expression" dxfId="29905" priority="5775">
      <formula>OR(AX$662&lt;&gt;"",AX$663&lt;&gt;"")</formula>
    </cfRule>
    <cfRule type="expression" dxfId="29904" priority="5776">
      <formula>AND(AX$662="",AX$663="")</formula>
    </cfRule>
  </conditionalFormatting>
  <conditionalFormatting sqref="AY662:AY663">
    <cfRule type="expression" dxfId="29903" priority="5773">
      <formula>OR(AY$662&lt;&gt;"",AY$663&lt;&gt;"")</formula>
    </cfRule>
    <cfRule type="expression" dxfId="29902" priority="5774">
      <formula>AND(AY$662="",AY$663="")</formula>
    </cfRule>
  </conditionalFormatting>
  <conditionalFormatting sqref="AY664:AY678">
    <cfRule type="expression" dxfId="29901" priority="5771">
      <formula>OR(AY$662&lt;&gt;"",AY$663&lt;&gt;"")</formula>
    </cfRule>
    <cfRule type="expression" dxfId="29900" priority="5772">
      <formula>AND(AY$662="",AY$663="")</formula>
    </cfRule>
  </conditionalFormatting>
  <conditionalFormatting sqref="AZ662:AZ663">
    <cfRule type="expression" dxfId="29899" priority="5769">
      <formula>OR(AZ$662&lt;&gt;"",AZ$663&lt;&gt;"")</formula>
    </cfRule>
    <cfRule type="expression" dxfId="29898" priority="5770">
      <formula>AND(AZ$662="",AZ$663="")</formula>
    </cfRule>
  </conditionalFormatting>
  <conditionalFormatting sqref="AZ664:AZ678">
    <cfRule type="expression" dxfId="29897" priority="5767">
      <formula>OR(AZ$662&lt;&gt;"",AZ$663&lt;&gt;"")</formula>
    </cfRule>
    <cfRule type="expression" dxfId="29896" priority="5768">
      <formula>AND(AZ$662="",AZ$663="")</formula>
    </cfRule>
  </conditionalFormatting>
  <conditionalFormatting sqref="BA662:BA663">
    <cfRule type="expression" dxfId="29895" priority="5765">
      <formula>OR(BA$662&lt;&gt;"",BA$663&lt;&gt;"")</formula>
    </cfRule>
    <cfRule type="expression" dxfId="29894" priority="5766">
      <formula>AND(BA$662="",BA$663="")</formula>
    </cfRule>
  </conditionalFormatting>
  <conditionalFormatting sqref="BA664:BA678">
    <cfRule type="expression" dxfId="29893" priority="5763">
      <formula>OR(BA$662&lt;&gt;"",BA$663&lt;&gt;"")</formula>
    </cfRule>
    <cfRule type="expression" dxfId="29892" priority="5764">
      <formula>AND(BA$662="",BA$663="")</formula>
    </cfRule>
  </conditionalFormatting>
  <conditionalFormatting sqref="BB662:BB663">
    <cfRule type="expression" dxfId="29891" priority="5761">
      <formula>OR(BB$662&lt;&gt;"",BB$663&lt;&gt;"")</formula>
    </cfRule>
    <cfRule type="expression" dxfId="29890" priority="5762">
      <formula>AND(BB$662="",BB$663="")</formula>
    </cfRule>
  </conditionalFormatting>
  <conditionalFormatting sqref="BB664:BB678">
    <cfRule type="expression" dxfId="29889" priority="5759">
      <formula>OR(BB$662&lt;&gt;"",BB$663&lt;&gt;"")</formula>
    </cfRule>
    <cfRule type="expression" dxfId="29888" priority="5760">
      <formula>AND(BB$662="",BB$663="")</formula>
    </cfRule>
  </conditionalFormatting>
  <conditionalFormatting sqref="BC662:BC663">
    <cfRule type="expression" dxfId="29887" priority="5757">
      <formula>OR(BC$662&lt;&gt;"",BC$663&lt;&gt;"")</formula>
    </cfRule>
    <cfRule type="expression" dxfId="29886" priority="5758">
      <formula>AND(BC$662="",BC$663="")</formula>
    </cfRule>
  </conditionalFormatting>
  <conditionalFormatting sqref="BC664:BC678">
    <cfRule type="expression" dxfId="29885" priority="5755">
      <formula>OR(BC$662&lt;&gt;"",BC$663&lt;&gt;"")</formula>
    </cfRule>
    <cfRule type="expression" dxfId="29884" priority="5756">
      <formula>AND(BC$662="",BC$663="")</formula>
    </cfRule>
  </conditionalFormatting>
  <conditionalFormatting sqref="BD662:BD663">
    <cfRule type="expression" dxfId="29883" priority="5753">
      <formula>OR(BD$662&lt;&gt;"",BD$663&lt;&gt;"")</formula>
    </cfRule>
    <cfRule type="expression" dxfId="29882" priority="5754">
      <formula>AND(BD$662="",BD$663="")</formula>
    </cfRule>
  </conditionalFormatting>
  <conditionalFormatting sqref="BD664:BD678">
    <cfRule type="expression" dxfId="29881" priority="5751">
      <formula>OR(BD$662&lt;&gt;"",BD$663&lt;&gt;"")</formula>
    </cfRule>
    <cfRule type="expression" dxfId="29880" priority="5752">
      <formula>AND(BD$662="",BD$663="")</formula>
    </cfRule>
  </conditionalFormatting>
  <conditionalFormatting sqref="BE662:BE663">
    <cfRule type="expression" dxfId="29879" priority="5749">
      <formula>OR(BE$662&lt;&gt;"",BE$663&lt;&gt;"")</formula>
    </cfRule>
    <cfRule type="expression" dxfId="29878" priority="5750">
      <formula>AND(BE$662="",BE$663="")</formula>
    </cfRule>
  </conditionalFormatting>
  <conditionalFormatting sqref="BE664:BE678">
    <cfRule type="expression" dxfId="29877" priority="5747">
      <formula>OR(BE$662&lt;&gt;"",BE$663&lt;&gt;"")</formula>
    </cfRule>
    <cfRule type="expression" dxfId="29876" priority="5748">
      <formula>AND(BE$662="",BE$663="")</formula>
    </cfRule>
  </conditionalFormatting>
  <conditionalFormatting sqref="BF662:BF663">
    <cfRule type="expression" dxfId="29875" priority="5745">
      <formula>OR(BF$662&lt;&gt;"",BF$663&lt;&gt;"")</formula>
    </cfRule>
    <cfRule type="expression" dxfId="29874" priority="5746">
      <formula>AND(BF$662="",BF$663="")</formula>
    </cfRule>
  </conditionalFormatting>
  <conditionalFormatting sqref="BF664:BF678">
    <cfRule type="expression" dxfId="29873" priority="5743">
      <formula>OR(BF$662&lt;&gt;"",BF$663&lt;&gt;"")</formula>
    </cfRule>
    <cfRule type="expression" dxfId="29872" priority="5744">
      <formula>AND(BF$662="",BF$663="")</formula>
    </cfRule>
  </conditionalFormatting>
  <conditionalFormatting sqref="BG662:BG663">
    <cfRule type="expression" dxfId="29871" priority="5741">
      <formula>OR(BG$662&lt;&gt;"",BG$663&lt;&gt;"")</formula>
    </cfRule>
    <cfRule type="expression" dxfId="29870" priority="5742">
      <formula>AND(BG$662="",BG$663="")</formula>
    </cfRule>
  </conditionalFormatting>
  <conditionalFormatting sqref="BG664:BG678">
    <cfRule type="expression" dxfId="29869" priority="5739">
      <formula>OR(BG$662&lt;&gt;"",BG$663&lt;&gt;"")</formula>
    </cfRule>
    <cfRule type="expression" dxfId="29868" priority="5740">
      <formula>AND(BG$662="",BG$663="")</formula>
    </cfRule>
  </conditionalFormatting>
  <conditionalFormatting sqref="BH662:BH663">
    <cfRule type="expression" dxfId="29867" priority="5737">
      <formula>OR(BH$662&lt;&gt;"",BH$663&lt;&gt;"")</formula>
    </cfRule>
    <cfRule type="expression" dxfId="29866" priority="5738">
      <formula>AND(BH$662="",BH$663="")</formula>
    </cfRule>
  </conditionalFormatting>
  <conditionalFormatting sqref="BH664:BH678">
    <cfRule type="expression" dxfId="29865" priority="5735">
      <formula>OR(BH$662&lt;&gt;"",BH$663&lt;&gt;"")</formula>
    </cfRule>
    <cfRule type="expression" dxfId="29864" priority="5736">
      <formula>AND(BH$662="",BH$663="")</formula>
    </cfRule>
  </conditionalFormatting>
  <conditionalFormatting sqref="BI662:BI663">
    <cfRule type="expression" dxfId="29863" priority="5733">
      <formula>OR(BI$662&lt;&gt;"",BI$663&lt;&gt;"")</formula>
    </cfRule>
    <cfRule type="expression" dxfId="29862" priority="5734">
      <formula>AND(BI$662="",BI$663="")</formula>
    </cfRule>
  </conditionalFormatting>
  <conditionalFormatting sqref="BI664:BI678">
    <cfRule type="expression" dxfId="29861" priority="5731">
      <formula>OR(BI$662&lt;&gt;"",BI$663&lt;&gt;"")</formula>
    </cfRule>
    <cfRule type="expression" dxfId="29860" priority="5732">
      <formula>AND(BI$662="",BI$663="")</formula>
    </cfRule>
  </conditionalFormatting>
  <conditionalFormatting sqref="BJ662:BJ663">
    <cfRule type="expression" dxfId="29859" priority="5729">
      <formula>OR(BJ$662&lt;&gt;"",BJ$663&lt;&gt;"")</formula>
    </cfRule>
    <cfRule type="expression" dxfId="29858" priority="5730">
      <formula>AND(BJ$662="",BJ$663="")</formula>
    </cfRule>
  </conditionalFormatting>
  <conditionalFormatting sqref="BJ664:BJ678">
    <cfRule type="expression" dxfId="29857" priority="5727">
      <formula>OR(BJ$662&lt;&gt;"",BJ$663&lt;&gt;"")</formula>
    </cfRule>
    <cfRule type="expression" dxfId="29856" priority="5728">
      <formula>AND(BJ$662="",BJ$663="")</formula>
    </cfRule>
  </conditionalFormatting>
  <conditionalFormatting sqref="BK662:BK663">
    <cfRule type="expression" dxfId="29855" priority="5725">
      <formula>OR(BK$662&lt;&gt;"",BK$663&lt;&gt;"")</formula>
    </cfRule>
    <cfRule type="expression" dxfId="29854" priority="5726">
      <formula>AND(BK$662="",BK$663="")</formula>
    </cfRule>
  </conditionalFormatting>
  <conditionalFormatting sqref="BK664:BK678">
    <cfRule type="expression" dxfId="29853" priority="5723">
      <formula>OR(BK$662&lt;&gt;"",BK$663&lt;&gt;"")</formula>
    </cfRule>
    <cfRule type="expression" dxfId="29852" priority="5724">
      <formula>AND(BK$662="",BK$663="")</formula>
    </cfRule>
  </conditionalFormatting>
  <conditionalFormatting sqref="BL662:BL663">
    <cfRule type="expression" dxfId="29851" priority="5721">
      <formula>OR(BL$662&lt;&gt;"",BL$663&lt;&gt;"")</formula>
    </cfRule>
    <cfRule type="expression" dxfId="29850" priority="5722">
      <formula>AND(BL$662="",BL$663="")</formula>
    </cfRule>
  </conditionalFormatting>
  <conditionalFormatting sqref="BL664:BL678">
    <cfRule type="expression" dxfId="29849" priority="5719">
      <formula>OR(BL$662&lt;&gt;"",BL$663&lt;&gt;"")</formula>
    </cfRule>
    <cfRule type="expression" dxfId="29848" priority="5720">
      <formula>AND(BL$662="",BL$663="")</formula>
    </cfRule>
  </conditionalFormatting>
  <conditionalFormatting sqref="BM662:BM663">
    <cfRule type="expression" dxfId="29847" priority="5717">
      <formula>OR(BM$662&lt;&gt;"",BM$663&lt;&gt;"")</formula>
    </cfRule>
    <cfRule type="expression" dxfId="29846" priority="5718">
      <formula>AND(BM$662="",BM$663="")</formula>
    </cfRule>
  </conditionalFormatting>
  <conditionalFormatting sqref="BM664:BM678">
    <cfRule type="expression" dxfId="29845" priority="5715">
      <formula>OR(BM$662&lt;&gt;"",BM$663&lt;&gt;"")</formula>
    </cfRule>
    <cfRule type="expression" dxfId="29844" priority="5716">
      <formula>AND(BM$662="",BM$663="")</formula>
    </cfRule>
  </conditionalFormatting>
  <conditionalFormatting sqref="BN662:BN663">
    <cfRule type="expression" dxfId="29843" priority="5713">
      <formula>OR(BN$662&lt;&gt;"",BN$663&lt;&gt;"")</formula>
    </cfRule>
    <cfRule type="expression" dxfId="29842" priority="5714">
      <formula>AND(BN$662="",BN$663="")</formula>
    </cfRule>
  </conditionalFormatting>
  <conditionalFormatting sqref="BN664:BN678">
    <cfRule type="expression" dxfId="29841" priority="5711">
      <formula>OR(BN$662&lt;&gt;"",BN$663&lt;&gt;"")</formula>
    </cfRule>
    <cfRule type="expression" dxfId="29840" priority="5712">
      <formula>AND(BN$662="",BN$663="")</formula>
    </cfRule>
  </conditionalFormatting>
  <conditionalFormatting sqref="BO662:BO663">
    <cfRule type="expression" dxfId="29839" priority="5709">
      <formula>OR(BO$662&lt;&gt;"",BO$663&lt;&gt;"")</formula>
    </cfRule>
    <cfRule type="expression" dxfId="29838" priority="5710">
      <formula>AND(BO$662="",BO$663="")</formula>
    </cfRule>
  </conditionalFormatting>
  <conditionalFormatting sqref="BO664:BO678">
    <cfRule type="expression" dxfId="29837" priority="5707">
      <formula>OR(BO$662&lt;&gt;"",BO$663&lt;&gt;"")</formula>
    </cfRule>
    <cfRule type="expression" dxfId="29836" priority="5708">
      <formula>AND(BO$662="",BO$663="")</formula>
    </cfRule>
  </conditionalFormatting>
  <conditionalFormatting sqref="BP662:BP663">
    <cfRule type="expression" dxfId="29835" priority="5705">
      <formula>OR(BP$662&lt;&gt;"",BP$663&lt;&gt;"")</formula>
    </cfRule>
    <cfRule type="expression" dxfId="29834" priority="5706">
      <formula>AND(BP$662="",BP$663="")</formula>
    </cfRule>
  </conditionalFormatting>
  <conditionalFormatting sqref="BP664:BP678">
    <cfRule type="expression" dxfId="29833" priority="5703">
      <formula>OR(BP$662&lt;&gt;"",BP$663&lt;&gt;"")</formula>
    </cfRule>
    <cfRule type="expression" dxfId="29832" priority="5704">
      <formula>AND(BP$662="",BP$663="")</formula>
    </cfRule>
  </conditionalFormatting>
  <conditionalFormatting sqref="BQ662:BQ663">
    <cfRule type="expression" dxfId="29831" priority="5701">
      <formula>OR(BQ$662&lt;&gt;"",BQ$663&lt;&gt;"")</formula>
    </cfRule>
    <cfRule type="expression" dxfId="29830" priority="5702">
      <formula>AND(BQ$662="",BQ$663="")</formula>
    </cfRule>
  </conditionalFormatting>
  <conditionalFormatting sqref="BQ664:BQ678">
    <cfRule type="expression" dxfId="29829" priority="5699">
      <formula>OR(BQ$662&lt;&gt;"",BQ$663&lt;&gt;"")</formula>
    </cfRule>
    <cfRule type="expression" dxfId="29828" priority="5700">
      <formula>AND(BQ$662="",BQ$663="")</formula>
    </cfRule>
  </conditionalFormatting>
  <conditionalFormatting sqref="BR662:BR663">
    <cfRule type="expression" dxfId="29827" priority="5697">
      <formula>OR(BR$662&lt;&gt;"",BR$663&lt;&gt;"")</formula>
    </cfRule>
    <cfRule type="expression" dxfId="29826" priority="5698">
      <formula>AND(BR$662="",BR$663="")</formula>
    </cfRule>
  </conditionalFormatting>
  <conditionalFormatting sqref="BR664:BR678">
    <cfRule type="expression" dxfId="29825" priority="5695">
      <formula>OR(BR$662&lt;&gt;"",BR$663&lt;&gt;"")</formula>
    </cfRule>
    <cfRule type="expression" dxfId="29824" priority="5696">
      <formula>AND(BR$662="",BR$663="")</formula>
    </cfRule>
  </conditionalFormatting>
  <conditionalFormatting sqref="BS662:BS663">
    <cfRule type="expression" dxfId="29823" priority="5693">
      <formula>OR(BS$662&lt;&gt;"",BS$663&lt;&gt;"")</formula>
    </cfRule>
    <cfRule type="expression" dxfId="29822" priority="5694">
      <formula>AND(BS$662="",BS$663="")</formula>
    </cfRule>
  </conditionalFormatting>
  <conditionalFormatting sqref="BS664:BS678">
    <cfRule type="expression" dxfId="29821" priority="5691">
      <formula>OR(BS$662&lt;&gt;"",BS$663&lt;&gt;"")</formula>
    </cfRule>
    <cfRule type="expression" dxfId="29820" priority="5692">
      <formula>AND(BS$662="",BS$663="")</formula>
    </cfRule>
  </conditionalFormatting>
  <conditionalFormatting sqref="M685:M704">
    <cfRule type="expression" dxfId="29819" priority="5689">
      <formula>OR($M$683&lt;&gt;"",$M$684&lt;&gt;"")</formula>
    </cfRule>
    <cfRule type="expression" dxfId="29818" priority="5690">
      <formula>AND($M$683="",$M$684="")</formula>
    </cfRule>
  </conditionalFormatting>
  <conditionalFormatting sqref="N685:N704">
    <cfRule type="expression" dxfId="29817" priority="5687">
      <formula>OR(N$683&lt;&gt;"",N$684&lt;&gt;"")</formula>
    </cfRule>
    <cfRule type="expression" dxfId="29816" priority="5688">
      <formula>AND(N$683="",N$684="")</formula>
    </cfRule>
  </conditionalFormatting>
  <conditionalFormatting sqref="O683:O684 N683">
    <cfRule type="expression" dxfId="29815" priority="5685">
      <formula>OR(N$683&lt;&gt;"",N$684&lt;&gt;"")</formula>
    </cfRule>
    <cfRule type="expression" dxfId="29814" priority="5686">
      <formula>AND(N$683="",N$684="")</formula>
    </cfRule>
  </conditionalFormatting>
  <conditionalFormatting sqref="O685:O704">
    <cfRule type="expression" dxfId="29813" priority="5683">
      <formula>OR(O$683&lt;&gt;"",O$684&lt;&gt;"")</formula>
    </cfRule>
    <cfRule type="expression" dxfId="29812" priority="5684">
      <formula>AND(O$683="",O$684="")</formula>
    </cfRule>
  </conditionalFormatting>
  <conditionalFormatting sqref="P683:P684">
    <cfRule type="expression" dxfId="29811" priority="5681">
      <formula>OR(P$683&lt;&gt;"",P$684&lt;&gt;"")</formula>
    </cfRule>
    <cfRule type="expression" dxfId="29810" priority="5682">
      <formula>AND(P$683="",P$684="")</formula>
    </cfRule>
  </conditionalFormatting>
  <conditionalFormatting sqref="P685:P704">
    <cfRule type="expression" dxfId="29809" priority="5679">
      <formula>OR(P$683&lt;&gt;"",P$684&lt;&gt;"")</formula>
    </cfRule>
    <cfRule type="expression" dxfId="29808" priority="5680">
      <formula>AND(P$683="",P$684="")</formula>
    </cfRule>
  </conditionalFormatting>
  <conditionalFormatting sqref="Q683:Q684">
    <cfRule type="expression" dxfId="29807" priority="5677">
      <formula>OR(Q$683&lt;&gt;"",Q$684&lt;&gt;"")</formula>
    </cfRule>
    <cfRule type="expression" dxfId="29806" priority="5678">
      <formula>AND(Q$683="",Q$684="")</formula>
    </cfRule>
  </conditionalFormatting>
  <conditionalFormatting sqref="Q685:Q704">
    <cfRule type="expression" dxfId="29805" priority="5675">
      <formula>OR(Q$683&lt;&gt;"",Q$684&lt;&gt;"")</formula>
    </cfRule>
    <cfRule type="expression" dxfId="29804" priority="5676">
      <formula>AND(Q$683="",Q$684="")</formula>
    </cfRule>
  </conditionalFormatting>
  <conditionalFormatting sqref="R683:R684">
    <cfRule type="expression" dxfId="29803" priority="5673">
      <formula>OR(R$683&lt;&gt;"",R$684&lt;&gt;"")</formula>
    </cfRule>
    <cfRule type="expression" dxfId="29802" priority="5674">
      <formula>AND(R$683="",R$684="")</formula>
    </cfRule>
  </conditionalFormatting>
  <conditionalFormatting sqref="R685:R704">
    <cfRule type="expression" dxfId="29801" priority="5671">
      <formula>OR(R$683&lt;&gt;"",R$684&lt;&gt;"")</formula>
    </cfRule>
    <cfRule type="expression" dxfId="29800" priority="5672">
      <formula>AND(R$683="",R$684="")</formula>
    </cfRule>
  </conditionalFormatting>
  <conditionalFormatting sqref="S683:S684">
    <cfRule type="expression" dxfId="29799" priority="5669">
      <formula>OR(S$683&lt;&gt;"",S$684&lt;&gt;"")</formula>
    </cfRule>
    <cfRule type="expression" dxfId="29798" priority="5670">
      <formula>AND(S$683="",S$684="")</formula>
    </cfRule>
  </conditionalFormatting>
  <conditionalFormatting sqref="S685:S704">
    <cfRule type="expression" dxfId="29797" priority="5667">
      <formula>OR(S$683&lt;&gt;"",S$684&lt;&gt;"")</formula>
    </cfRule>
    <cfRule type="expression" dxfId="29796" priority="5668">
      <formula>AND(S$683="",S$684="")</formula>
    </cfRule>
  </conditionalFormatting>
  <conditionalFormatting sqref="T683:T684">
    <cfRule type="expression" dxfId="29795" priority="5665">
      <formula>OR(T$683&lt;&gt;"",T$684&lt;&gt;"")</formula>
    </cfRule>
    <cfRule type="expression" dxfId="29794" priority="5666">
      <formula>AND(T$683="",T$684="")</formula>
    </cfRule>
  </conditionalFormatting>
  <conditionalFormatting sqref="T685:T704">
    <cfRule type="expression" dxfId="29793" priority="5663">
      <formula>OR(T$683&lt;&gt;"",T$684&lt;&gt;"")</formula>
    </cfRule>
    <cfRule type="expression" dxfId="29792" priority="5664">
      <formula>AND(T$683="",T$684="")</formula>
    </cfRule>
  </conditionalFormatting>
  <conditionalFormatting sqref="U683:U684">
    <cfRule type="expression" dxfId="29791" priority="5661">
      <formula>OR(U$683&lt;&gt;"",U$684&lt;&gt;"")</formula>
    </cfRule>
    <cfRule type="expression" dxfId="29790" priority="5662">
      <formula>AND(U$683="",U$684="")</formula>
    </cfRule>
  </conditionalFormatting>
  <conditionalFormatting sqref="U685:U704">
    <cfRule type="expression" dxfId="29789" priority="5659">
      <formula>OR(U$683&lt;&gt;"",U$684&lt;&gt;"")</formula>
    </cfRule>
    <cfRule type="expression" dxfId="29788" priority="5660">
      <formula>AND(U$683="",U$684="")</formula>
    </cfRule>
  </conditionalFormatting>
  <conditionalFormatting sqref="V683:V684">
    <cfRule type="expression" dxfId="29787" priority="5657">
      <formula>OR(V$683&lt;&gt;"",V$684&lt;&gt;"")</formula>
    </cfRule>
    <cfRule type="expression" dxfId="29786" priority="5658">
      <formula>AND(V$683="",V$684="")</formula>
    </cfRule>
  </conditionalFormatting>
  <conditionalFormatting sqref="V685:V704">
    <cfRule type="expression" dxfId="29785" priority="5655">
      <formula>OR(V$683&lt;&gt;"",V$684&lt;&gt;"")</formula>
    </cfRule>
    <cfRule type="expression" dxfId="29784" priority="5656">
      <formula>AND(V$683="",V$684="")</formula>
    </cfRule>
  </conditionalFormatting>
  <conditionalFormatting sqref="W683:W684">
    <cfRule type="expression" dxfId="29783" priority="5653">
      <formula>OR(W$683&lt;&gt;"",W$684&lt;&gt;"")</formula>
    </cfRule>
    <cfRule type="expression" dxfId="29782" priority="5654">
      <formula>AND(W$683="",W$684="")</formula>
    </cfRule>
  </conditionalFormatting>
  <conditionalFormatting sqref="W685:W704">
    <cfRule type="expression" dxfId="29781" priority="5651">
      <formula>OR(W$683&lt;&gt;"",W$684&lt;&gt;"")</formula>
    </cfRule>
    <cfRule type="expression" dxfId="29780" priority="5652">
      <formula>AND(W$683="",W$684="")</formula>
    </cfRule>
  </conditionalFormatting>
  <conditionalFormatting sqref="X683:X684">
    <cfRule type="expression" dxfId="29779" priority="5649">
      <formula>OR(X$683&lt;&gt;"",X$684&lt;&gt;"")</formula>
    </cfRule>
    <cfRule type="expression" dxfId="29778" priority="5650">
      <formula>AND(X$683="",X$684="")</formula>
    </cfRule>
  </conditionalFormatting>
  <conditionalFormatting sqref="X685:X704">
    <cfRule type="expression" dxfId="29777" priority="5647">
      <formula>OR(X$683&lt;&gt;"",X$684&lt;&gt;"")</formula>
    </cfRule>
    <cfRule type="expression" dxfId="29776" priority="5648">
      <formula>AND(X$683="",X$684="")</formula>
    </cfRule>
  </conditionalFormatting>
  <conditionalFormatting sqref="Y683:Y684">
    <cfRule type="expression" dxfId="29775" priority="5645">
      <formula>OR(Y$683&lt;&gt;"",Y$684&lt;&gt;"")</formula>
    </cfRule>
    <cfRule type="expression" dxfId="29774" priority="5646">
      <formula>AND(Y$683="",Y$684="")</formula>
    </cfRule>
  </conditionalFormatting>
  <conditionalFormatting sqref="Y685:Y704">
    <cfRule type="expression" dxfId="29773" priority="5643">
      <formula>OR(Y$683&lt;&gt;"",Y$684&lt;&gt;"")</formula>
    </cfRule>
    <cfRule type="expression" dxfId="29772" priority="5644">
      <formula>AND(Y$683="",Y$684="")</formula>
    </cfRule>
  </conditionalFormatting>
  <conditionalFormatting sqref="Z683:Z684">
    <cfRule type="expression" dxfId="29771" priority="5641">
      <formula>OR(Z$683&lt;&gt;"",Z$684&lt;&gt;"")</formula>
    </cfRule>
    <cfRule type="expression" dxfId="29770" priority="5642">
      <formula>AND(Z$683="",Z$684="")</formula>
    </cfRule>
  </conditionalFormatting>
  <conditionalFormatting sqref="Z685:Z704">
    <cfRule type="expression" dxfId="29769" priority="5639">
      <formula>OR(Z$683&lt;&gt;"",Z$684&lt;&gt;"")</formula>
    </cfRule>
    <cfRule type="expression" dxfId="29768" priority="5640">
      <formula>AND(Z$683="",Z$684="")</formula>
    </cfRule>
  </conditionalFormatting>
  <conditionalFormatting sqref="AA683:AA684">
    <cfRule type="expression" dxfId="29767" priority="5637">
      <formula>OR(AA$683&lt;&gt;"",AA$684&lt;&gt;"")</formula>
    </cfRule>
    <cfRule type="expression" dxfId="29766" priority="5638">
      <formula>AND(AA$683="",AA$684="")</formula>
    </cfRule>
  </conditionalFormatting>
  <conditionalFormatting sqref="AA685:AA704">
    <cfRule type="expression" dxfId="29765" priority="5635">
      <formula>OR(AA$683&lt;&gt;"",AA$684&lt;&gt;"")</formula>
    </cfRule>
    <cfRule type="expression" dxfId="29764" priority="5636">
      <formula>AND(AA$683="",AA$684="")</formula>
    </cfRule>
  </conditionalFormatting>
  <conditionalFormatting sqref="AB683:AB684">
    <cfRule type="expression" dxfId="29763" priority="5633">
      <formula>OR(AB$683&lt;&gt;"",AB$684&lt;&gt;"")</formula>
    </cfRule>
    <cfRule type="expression" dxfId="29762" priority="5634">
      <formula>AND(AB$683="",AB$684="")</formula>
    </cfRule>
  </conditionalFormatting>
  <conditionalFormatting sqref="AB685:AB704">
    <cfRule type="expression" dxfId="29761" priority="5631">
      <formula>OR(AB$683&lt;&gt;"",AB$684&lt;&gt;"")</formula>
    </cfRule>
    <cfRule type="expression" dxfId="29760" priority="5632">
      <formula>AND(AB$683="",AB$684="")</formula>
    </cfRule>
  </conditionalFormatting>
  <conditionalFormatting sqref="AC683:AC684">
    <cfRule type="expression" dxfId="29759" priority="5629">
      <formula>OR(AC$683&lt;&gt;"",AC$684&lt;&gt;"")</formula>
    </cfRule>
    <cfRule type="expression" dxfId="29758" priority="5630">
      <formula>AND(AC$683="",AC$684="")</formula>
    </cfRule>
  </conditionalFormatting>
  <conditionalFormatting sqref="AC685:AC704">
    <cfRule type="expression" dxfId="29757" priority="5627">
      <formula>OR(AC$683&lt;&gt;"",AC$684&lt;&gt;"")</formula>
    </cfRule>
    <cfRule type="expression" dxfId="29756" priority="5628">
      <formula>AND(AC$683="",AC$684="")</formula>
    </cfRule>
  </conditionalFormatting>
  <conditionalFormatting sqref="AD683:AD684">
    <cfRule type="expression" dxfId="29755" priority="5625">
      <formula>OR(AD$683&lt;&gt;"",AD$684&lt;&gt;"")</formula>
    </cfRule>
    <cfRule type="expression" dxfId="29754" priority="5626">
      <formula>AND(AD$683="",AD$684="")</formula>
    </cfRule>
  </conditionalFormatting>
  <conditionalFormatting sqref="AD685:AD704">
    <cfRule type="expression" dxfId="29753" priority="5623">
      <formula>OR(AD$683&lt;&gt;"",AD$684&lt;&gt;"")</formula>
    </cfRule>
    <cfRule type="expression" dxfId="29752" priority="5624">
      <formula>AND(AD$683="",AD$684="")</formula>
    </cfRule>
  </conditionalFormatting>
  <conditionalFormatting sqref="AE683:AE684">
    <cfRule type="expression" dxfId="29751" priority="5621">
      <formula>OR(AE$683&lt;&gt;"",AE$684&lt;&gt;"")</formula>
    </cfRule>
    <cfRule type="expression" dxfId="29750" priority="5622">
      <formula>AND(AE$683="",AE$684="")</formula>
    </cfRule>
  </conditionalFormatting>
  <conditionalFormatting sqref="AE685:AE704">
    <cfRule type="expression" dxfId="29749" priority="5619">
      <formula>OR(AE$683&lt;&gt;"",AE$684&lt;&gt;"")</formula>
    </cfRule>
    <cfRule type="expression" dxfId="29748" priority="5620">
      <formula>AND(AE$683="",AE$684="")</formula>
    </cfRule>
  </conditionalFormatting>
  <conditionalFormatting sqref="AF683:AF684">
    <cfRule type="expression" dxfId="29747" priority="5617">
      <formula>OR(AF$683&lt;&gt;"",AF$684&lt;&gt;"")</formula>
    </cfRule>
    <cfRule type="expression" dxfId="29746" priority="5618">
      <formula>AND(AF$683="",AF$684="")</formula>
    </cfRule>
  </conditionalFormatting>
  <conditionalFormatting sqref="AF685:AF704">
    <cfRule type="expression" dxfId="29745" priority="5615">
      <formula>OR(AF$683&lt;&gt;"",AF$684&lt;&gt;"")</formula>
    </cfRule>
    <cfRule type="expression" dxfId="29744" priority="5616">
      <formula>AND(AF$683="",AF$684="")</formula>
    </cfRule>
  </conditionalFormatting>
  <conditionalFormatting sqref="AG683:AG684">
    <cfRule type="expression" dxfId="29743" priority="5613">
      <formula>OR(AG$683&lt;&gt;"",AG$684&lt;&gt;"")</formula>
    </cfRule>
    <cfRule type="expression" dxfId="29742" priority="5614">
      <formula>AND(AG$683="",AG$684="")</formula>
    </cfRule>
  </conditionalFormatting>
  <conditionalFormatting sqref="AG685:AG704">
    <cfRule type="expression" dxfId="29741" priority="5611">
      <formula>OR(AG$683&lt;&gt;"",AG$684&lt;&gt;"")</formula>
    </cfRule>
    <cfRule type="expression" dxfId="29740" priority="5612">
      <formula>AND(AG$683="",AG$684="")</formula>
    </cfRule>
  </conditionalFormatting>
  <conditionalFormatting sqref="AH683:AH684">
    <cfRule type="expression" dxfId="29739" priority="5609">
      <formula>OR(AH$683&lt;&gt;"",AH$684&lt;&gt;"")</formula>
    </cfRule>
    <cfRule type="expression" dxfId="29738" priority="5610">
      <formula>AND(AH$683="",AH$684="")</formula>
    </cfRule>
  </conditionalFormatting>
  <conditionalFormatting sqref="AH685:AH704">
    <cfRule type="expression" dxfId="29737" priority="5607">
      <formula>OR(AH$683&lt;&gt;"",AH$684&lt;&gt;"")</formula>
    </cfRule>
    <cfRule type="expression" dxfId="29736" priority="5608">
      <formula>AND(AH$683="",AH$684="")</formula>
    </cfRule>
  </conditionalFormatting>
  <conditionalFormatting sqref="AI683:AI684">
    <cfRule type="expression" dxfId="29735" priority="5605">
      <formula>OR(AI$683&lt;&gt;"",AI$684&lt;&gt;"")</formula>
    </cfRule>
    <cfRule type="expression" dxfId="29734" priority="5606">
      <formula>AND(AI$683="",AI$684="")</formula>
    </cfRule>
  </conditionalFormatting>
  <conditionalFormatting sqref="AI685:AI704">
    <cfRule type="expression" dxfId="29733" priority="5603">
      <formula>OR(AI$683&lt;&gt;"",AI$684&lt;&gt;"")</formula>
    </cfRule>
    <cfRule type="expression" dxfId="29732" priority="5604">
      <formula>AND(AI$683="",AI$684="")</formula>
    </cfRule>
  </conditionalFormatting>
  <conditionalFormatting sqref="AJ683:AJ684">
    <cfRule type="expression" dxfId="29731" priority="5601">
      <formula>OR(AJ$683&lt;&gt;"",AJ$684&lt;&gt;"")</formula>
    </cfRule>
    <cfRule type="expression" dxfId="29730" priority="5602">
      <formula>AND(AJ$683="",AJ$684="")</formula>
    </cfRule>
  </conditionalFormatting>
  <conditionalFormatting sqref="AJ685:AJ704">
    <cfRule type="expression" dxfId="29729" priority="5599">
      <formula>OR(AJ$683&lt;&gt;"",AJ$684&lt;&gt;"")</formula>
    </cfRule>
    <cfRule type="expression" dxfId="29728" priority="5600">
      <formula>AND(AJ$683="",AJ$684="")</formula>
    </cfRule>
  </conditionalFormatting>
  <conditionalFormatting sqref="AK683:AK684">
    <cfRule type="expression" dxfId="29727" priority="5597">
      <formula>OR(AK$683&lt;&gt;"",AK$684&lt;&gt;"")</formula>
    </cfRule>
    <cfRule type="expression" dxfId="29726" priority="5598">
      <formula>AND(AK$683="",AK$684="")</formula>
    </cfRule>
  </conditionalFormatting>
  <conditionalFormatting sqref="AK685:AK704">
    <cfRule type="expression" dxfId="29725" priority="5595">
      <formula>OR(AK$683&lt;&gt;"",AK$684&lt;&gt;"")</formula>
    </cfRule>
    <cfRule type="expression" dxfId="29724" priority="5596">
      <formula>AND(AK$683="",AK$684="")</formula>
    </cfRule>
  </conditionalFormatting>
  <conditionalFormatting sqref="AL683:AL684">
    <cfRule type="expression" dxfId="29723" priority="5593">
      <formula>OR(AL$683&lt;&gt;"",AL$684&lt;&gt;"")</formula>
    </cfRule>
    <cfRule type="expression" dxfId="29722" priority="5594">
      <formula>AND(AL$683="",AL$684="")</formula>
    </cfRule>
  </conditionalFormatting>
  <conditionalFormatting sqref="AL685:AL704">
    <cfRule type="expression" dxfId="29721" priority="5591">
      <formula>OR(AL$683&lt;&gt;"",AL$684&lt;&gt;"")</formula>
    </cfRule>
    <cfRule type="expression" dxfId="29720" priority="5592">
      <formula>AND(AL$683="",AL$684="")</formula>
    </cfRule>
  </conditionalFormatting>
  <conditionalFormatting sqref="AM683:AM684">
    <cfRule type="expression" dxfId="29719" priority="5589">
      <formula>OR(AM$683&lt;&gt;"",AM$684&lt;&gt;"")</formula>
    </cfRule>
    <cfRule type="expression" dxfId="29718" priority="5590">
      <formula>AND(AM$683="",AM$684="")</formula>
    </cfRule>
  </conditionalFormatting>
  <conditionalFormatting sqref="AM685:AM704">
    <cfRule type="expression" dxfId="29717" priority="5587">
      <formula>OR(AM$683&lt;&gt;"",AM$684&lt;&gt;"")</formula>
    </cfRule>
    <cfRule type="expression" dxfId="29716" priority="5588">
      <formula>AND(AM$683="",AM$684="")</formula>
    </cfRule>
  </conditionalFormatting>
  <conditionalFormatting sqref="AN683:AN684">
    <cfRule type="expression" dxfId="29715" priority="5585">
      <formula>OR(AN$683&lt;&gt;"",AN$684&lt;&gt;"")</formula>
    </cfRule>
    <cfRule type="expression" dxfId="29714" priority="5586">
      <formula>AND(AN$683="",AN$684="")</formula>
    </cfRule>
  </conditionalFormatting>
  <conditionalFormatting sqref="AN685:AN704">
    <cfRule type="expression" dxfId="29713" priority="5583">
      <formula>OR(AN$683&lt;&gt;"",AN$684&lt;&gt;"")</formula>
    </cfRule>
    <cfRule type="expression" dxfId="29712" priority="5584">
      <formula>AND(AN$683="",AN$684="")</formula>
    </cfRule>
  </conditionalFormatting>
  <conditionalFormatting sqref="AO683:AO684">
    <cfRule type="expression" dxfId="29711" priority="5581">
      <formula>OR(AO$683&lt;&gt;"",AO$684&lt;&gt;"")</formula>
    </cfRule>
    <cfRule type="expression" dxfId="29710" priority="5582">
      <formula>AND(AO$683="",AO$684="")</formula>
    </cfRule>
  </conditionalFormatting>
  <conditionalFormatting sqref="AO685:AO704">
    <cfRule type="expression" dxfId="29709" priority="5579">
      <formula>OR(AO$683&lt;&gt;"",AO$684&lt;&gt;"")</formula>
    </cfRule>
    <cfRule type="expression" dxfId="29708" priority="5580">
      <formula>AND(AO$683="",AO$684="")</formula>
    </cfRule>
  </conditionalFormatting>
  <conditionalFormatting sqref="AP683:AP684">
    <cfRule type="expression" dxfId="29707" priority="5577">
      <formula>OR(AP$683&lt;&gt;"",AP$684&lt;&gt;"")</formula>
    </cfRule>
    <cfRule type="expression" dxfId="29706" priority="5578">
      <formula>AND(AP$683="",AP$684="")</formula>
    </cfRule>
  </conditionalFormatting>
  <conditionalFormatting sqref="AP685:AP704">
    <cfRule type="expression" dxfId="29705" priority="5575">
      <formula>OR(AP$683&lt;&gt;"",AP$684&lt;&gt;"")</formula>
    </cfRule>
    <cfRule type="expression" dxfId="29704" priority="5576">
      <formula>AND(AP$683="",AP$684="")</formula>
    </cfRule>
  </conditionalFormatting>
  <conditionalFormatting sqref="AQ683:AQ684">
    <cfRule type="expression" dxfId="29703" priority="5573">
      <formula>OR(AQ$683&lt;&gt;"",AQ$684&lt;&gt;"")</formula>
    </cfRule>
    <cfRule type="expression" dxfId="29702" priority="5574">
      <formula>AND(AQ$683="",AQ$684="")</formula>
    </cfRule>
  </conditionalFormatting>
  <conditionalFormatting sqref="AQ685:AQ704">
    <cfRule type="expression" dxfId="29701" priority="5571">
      <formula>OR(AQ$683&lt;&gt;"",AQ$684&lt;&gt;"")</formula>
    </cfRule>
    <cfRule type="expression" dxfId="29700" priority="5572">
      <formula>AND(AQ$683="",AQ$684="")</formula>
    </cfRule>
  </conditionalFormatting>
  <conditionalFormatting sqref="AR683:AR684">
    <cfRule type="expression" dxfId="29699" priority="5569">
      <formula>OR(AR$683&lt;&gt;"",AR$684&lt;&gt;"")</formula>
    </cfRule>
    <cfRule type="expression" dxfId="29698" priority="5570">
      <formula>AND(AR$683="",AR$684="")</formula>
    </cfRule>
  </conditionalFormatting>
  <conditionalFormatting sqref="AR685:AR704">
    <cfRule type="expression" dxfId="29697" priority="5567">
      <formula>OR(AR$683&lt;&gt;"",AR$684&lt;&gt;"")</formula>
    </cfRule>
    <cfRule type="expression" dxfId="29696" priority="5568">
      <formula>AND(AR$683="",AR$684="")</formula>
    </cfRule>
  </conditionalFormatting>
  <conditionalFormatting sqref="AS683:AS684">
    <cfRule type="expression" dxfId="29695" priority="5565">
      <formula>OR(AS$683&lt;&gt;"",AS$684&lt;&gt;"")</formula>
    </cfRule>
    <cfRule type="expression" dxfId="29694" priority="5566">
      <formula>AND(AS$683="",AS$684="")</formula>
    </cfRule>
  </conditionalFormatting>
  <conditionalFormatting sqref="AS685:AS704">
    <cfRule type="expression" dxfId="29693" priority="5563">
      <formula>OR(AS$683&lt;&gt;"",AS$684&lt;&gt;"")</formula>
    </cfRule>
    <cfRule type="expression" dxfId="29692" priority="5564">
      <formula>AND(AS$683="",AS$684="")</formula>
    </cfRule>
  </conditionalFormatting>
  <conditionalFormatting sqref="AT683:AT684">
    <cfRule type="expression" dxfId="29691" priority="5561">
      <formula>OR(AT$683&lt;&gt;"",AT$684&lt;&gt;"")</formula>
    </cfRule>
    <cfRule type="expression" dxfId="29690" priority="5562">
      <formula>AND(AT$683="",AT$684="")</formula>
    </cfRule>
  </conditionalFormatting>
  <conditionalFormatting sqref="AT685:AT704">
    <cfRule type="expression" dxfId="29689" priority="5559">
      <formula>OR(AT$683&lt;&gt;"",AT$684&lt;&gt;"")</formula>
    </cfRule>
    <cfRule type="expression" dxfId="29688" priority="5560">
      <formula>AND(AT$683="",AT$684="")</formula>
    </cfRule>
  </conditionalFormatting>
  <conditionalFormatting sqref="AU683:AU684">
    <cfRule type="expression" dxfId="29687" priority="5557">
      <formula>OR(AU$683&lt;&gt;"",AU$684&lt;&gt;"")</formula>
    </cfRule>
    <cfRule type="expression" dxfId="29686" priority="5558">
      <formula>AND(AU$683="",AU$684="")</formula>
    </cfRule>
  </conditionalFormatting>
  <conditionalFormatting sqref="AU685:AU704">
    <cfRule type="expression" dxfId="29685" priority="5555">
      <formula>OR(AU$683&lt;&gt;"",AU$684&lt;&gt;"")</formula>
    </cfRule>
    <cfRule type="expression" dxfId="29684" priority="5556">
      <formula>AND(AU$683="",AU$684="")</formula>
    </cfRule>
  </conditionalFormatting>
  <conditionalFormatting sqref="AV683:AV684">
    <cfRule type="expression" dxfId="29683" priority="5553">
      <formula>OR(AV$683&lt;&gt;"",AV$684&lt;&gt;"")</formula>
    </cfRule>
    <cfRule type="expression" dxfId="29682" priority="5554">
      <formula>AND(AV$683="",AV$684="")</formula>
    </cfRule>
  </conditionalFormatting>
  <conditionalFormatting sqref="AV685:AV704">
    <cfRule type="expression" dxfId="29681" priority="5551">
      <formula>OR(AV$683&lt;&gt;"",AV$684&lt;&gt;"")</formula>
    </cfRule>
    <cfRule type="expression" dxfId="29680" priority="5552">
      <formula>AND(AV$683="",AV$684="")</formula>
    </cfRule>
  </conditionalFormatting>
  <conditionalFormatting sqref="AW683:AW684">
    <cfRule type="expression" dxfId="29679" priority="5549">
      <formula>OR(AW$683&lt;&gt;"",AW$684&lt;&gt;"")</formula>
    </cfRule>
    <cfRule type="expression" dxfId="29678" priority="5550">
      <formula>AND(AW$683="",AW$684="")</formula>
    </cfRule>
  </conditionalFormatting>
  <conditionalFormatting sqref="AW685:AW704">
    <cfRule type="expression" dxfId="29677" priority="5547">
      <formula>OR(AW$683&lt;&gt;"",AW$684&lt;&gt;"")</formula>
    </cfRule>
    <cfRule type="expression" dxfId="29676" priority="5548">
      <formula>AND(AW$683="",AW$684="")</formula>
    </cfRule>
  </conditionalFormatting>
  <conditionalFormatting sqref="AX683:AX684">
    <cfRule type="expression" dxfId="29675" priority="5545">
      <formula>OR(AX$683&lt;&gt;"",AX$684&lt;&gt;"")</formula>
    </cfRule>
    <cfRule type="expression" dxfId="29674" priority="5546">
      <formula>AND(AX$683="",AX$684="")</formula>
    </cfRule>
  </conditionalFormatting>
  <conditionalFormatting sqref="AX685:AX704">
    <cfRule type="expression" dxfId="29673" priority="5543">
      <formula>OR(AX$683&lt;&gt;"",AX$684&lt;&gt;"")</formula>
    </cfRule>
    <cfRule type="expression" dxfId="29672" priority="5544">
      <formula>AND(AX$683="",AX$684="")</formula>
    </cfRule>
  </conditionalFormatting>
  <conditionalFormatting sqref="AY683:AY684">
    <cfRule type="expression" dxfId="29671" priority="5541">
      <formula>OR(AY$683&lt;&gt;"",AY$684&lt;&gt;"")</formula>
    </cfRule>
    <cfRule type="expression" dxfId="29670" priority="5542">
      <formula>AND(AY$683="",AY$684="")</formula>
    </cfRule>
  </conditionalFormatting>
  <conditionalFormatting sqref="AY685:AY704">
    <cfRule type="expression" dxfId="29669" priority="5539">
      <formula>OR(AY$683&lt;&gt;"",AY$684&lt;&gt;"")</formula>
    </cfRule>
    <cfRule type="expression" dxfId="29668" priority="5540">
      <formula>AND(AY$683="",AY$684="")</formula>
    </cfRule>
  </conditionalFormatting>
  <conditionalFormatting sqref="AZ683:AZ684">
    <cfRule type="expression" dxfId="29667" priority="5537">
      <formula>OR(AZ$683&lt;&gt;"",AZ$684&lt;&gt;"")</formula>
    </cfRule>
    <cfRule type="expression" dxfId="29666" priority="5538">
      <formula>AND(AZ$683="",AZ$684="")</formula>
    </cfRule>
  </conditionalFormatting>
  <conditionalFormatting sqref="AZ685:AZ704">
    <cfRule type="expression" dxfId="29665" priority="5535">
      <formula>OR(AZ$683&lt;&gt;"",AZ$684&lt;&gt;"")</formula>
    </cfRule>
    <cfRule type="expression" dxfId="29664" priority="5536">
      <formula>AND(AZ$683="",AZ$684="")</formula>
    </cfRule>
  </conditionalFormatting>
  <conditionalFormatting sqref="BA683:BA684">
    <cfRule type="expression" dxfId="29663" priority="5533">
      <formula>OR(BA$683&lt;&gt;"",BA$684&lt;&gt;"")</formula>
    </cfRule>
    <cfRule type="expression" dxfId="29662" priority="5534">
      <formula>AND(BA$683="",BA$684="")</formula>
    </cfRule>
  </conditionalFormatting>
  <conditionalFormatting sqref="BA685:BA704">
    <cfRule type="expression" dxfId="29661" priority="5531">
      <formula>OR(BA$683&lt;&gt;"",BA$684&lt;&gt;"")</formula>
    </cfRule>
    <cfRule type="expression" dxfId="29660" priority="5532">
      <formula>AND(BA$683="",BA$684="")</formula>
    </cfRule>
  </conditionalFormatting>
  <conditionalFormatting sqref="BB683:BB684">
    <cfRule type="expression" dxfId="29659" priority="5529">
      <formula>OR(BB$683&lt;&gt;"",BB$684&lt;&gt;"")</formula>
    </cfRule>
    <cfRule type="expression" dxfId="29658" priority="5530">
      <formula>AND(BB$683="",BB$684="")</formula>
    </cfRule>
  </conditionalFormatting>
  <conditionalFormatting sqref="BB685:BB704">
    <cfRule type="expression" dxfId="29657" priority="5527">
      <formula>OR(BB$683&lt;&gt;"",BB$684&lt;&gt;"")</formula>
    </cfRule>
    <cfRule type="expression" dxfId="29656" priority="5528">
      <formula>AND(BB$683="",BB$684="")</formula>
    </cfRule>
  </conditionalFormatting>
  <conditionalFormatting sqref="BC683:BC684">
    <cfRule type="expression" dxfId="29655" priority="5525">
      <formula>OR(BC$683&lt;&gt;"",BC$684&lt;&gt;"")</formula>
    </cfRule>
    <cfRule type="expression" dxfId="29654" priority="5526">
      <formula>AND(BC$683="",BC$684="")</formula>
    </cfRule>
  </conditionalFormatting>
  <conditionalFormatting sqref="BC685:BC704">
    <cfRule type="expression" dxfId="29653" priority="5523">
      <formula>OR(BC$683&lt;&gt;"",BC$684&lt;&gt;"")</formula>
    </cfRule>
    <cfRule type="expression" dxfId="29652" priority="5524">
      <formula>AND(BC$683="",BC$684="")</formula>
    </cfRule>
  </conditionalFormatting>
  <conditionalFormatting sqref="BD683:BD684">
    <cfRule type="expression" dxfId="29651" priority="5521">
      <formula>OR(BD$683&lt;&gt;"",BD$684&lt;&gt;"")</formula>
    </cfRule>
    <cfRule type="expression" dxfId="29650" priority="5522">
      <formula>AND(BD$683="",BD$684="")</formula>
    </cfRule>
  </conditionalFormatting>
  <conditionalFormatting sqref="BD685:BD704">
    <cfRule type="expression" dxfId="29649" priority="5519">
      <formula>OR(BD$683&lt;&gt;"",BD$684&lt;&gt;"")</formula>
    </cfRule>
    <cfRule type="expression" dxfId="29648" priority="5520">
      <formula>AND(BD$683="",BD$684="")</formula>
    </cfRule>
  </conditionalFormatting>
  <conditionalFormatting sqref="BE683:BE684">
    <cfRule type="expression" dxfId="29647" priority="5517">
      <formula>OR(BE$683&lt;&gt;"",BE$684&lt;&gt;"")</formula>
    </cfRule>
    <cfRule type="expression" dxfId="29646" priority="5518">
      <formula>AND(BE$683="",BE$684="")</formula>
    </cfRule>
  </conditionalFormatting>
  <conditionalFormatting sqref="BE685:BE704">
    <cfRule type="expression" dxfId="29645" priority="5515">
      <formula>OR(BE$683&lt;&gt;"",BE$684&lt;&gt;"")</formula>
    </cfRule>
    <cfRule type="expression" dxfId="29644" priority="5516">
      <formula>AND(BE$683="",BE$684="")</formula>
    </cfRule>
  </conditionalFormatting>
  <conditionalFormatting sqref="BF683:BF684">
    <cfRule type="expression" dxfId="29643" priority="5513">
      <formula>OR(BF$683&lt;&gt;"",BF$684&lt;&gt;"")</formula>
    </cfRule>
    <cfRule type="expression" dxfId="29642" priority="5514">
      <formula>AND(BF$683="",BF$684="")</formula>
    </cfRule>
  </conditionalFormatting>
  <conditionalFormatting sqref="BF685:BF704">
    <cfRule type="expression" dxfId="29641" priority="5511">
      <formula>OR(BF$683&lt;&gt;"",BF$684&lt;&gt;"")</formula>
    </cfRule>
    <cfRule type="expression" dxfId="29640" priority="5512">
      <formula>AND(BF$683="",BF$684="")</formula>
    </cfRule>
  </conditionalFormatting>
  <conditionalFormatting sqref="BG683:BG684">
    <cfRule type="expression" dxfId="29639" priority="5509">
      <formula>OR(BG$683&lt;&gt;"",BG$684&lt;&gt;"")</formula>
    </cfRule>
    <cfRule type="expression" dxfId="29638" priority="5510">
      <formula>AND(BG$683="",BG$684="")</formula>
    </cfRule>
  </conditionalFormatting>
  <conditionalFormatting sqref="BG685:BG704">
    <cfRule type="expression" dxfId="29637" priority="5507">
      <formula>OR(BG$683&lt;&gt;"",BG$684&lt;&gt;"")</formula>
    </cfRule>
    <cfRule type="expression" dxfId="29636" priority="5508">
      <formula>AND(BG$683="",BG$684="")</formula>
    </cfRule>
  </conditionalFormatting>
  <conditionalFormatting sqref="BH683:BH684">
    <cfRule type="expression" dxfId="29635" priority="5505">
      <formula>OR(BH$683&lt;&gt;"",BH$684&lt;&gt;"")</formula>
    </cfRule>
    <cfRule type="expression" dxfId="29634" priority="5506">
      <formula>AND(BH$683="",BH$684="")</formula>
    </cfRule>
  </conditionalFormatting>
  <conditionalFormatting sqref="BH685:BH704">
    <cfRule type="expression" dxfId="29633" priority="5503">
      <formula>OR(BH$683&lt;&gt;"",BH$684&lt;&gt;"")</formula>
    </cfRule>
    <cfRule type="expression" dxfId="29632" priority="5504">
      <formula>AND(BH$683="",BH$684="")</formula>
    </cfRule>
  </conditionalFormatting>
  <conditionalFormatting sqref="BI683:BI684">
    <cfRule type="expression" dxfId="29631" priority="5501">
      <formula>OR(BI$683&lt;&gt;"",BI$684&lt;&gt;"")</formula>
    </cfRule>
    <cfRule type="expression" dxfId="29630" priority="5502">
      <formula>AND(BI$683="",BI$684="")</formula>
    </cfRule>
  </conditionalFormatting>
  <conditionalFormatting sqref="BI685:BI704">
    <cfRule type="expression" dxfId="29629" priority="5499">
      <formula>OR(BI$683&lt;&gt;"",BI$684&lt;&gt;"")</formula>
    </cfRule>
    <cfRule type="expression" dxfId="29628" priority="5500">
      <formula>AND(BI$683="",BI$684="")</formula>
    </cfRule>
  </conditionalFormatting>
  <conditionalFormatting sqref="BJ683:BJ684">
    <cfRule type="expression" dxfId="29627" priority="5497">
      <formula>OR(BJ$683&lt;&gt;"",BJ$684&lt;&gt;"")</formula>
    </cfRule>
    <cfRule type="expression" dxfId="29626" priority="5498">
      <formula>AND(BJ$683="",BJ$684="")</formula>
    </cfRule>
  </conditionalFormatting>
  <conditionalFormatting sqref="BJ685:BJ704">
    <cfRule type="expression" dxfId="29625" priority="5495">
      <formula>OR(BJ$683&lt;&gt;"",BJ$684&lt;&gt;"")</formula>
    </cfRule>
    <cfRule type="expression" dxfId="29624" priority="5496">
      <formula>AND(BJ$683="",BJ$684="")</formula>
    </cfRule>
  </conditionalFormatting>
  <conditionalFormatting sqref="BK683:BK684">
    <cfRule type="expression" dxfId="29623" priority="5493">
      <formula>OR(BK$683&lt;&gt;"",BK$684&lt;&gt;"")</formula>
    </cfRule>
    <cfRule type="expression" dxfId="29622" priority="5494">
      <formula>AND(BK$683="",BK$684="")</formula>
    </cfRule>
  </conditionalFormatting>
  <conditionalFormatting sqref="BK685:BK704">
    <cfRule type="expression" dxfId="29621" priority="5491">
      <formula>OR(BK$683&lt;&gt;"",BK$684&lt;&gt;"")</formula>
    </cfRule>
    <cfRule type="expression" dxfId="29620" priority="5492">
      <formula>AND(BK$683="",BK$684="")</formula>
    </cfRule>
  </conditionalFormatting>
  <conditionalFormatting sqref="BL683:BL684">
    <cfRule type="expression" dxfId="29619" priority="5489">
      <formula>OR(BL$683&lt;&gt;"",BL$684&lt;&gt;"")</formula>
    </cfRule>
    <cfRule type="expression" dxfId="29618" priority="5490">
      <formula>AND(BL$683="",BL$684="")</formula>
    </cfRule>
  </conditionalFormatting>
  <conditionalFormatting sqref="BL685:BL704">
    <cfRule type="expression" dxfId="29617" priority="5487">
      <formula>OR(BL$683&lt;&gt;"",BL$684&lt;&gt;"")</formula>
    </cfRule>
    <cfRule type="expression" dxfId="29616" priority="5488">
      <formula>AND(BL$683="",BL$684="")</formula>
    </cfRule>
  </conditionalFormatting>
  <conditionalFormatting sqref="BM683:BM684">
    <cfRule type="expression" dxfId="29615" priority="5485">
      <formula>OR(BM$683&lt;&gt;"",BM$684&lt;&gt;"")</formula>
    </cfRule>
    <cfRule type="expression" dxfId="29614" priority="5486">
      <formula>AND(BM$683="",BM$684="")</formula>
    </cfRule>
  </conditionalFormatting>
  <conditionalFormatting sqref="BM685:BM704">
    <cfRule type="expression" dxfId="29613" priority="5483">
      <formula>OR(BM$683&lt;&gt;"",BM$684&lt;&gt;"")</formula>
    </cfRule>
    <cfRule type="expression" dxfId="29612" priority="5484">
      <formula>AND(BM$683="",BM$684="")</formula>
    </cfRule>
  </conditionalFormatting>
  <conditionalFormatting sqref="BN683:BN684">
    <cfRule type="expression" dxfId="29611" priority="5481">
      <formula>OR(BN$683&lt;&gt;"",BN$684&lt;&gt;"")</formula>
    </cfRule>
    <cfRule type="expression" dxfId="29610" priority="5482">
      <formula>AND(BN$683="",BN$684="")</formula>
    </cfRule>
  </conditionalFormatting>
  <conditionalFormatting sqref="BN685:BN704">
    <cfRule type="expression" dxfId="29609" priority="5479">
      <formula>OR(BN$683&lt;&gt;"",BN$684&lt;&gt;"")</formula>
    </cfRule>
    <cfRule type="expression" dxfId="29608" priority="5480">
      <formula>AND(BN$683="",BN$684="")</formula>
    </cfRule>
  </conditionalFormatting>
  <conditionalFormatting sqref="BO683:BO684">
    <cfRule type="expression" dxfId="29607" priority="5477">
      <formula>OR(BO$683&lt;&gt;"",BO$684&lt;&gt;"")</formula>
    </cfRule>
    <cfRule type="expression" dxfId="29606" priority="5478">
      <formula>AND(BO$683="",BO$684="")</formula>
    </cfRule>
  </conditionalFormatting>
  <conditionalFormatting sqref="BO685:BO704">
    <cfRule type="expression" dxfId="29605" priority="5475">
      <formula>OR(BO$683&lt;&gt;"",BO$684&lt;&gt;"")</formula>
    </cfRule>
    <cfRule type="expression" dxfId="29604" priority="5476">
      <formula>AND(BO$683="",BO$684="")</formula>
    </cfRule>
  </conditionalFormatting>
  <conditionalFormatting sqref="BP683:BP684">
    <cfRule type="expression" dxfId="29603" priority="5473">
      <formula>OR(BP$683&lt;&gt;"",BP$684&lt;&gt;"")</formula>
    </cfRule>
    <cfRule type="expression" dxfId="29602" priority="5474">
      <formula>AND(BP$683="",BP$684="")</formula>
    </cfRule>
  </conditionalFormatting>
  <conditionalFormatting sqref="BP685:BP704">
    <cfRule type="expression" dxfId="29601" priority="5471">
      <formula>OR(BP$683&lt;&gt;"",BP$684&lt;&gt;"")</formula>
    </cfRule>
    <cfRule type="expression" dxfId="29600" priority="5472">
      <formula>AND(BP$683="",BP$684="")</formula>
    </cfRule>
  </conditionalFormatting>
  <conditionalFormatting sqref="BQ683:BQ684">
    <cfRule type="expression" dxfId="29599" priority="5469">
      <formula>OR(BQ$683&lt;&gt;"",BQ$684&lt;&gt;"")</formula>
    </cfRule>
    <cfRule type="expression" dxfId="29598" priority="5470">
      <formula>AND(BQ$683="",BQ$684="")</formula>
    </cfRule>
  </conditionalFormatting>
  <conditionalFormatting sqref="BQ685:BQ704">
    <cfRule type="expression" dxfId="29597" priority="5467">
      <formula>OR(BQ$683&lt;&gt;"",BQ$684&lt;&gt;"")</formula>
    </cfRule>
    <cfRule type="expression" dxfId="29596" priority="5468">
      <formula>AND(BQ$683="",BQ$684="")</formula>
    </cfRule>
  </conditionalFormatting>
  <conditionalFormatting sqref="BR683:BR684">
    <cfRule type="expression" dxfId="29595" priority="5465">
      <formula>OR(BR$683&lt;&gt;"",BR$684&lt;&gt;"")</formula>
    </cfRule>
    <cfRule type="expression" dxfId="29594" priority="5466">
      <formula>AND(BR$683="",BR$684="")</formula>
    </cfRule>
  </conditionalFormatting>
  <conditionalFormatting sqref="BR685:BR704">
    <cfRule type="expression" dxfId="29593" priority="5463">
      <formula>OR(BR$683&lt;&gt;"",BR$684&lt;&gt;"")</formula>
    </cfRule>
    <cfRule type="expression" dxfId="29592" priority="5464">
      <formula>AND(BR$683="",BR$684="")</formula>
    </cfRule>
  </conditionalFormatting>
  <conditionalFormatting sqref="BS683:BS684">
    <cfRule type="expression" dxfId="29591" priority="5461">
      <formula>OR(BS$683&lt;&gt;"",BS$684&lt;&gt;"")</formula>
    </cfRule>
    <cfRule type="expression" dxfId="29590" priority="5462">
      <formula>AND(BS$683="",BS$684="")</formula>
    </cfRule>
  </conditionalFormatting>
  <conditionalFormatting sqref="BS685:BS704">
    <cfRule type="expression" dxfId="29589" priority="5459">
      <formula>OR(BS$683&lt;&gt;"",BS$684&lt;&gt;"")</formula>
    </cfRule>
    <cfRule type="expression" dxfId="29588" priority="5460">
      <formula>AND(BS$683="",BS$684="")</formula>
    </cfRule>
  </conditionalFormatting>
  <conditionalFormatting sqref="M710:M711 N711">
    <cfRule type="expression" dxfId="29587" priority="5457">
      <formula>OR(M$710&lt;&gt;"",M$711&lt;&gt;"")</formula>
    </cfRule>
    <cfRule type="expression" dxfId="29586" priority="5458">
      <formula>AND(M$710="",M$711="")</formula>
    </cfRule>
  </conditionalFormatting>
  <conditionalFormatting sqref="M712:M714">
    <cfRule type="expression" dxfId="29585" priority="5455">
      <formula>OR($M$710&lt;&gt;"",$M$711&lt;&gt;"")</formula>
    </cfRule>
    <cfRule type="expression" dxfId="29584" priority="5456">
      <formula>AND($M$710="",$M$711="")</formula>
    </cfRule>
  </conditionalFormatting>
  <conditionalFormatting sqref="N712:N714">
    <cfRule type="expression" dxfId="29583" priority="5453">
      <formula>OR(N$710&lt;&gt;"",N$711&lt;&gt;"")</formula>
    </cfRule>
    <cfRule type="expression" dxfId="29582" priority="5454">
      <formula>AND(N$710="",N$711="")</formula>
    </cfRule>
  </conditionalFormatting>
  <conditionalFormatting sqref="O710:O711 N710">
    <cfRule type="expression" dxfId="29581" priority="5451">
      <formula>OR(N$710&lt;&gt;"",N$711&lt;&gt;"")</formula>
    </cfRule>
    <cfRule type="expression" dxfId="29580" priority="5452">
      <formula>AND(N$710="",N$711="")</formula>
    </cfRule>
  </conditionalFormatting>
  <conditionalFormatting sqref="O712:O714">
    <cfRule type="expression" dxfId="29579" priority="5449">
      <formula>OR(O$710&lt;&gt;"",O$711&lt;&gt;"")</formula>
    </cfRule>
    <cfRule type="expression" dxfId="29578" priority="5450">
      <formula>AND(O$710="",O$711="")</formula>
    </cfRule>
  </conditionalFormatting>
  <conditionalFormatting sqref="P710:P711">
    <cfRule type="expression" dxfId="29577" priority="5447">
      <formula>OR(P$710&lt;&gt;"",P$711&lt;&gt;"")</formula>
    </cfRule>
    <cfRule type="expression" dxfId="29576" priority="5448">
      <formula>AND(P$710="",P$711="")</formula>
    </cfRule>
  </conditionalFormatting>
  <conditionalFormatting sqref="P712:P714">
    <cfRule type="expression" dxfId="29575" priority="5445">
      <formula>OR(P$710&lt;&gt;"",P$711&lt;&gt;"")</formula>
    </cfRule>
    <cfRule type="expression" dxfId="29574" priority="5446">
      <formula>AND(P$710="",P$711="")</formula>
    </cfRule>
  </conditionalFormatting>
  <conditionalFormatting sqref="Q710:Q711">
    <cfRule type="expression" dxfId="29573" priority="5443">
      <formula>OR(Q$710&lt;&gt;"",Q$711&lt;&gt;"")</formula>
    </cfRule>
    <cfRule type="expression" dxfId="29572" priority="5444">
      <formula>AND(Q$710="",Q$711="")</formula>
    </cfRule>
  </conditionalFormatting>
  <conditionalFormatting sqref="Q712:Q714">
    <cfRule type="expression" dxfId="29571" priority="5441">
      <formula>OR(Q$710&lt;&gt;"",Q$711&lt;&gt;"")</formula>
    </cfRule>
    <cfRule type="expression" dxfId="29570" priority="5442">
      <formula>AND(Q$710="",Q$711="")</formula>
    </cfRule>
  </conditionalFormatting>
  <conditionalFormatting sqref="R710:R711">
    <cfRule type="expression" dxfId="29569" priority="5439">
      <formula>OR(R$710&lt;&gt;"",R$711&lt;&gt;"")</formula>
    </cfRule>
    <cfRule type="expression" dxfId="29568" priority="5440">
      <formula>AND(R$710="",R$711="")</formula>
    </cfRule>
  </conditionalFormatting>
  <conditionalFormatting sqref="R712:R714">
    <cfRule type="expression" dxfId="29567" priority="5437">
      <formula>OR(R$710&lt;&gt;"",R$711&lt;&gt;"")</formula>
    </cfRule>
    <cfRule type="expression" dxfId="29566" priority="5438">
      <formula>AND(R$710="",R$711="")</formula>
    </cfRule>
  </conditionalFormatting>
  <conditionalFormatting sqref="S710:S711">
    <cfRule type="expression" dxfId="29565" priority="5435">
      <formula>OR(S$710&lt;&gt;"",S$711&lt;&gt;"")</formula>
    </cfRule>
    <cfRule type="expression" dxfId="29564" priority="5436">
      <formula>AND(S$710="",S$711="")</formula>
    </cfRule>
  </conditionalFormatting>
  <conditionalFormatting sqref="S712:S714">
    <cfRule type="expression" dxfId="29563" priority="5433">
      <formula>OR(S$710&lt;&gt;"",S$711&lt;&gt;"")</formula>
    </cfRule>
    <cfRule type="expression" dxfId="29562" priority="5434">
      <formula>AND(S$710="",S$711="")</formula>
    </cfRule>
  </conditionalFormatting>
  <conditionalFormatting sqref="T710:T711">
    <cfRule type="expression" dxfId="29561" priority="5431">
      <formula>OR(T$710&lt;&gt;"",T$711&lt;&gt;"")</formula>
    </cfRule>
    <cfRule type="expression" dxfId="29560" priority="5432">
      <formula>AND(T$710="",T$711="")</formula>
    </cfRule>
  </conditionalFormatting>
  <conditionalFormatting sqref="T712:T714">
    <cfRule type="expression" dxfId="29559" priority="5429">
      <formula>OR(T$710&lt;&gt;"",T$711&lt;&gt;"")</formula>
    </cfRule>
    <cfRule type="expression" dxfId="29558" priority="5430">
      <formula>AND(T$710="",T$711="")</formula>
    </cfRule>
  </conditionalFormatting>
  <conditionalFormatting sqref="U710:U711">
    <cfRule type="expression" dxfId="29557" priority="5427">
      <formula>OR(U$710&lt;&gt;"",U$711&lt;&gt;"")</formula>
    </cfRule>
    <cfRule type="expression" dxfId="29556" priority="5428">
      <formula>AND(U$710="",U$711="")</formula>
    </cfRule>
  </conditionalFormatting>
  <conditionalFormatting sqref="U712:U714">
    <cfRule type="expression" dxfId="29555" priority="5425">
      <formula>OR(U$710&lt;&gt;"",U$711&lt;&gt;"")</formula>
    </cfRule>
    <cfRule type="expression" dxfId="29554" priority="5426">
      <formula>AND(U$710="",U$711="")</formula>
    </cfRule>
  </conditionalFormatting>
  <conditionalFormatting sqref="V710:V711">
    <cfRule type="expression" dxfId="29553" priority="5423">
      <formula>OR(V$710&lt;&gt;"",V$711&lt;&gt;"")</formula>
    </cfRule>
    <cfRule type="expression" dxfId="29552" priority="5424">
      <formula>AND(V$710="",V$711="")</formula>
    </cfRule>
  </conditionalFormatting>
  <conditionalFormatting sqref="V712:V714">
    <cfRule type="expression" dxfId="29551" priority="5421">
      <formula>OR(V$710&lt;&gt;"",V$711&lt;&gt;"")</formula>
    </cfRule>
    <cfRule type="expression" dxfId="29550" priority="5422">
      <formula>AND(V$710="",V$711="")</formula>
    </cfRule>
  </conditionalFormatting>
  <conditionalFormatting sqref="W710:W711">
    <cfRule type="expression" dxfId="29549" priority="5419">
      <formula>OR(W$710&lt;&gt;"",W$711&lt;&gt;"")</formula>
    </cfRule>
    <cfRule type="expression" dxfId="29548" priority="5420">
      <formula>AND(W$710="",W$711="")</formula>
    </cfRule>
  </conditionalFormatting>
  <conditionalFormatting sqref="W712:W714">
    <cfRule type="expression" dxfId="29547" priority="5417">
      <formula>OR(W$710&lt;&gt;"",W$711&lt;&gt;"")</formula>
    </cfRule>
    <cfRule type="expression" dxfId="29546" priority="5418">
      <formula>AND(W$710="",W$711="")</formula>
    </cfRule>
  </conditionalFormatting>
  <conditionalFormatting sqref="X710:X711">
    <cfRule type="expression" dxfId="29545" priority="5415">
      <formula>OR(X$710&lt;&gt;"",X$711&lt;&gt;"")</formula>
    </cfRule>
    <cfRule type="expression" dxfId="29544" priority="5416">
      <formula>AND(X$710="",X$711="")</formula>
    </cfRule>
  </conditionalFormatting>
  <conditionalFormatting sqref="X712:X714">
    <cfRule type="expression" dxfId="29543" priority="5413">
      <formula>OR(X$710&lt;&gt;"",X$711&lt;&gt;"")</formula>
    </cfRule>
    <cfRule type="expression" dxfId="29542" priority="5414">
      <formula>AND(X$710="",X$711="")</formula>
    </cfRule>
  </conditionalFormatting>
  <conditionalFormatting sqref="Y710:Y711">
    <cfRule type="expression" dxfId="29541" priority="5411">
      <formula>OR(Y$710&lt;&gt;"",Y$711&lt;&gt;"")</formula>
    </cfRule>
    <cfRule type="expression" dxfId="29540" priority="5412">
      <formula>AND(Y$710="",Y$711="")</formula>
    </cfRule>
  </conditionalFormatting>
  <conditionalFormatting sqref="Y712:Y714">
    <cfRule type="expression" dxfId="29539" priority="5409">
      <formula>OR(Y$710&lt;&gt;"",Y$711&lt;&gt;"")</formula>
    </cfRule>
    <cfRule type="expression" dxfId="29538" priority="5410">
      <formula>AND(Y$710="",Y$711="")</formula>
    </cfRule>
  </conditionalFormatting>
  <conditionalFormatting sqref="Z710:Z711">
    <cfRule type="expression" dxfId="29537" priority="5407">
      <formula>OR(Z$710&lt;&gt;"",Z$711&lt;&gt;"")</formula>
    </cfRule>
    <cfRule type="expression" dxfId="29536" priority="5408">
      <formula>AND(Z$710="",Z$711="")</formula>
    </cfRule>
  </conditionalFormatting>
  <conditionalFormatting sqref="Z712:Z714">
    <cfRule type="expression" dxfId="29535" priority="5405">
      <formula>OR(Z$710&lt;&gt;"",Z$711&lt;&gt;"")</formula>
    </cfRule>
    <cfRule type="expression" dxfId="29534" priority="5406">
      <formula>AND(Z$710="",Z$711="")</formula>
    </cfRule>
  </conditionalFormatting>
  <conditionalFormatting sqref="AA710:AA711">
    <cfRule type="expression" dxfId="29533" priority="5403">
      <formula>OR(AA$710&lt;&gt;"",AA$711&lt;&gt;"")</formula>
    </cfRule>
    <cfRule type="expression" dxfId="29532" priority="5404">
      <formula>AND(AA$710="",AA$711="")</formula>
    </cfRule>
  </conditionalFormatting>
  <conditionalFormatting sqref="AA712:AA714">
    <cfRule type="expression" dxfId="29531" priority="5401">
      <formula>OR(AA$710&lt;&gt;"",AA$711&lt;&gt;"")</formula>
    </cfRule>
    <cfRule type="expression" dxfId="29530" priority="5402">
      <formula>AND(AA$710="",AA$711="")</formula>
    </cfRule>
  </conditionalFormatting>
  <conditionalFormatting sqref="AB710:AB711">
    <cfRule type="expression" dxfId="29529" priority="5399">
      <formula>OR(AB$710&lt;&gt;"",AB$711&lt;&gt;"")</formula>
    </cfRule>
    <cfRule type="expression" dxfId="29528" priority="5400">
      <formula>AND(AB$710="",AB$711="")</formula>
    </cfRule>
  </conditionalFormatting>
  <conditionalFormatting sqref="AB712:AB714">
    <cfRule type="expression" dxfId="29527" priority="5397">
      <formula>OR(AB$710&lt;&gt;"",AB$711&lt;&gt;"")</formula>
    </cfRule>
    <cfRule type="expression" dxfId="29526" priority="5398">
      <formula>AND(AB$710="",AB$711="")</formula>
    </cfRule>
  </conditionalFormatting>
  <conditionalFormatting sqref="AC710:AC711">
    <cfRule type="expression" dxfId="29525" priority="5395">
      <formula>OR(AC$710&lt;&gt;"",AC$711&lt;&gt;"")</formula>
    </cfRule>
    <cfRule type="expression" dxfId="29524" priority="5396">
      <formula>AND(AC$710="",AC$711="")</formula>
    </cfRule>
  </conditionalFormatting>
  <conditionalFormatting sqref="AC712:AC714">
    <cfRule type="expression" dxfId="29523" priority="5393">
      <formula>OR(AC$710&lt;&gt;"",AC$711&lt;&gt;"")</formula>
    </cfRule>
    <cfRule type="expression" dxfId="29522" priority="5394">
      <formula>AND(AC$710="",AC$711="")</formula>
    </cfRule>
  </conditionalFormatting>
  <conditionalFormatting sqref="AD710:AD711">
    <cfRule type="expression" dxfId="29521" priority="5391">
      <formula>OR(AD$710&lt;&gt;"",AD$711&lt;&gt;"")</formula>
    </cfRule>
    <cfRule type="expression" dxfId="29520" priority="5392">
      <formula>AND(AD$710="",AD$711="")</formula>
    </cfRule>
  </conditionalFormatting>
  <conditionalFormatting sqref="AD712:AD714">
    <cfRule type="expression" dxfId="29519" priority="5389">
      <formula>OR(AD$710&lt;&gt;"",AD$711&lt;&gt;"")</formula>
    </cfRule>
    <cfRule type="expression" dxfId="29518" priority="5390">
      <formula>AND(AD$710="",AD$711="")</formula>
    </cfRule>
  </conditionalFormatting>
  <conditionalFormatting sqref="AE710:AE711">
    <cfRule type="expression" dxfId="29517" priority="5387">
      <formula>OR(AE$710&lt;&gt;"",AE$711&lt;&gt;"")</formula>
    </cfRule>
    <cfRule type="expression" dxfId="29516" priority="5388">
      <formula>AND(AE$710="",AE$711="")</formula>
    </cfRule>
  </conditionalFormatting>
  <conditionalFormatting sqref="AE712:AE714">
    <cfRule type="expression" dxfId="29515" priority="5385">
      <formula>OR(AE$710&lt;&gt;"",AE$711&lt;&gt;"")</formula>
    </cfRule>
    <cfRule type="expression" dxfId="29514" priority="5386">
      <formula>AND(AE$710="",AE$711="")</formula>
    </cfRule>
  </conditionalFormatting>
  <conditionalFormatting sqref="AF710:AF711">
    <cfRule type="expression" dxfId="29513" priority="5383">
      <formula>OR(AF$710&lt;&gt;"",AF$711&lt;&gt;"")</formula>
    </cfRule>
    <cfRule type="expression" dxfId="29512" priority="5384">
      <formula>AND(AF$710="",AF$711="")</formula>
    </cfRule>
  </conditionalFormatting>
  <conditionalFormatting sqref="AF712:AF714">
    <cfRule type="expression" dxfId="29511" priority="5381">
      <formula>OR(AF$710&lt;&gt;"",AF$711&lt;&gt;"")</formula>
    </cfRule>
    <cfRule type="expression" dxfId="29510" priority="5382">
      <formula>AND(AF$710="",AF$711="")</formula>
    </cfRule>
  </conditionalFormatting>
  <conditionalFormatting sqref="AG710:AG711">
    <cfRule type="expression" dxfId="29509" priority="5379">
      <formula>OR(AG$710&lt;&gt;"",AG$711&lt;&gt;"")</formula>
    </cfRule>
    <cfRule type="expression" dxfId="29508" priority="5380">
      <formula>AND(AG$710="",AG$711="")</formula>
    </cfRule>
  </conditionalFormatting>
  <conditionalFormatting sqref="AG712:AG714">
    <cfRule type="expression" dxfId="29507" priority="5377">
      <formula>OR(AG$710&lt;&gt;"",AG$711&lt;&gt;"")</formula>
    </cfRule>
    <cfRule type="expression" dxfId="29506" priority="5378">
      <formula>AND(AG$710="",AG$711="")</formula>
    </cfRule>
  </conditionalFormatting>
  <conditionalFormatting sqref="AH710:AH711">
    <cfRule type="expression" dxfId="29505" priority="5375">
      <formula>OR(AH$710&lt;&gt;"",AH$711&lt;&gt;"")</formula>
    </cfRule>
    <cfRule type="expression" dxfId="29504" priority="5376">
      <formula>AND(AH$710="",AH$711="")</formula>
    </cfRule>
  </conditionalFormatting>
  <conditionalFormatting sqref="AH712:AH714">
    <cfRule type="expression" dxfId="29503" priority="5373">
      <formula>OR(AH$710&lt;&gt;"",AH$711&lt;&gt;"")</formula>
    </cfRule>
    <cfRule type="expression" dxfId="29502" priority="5374">
      <formula>AND(AH$710="",AH$711="")</formula>
    </cfRule>
  </conditionalFormatting>
  <conditionalFormatting sqref="AI710:AI711">
    <cfRule type="expression" dxfId="29501" priority="5371">
      <formula>OR(AI$710&lt;&gt;"",AI$711&lt;&gt;"")</formula>
    </cfRule>
    <cfRule type="expression" dxfId="29500" priority="5372">
      <formula>AND(AI$710="",AI$711="")</formula>
    </cfRule>
  </conditionalFormatting>
  <conditionalFormatting sqref="AI712:AI714">
    <cfRule type="expression" dxfId="29499" priority="5369">
      <formula>OR(AI$710&lt;&gt;"",AI$711&lt;&gt;"")</formula>
    </cfRule>
    <cfRule type="expression" dxfId="29498" priority="5370">
      <formula>AND(AI$710="",AI$711="")</formula>
    </cfRule>
  </conditionalFormatting>
  <conditionalFormatting sqref="AJ710:AJ711">
    <cfRule type="expression" dxfId="29497" priority="5367">
      <formula>OR(AJ$710&lt;&gt;"",AJ$711&lt;&gt;"")</formula>
    </cfRule>
    <cfRule type="expression" dxfId="29496" priority="5368">
      <formula>AND(AJ$710="",AJ$711="")</formula>
    </cfRule>
  </conditionalFormatting>
  <conditionalFormatting sqref="AJ712:AJ714">
    <cfRule type="expression" dxfId="29495" priority="5365">
      <formula>OR(AJ$710&lt;&gt;"",AJ$711&lt;&gt;"")</formula>
    </cfRule>
    <cfRule type="expression" dxfId="29494" priority="5366">
      <formula>AND(AJ$710="",AJ$711="")</formula>
    </cfRule>
  </conditionalFormatting>
  <conditionalFormatting sqref="AK710:AK711">
    <cfRule type="expression" dxfId="29493" priority="5363">
      <formula>OR(AK$710&lt;&gt;"",AK$711&lt;&gt;"")</formula>
    </cfRule>
    <cfRule type="expression" dxfId="29492" priority="5364">
      <formula>AND(AK$710="",AK$711="")</formula>
    </cfRule>
  </conditionalFormatting>
  <conditionalFormatting sqref="AK712:AK714">
    <cfRule type="expression" dxfId="29491" priority="5361">
      <formula>OR(AK$710&lt;&gt;"",AK$711&lt;&gt;"")</formula>
    </cfRule>
    <cfRule type="expression" dxfId="29490" priority="5362">
      <formula>AND(AK$710="",AK$711="")</formula>
    </cfRule>
  </conditionalFormatting>
  <conditionalFormatting sqref="AL710:AL711">
    <cfRule type="expression" dxfId="29489" priority="5359">
      <formula>OR(AL$710&lt;&gt;"",AL$711&lt;&gt;"")</formula>
    </cfRule>
    <cfRule type="expression" dxfId="29488" priority="5360">
      <formula>AND(AL$710="",AL$711="")</formula>
    </cfRule>
  </conditionalFormatting>
  <conditionalFormatting sqref="AL712:AL714">
    <cfRule type="expression" dxfId="29487" priority="5357">
      <formula>OR(AL$710&lt;&gt;"",AL$711&lt;&gt;"")</formula>
    </cfRule>
    <cfRule type="expression" dxfId="29486" priority="5358">
      <formula>AND(AL$710="",AL$711="")</formula>
    </cfRule>
  </conditionalFormatting>
  <conditionalFormatting sqref="AM710:AM711">
    <cfRule type="expression" dxfId="29485" priority="5355">
      <formula>OR(AM$710&lt;&gt;"",AM$711&lt;&gt;"")</formula>
    </cfRule>
    <cfRule type="expression" dxfId="29484" priority="5356">
      <formula>AND(AM$710="",AM$711="")</formula>
    </cfRule>
  </conditionalFormatting>
  <conditionalFormatting sqref="AM712:AM714">
    <cfRule type="expression" dxfId="29483" priority="5353">
      <formula>OR(AM$710&lt;&gt;"",AM$711&lt;&gt;"")</formula>
    </cfRule>
    <cfRule type="expression" dxfId="29482" priority="5354">
      <formula>AND(AM$710="",AM$711="")</formula>
    </cfRule>
  </conditionalFormatting>
  <conditionalFormatting sqref="AN710:AN711">
    <cfRule type="expression" dxfId="29481" priority="5351">
      <formula>OR(AN$710&lt;&gt;"",AN$711&lt;&gt;"")</formula>
    </cfRule>
    <cfRule type="expression" dxfId="29480" priority="5352">
      <formula>AND(AN$710="",AN$711="")</formula>
    </cfRule>
  </conditionalFormatting>
  <conditionalFormatting sqref="AN712:AN714">
    <cfRule type="expression" dxfId="29479" priority="5349">
      <formula>OR(AN$710&lt;&gt;"",AN$711&lt;&gt;"")</formula>
    </cfRule>
    <cfRule type="expression" dxfId="29478" priority="5350">
      <formula>AND(AN$710="",AN$711="")</formula>
    </cfRule>
  </conditionalFormatting>
  <conditionalFormatting sqref="AO710:AO711">
    <cfRule type="expression" dxfId="29477" priority="5347">
      <formula>OR(AO$710&lt;&gt;"",AO$711&lt;&gt;"")</formula>
    </cfRule>
    <cfRule type="expression" dxfId="29476" priority="5348">
      <formula>AND(AO$710="",AO$711="")</formula>
    </cfRule>
  </conditionalFormatting>
  <conditionalFormatting sqref="AO712:AO714">
    <cfRule type="expression" dxfId="29475" priority="5345">
      <formula>OR(AO$710&lt;&gt;"",AO$711&lt;&gt;"")</formula>
    </cfRule>
    <cfRule type="expression" dxfId="29474" priority="5346">
      <formula>AND(AO$710="",AO$711="")</formula>
    </cfRule>
  </conditionalFormatting>
  <conditionalFormatting sqref="AP710:AP711">
    <cfRule type="expression" dxfId="29473" priority="5343">
      <formula>OR(AP$710&lt;&gt;"",AP$711&lt;&gt;"")</formula>
    </cfRule>
    <cfRule type="expression" dxfId="29472" priority="5344">
      <formula>AND(AP$710="",AP$711="")</formula>
    </cfRule>
  </conditionalFormatting>
  <conditionalFormatting sqref="AP712:AP714">
    <cfRule type="expression" dxfId="29471" priority="5341">
      <formula>OR(AP$710&lt;&gt;"",AP$711&lt;&gt;"")</formula>
    </cfRule>
    <cfRule type="expression" dxfId="29470" priority="5342">
      <formula>AND(AP$710="",AP$711="")</formula>
    </cfRule>
  </conditionalFormatting>
  <conditionalFormatting sqref="AQ710:AQ711">
    <cfRule type="expression" dxfId="29469" priority="5339">
      <formula>OR(AQ$710&lt;&gt;"",AQ$711&lt;&gt;"")</formula>
    </cfRule>
    <cfRule type="expression" dxfId="29468" priority="5340">
      <formula>AND(AQ$710="",AQ$711="")</formula>
    </cfRule>
  </conditionalFormatting>
  <conditionalFormatting sqref="AQ712:AQ714">
    <cfRule type="expression" dxfId="29467" priority="5337">
      <formula>OR(AQ$710&lt;&gt;"",AQ$711&lt;&gt;"")</formula>
    </cfRule>
    <cfRule type="expression" dxfId="29466" priority="5338">
      <formula>AND(AQ$710="",AQ$711="")</formula>
    </cfRule>
  </conditionalFormatting>
  <conditionalFormatting sqref="AR710:AR711">
    <cfRule type="expression" dxfId="29465" priority="5335">
      <formula>OR(AR$710&lt;&gt;"",AR$711&lt;&gt;"")</formula>
    </cfRule>
    <cfRule type="expression" dxfId="29464" priority="5336">
      <formula>AND(AR$710="",AR$711="")</formula>
    </cfRule>
  </conditionalFormatting>
  <conditionalFormatting sqref="AR712:AR714">
    <cfRule type="expression" dxfId="29463" priority="5333">
      <formula>OR(AR$710&lt;&gt;"",AR$711&lt;&gt;"")</formula>
    </cfRule>
    <cfRule type="expression" dxfId="29462" priority="5334">
      <formula>AND(AR$710="",AR$711="")</formula>
    </cfRule>
  </conditionalFormatting>
  <conditionalFormatting sqref="AS710:AS711">
    <cfRule type="expression" dxfId="29461" priority="5331">
      <formula>OR(AS$710&lt;&gt;"",AS$711&lt;&gt;"")</formula>
    </cfRule>
    <cfRule type="expression" dxfId="29460" priority="5332">
      <formula>AND(AS$710="",AS$711="")</formula>
    </cfRule>
  </conditionalFormatting>
  <conditionalFormatting sqref="AS712:AS714">
    <cfRule type="expression" dxfId="29459" priority="5329">
      <formula>OR(AS$710&lt;&gt;"",AS$711&lt;&gt;"")</formula>
    </cfRule>
    <cfRule type="expression" dxfId="29458" priority="5330">
      <formula>AND(AS$710="",AS$711="")</formula>
    </cfRule>
  </conditionalFormatting>
  <conditionalFormatting sqref="AT710:AT711">
    <cfRule type="expression" dxfId="29457" priority="5327">
      <formula>OR(AT$710&lt;&gt;"",AT$711&lt;&gt;"")</formula>
    </cfRule>
    <cfRule type="expression" dxfId="29456" priority="5328">
      <formula>AND(AT$710="",AT$711="")</formula>
    </cfRule>
  </conditionalFormatting>
  <conditionalFormatting sqref="AT712:AT714">
    <cfRule type="expression" dxfId="29455" priority="5325">
      <formula>OR(AT$710&lt;&gt;"",AT$711&lt;&gt;"")</formula>
    </cfRule>
    <cfRule type="expression" dxfId="29454" priority="5326">
      <formula>AND(AT$710="",AT$711="")</formula>
    </cfRule>
  </conditionalFormatting>
  <conditionalFormatting sqref="AU710:AU711">
    <cfRule type="expression" dxfId="29453" priority="5323">
      <formula>OR(AU$710&lt;&gt;"",AU$711&lt;&gt;"")</formula>
    </cfRule>
    <cfRule type="expression" dxfId="29452" priority="5324">
      <formula>AND(AU$710="",AU$711="")</formula>
    </cfRule>
  </conditionalFormatting>
  <conditionalFormatting sqref="AU712:AU714">
    <cfRule type="expression" dxfId="29451" priority="5321">
      <formula>OR(AU$710&lt;&gt;"",AU$711&lt;&gt;"")</formula>
    </cfRule>
    <cfRule type="expression" dxfId="29450" priority="5322">
      <formula>AND(AU$710="",AU$711="")</formula>
    </cfRule>
  </conditionalFormatting>
  <conditionalFormatting sqref="AV710:AV711">
    <cfRule type="expression" dxfId="29449" priority="5319">
      <formula>OR(AV$710&lt;&gt;"",AV$711&lt;&gt;"")</formula>
    </cfRule>
    <cfRule type="expression" dxfId="29448" priority="5320">
      <formula>AND(AV$710="",AV$711="")</formula>
    </cfRule>
  </conditionalFormatting>
  <conditionalFormatting sqref="AV712:AV714">
    <cfRule type="expression" dxfId="29447" priority="5317">
      <formula>OR(AV$710&lt;&gt;"",AV$711&lt;&gt;"")</formula>
    </cfRule>
    <cfRule type="expression" dxfId="29446" priority="5318">
      <formula>AND(AV$710="",AV$711="")</formula>
    </cfRule>
  </conditionalFormatting>
  <conditionalFormatting sqref="AW710:AW711">
    <cfRule type="expression" dxfId="29445" priority="5315">
      <formula>OR(AW$710&lt;&gt;"",AW$711&lt;&gt;"")</formula>
    </cfRule>
    <cfRule type="expression" dxfId="29444" priority="5316">
      <formula>AND(AW$710="",AW$711="")</formula>
    </cfRule>
  </conditionalFormatting>
  <conditionalFormatting sqref="AW712:AW714">
    <cfRule type="expression" dxfId="29443" priority="5313">
      <formula>OR(AW$710&lt;&gt;"",AW$711&lt;&gt;"")</formula>
    </cfRule>
    <cfRule type="expression" dxfId="29442" priority="5314">
      <formula>AND(AW$710="",AW$711="")</formula>
    </cfRule>
  </conditionalFormatting>
  <conditionalFormatting sqref="AX710:AX711">
    <cfRule type="expression" dxfId="29441" priority="5311">
      <formula>OR(AX$710&lt;&gt;"",AX$711&lt;&gt;"")</formula>
    </cfRule>
    <cfRule type="expression" dxfId="29440" priority="5312">
      <formula>AND(AX$710="",AX$711="")</formula>
    </cfRule>
  </conditionalFormatting>
  <conditionalFormatting sqref="AX712:AX714">
    <cfRule type="expression" dxfId="29439" priority="5309">
      <formula>OR(AX$710&lt;&gt;"",AX$711&lt;&gt;"")</formula>
    </cfRule>
    <cfRule type="expression" dxfId="29438" priority="5310">
      <formula>AND(AX$710="",AX$711="")</formula>
    </cfRule>
  </conditionalFormatting>
  <conditionalFormatting sqref="AY710:AY711">
    <cfRule type="expression" dxfId="29437" priority="5307">
      <formula>OR(AY$710&lt;&gt;"",AY$711&lt;&gt;"")</formula>
    </cfRule>
    <cfRule type="expression" dxfId="29436" priority="5308">
      <formula>AND(AY$710="",AY$711="")</formula>
    </cfRule>
  </conditionalFormatting>
  <conditionalFormatting sqref="AY712:AY714">
    <cfRule type="expression" dxfId="29435" priority="5305">
      <formula>OR(AY$710&lt;&gt;"",AY$711&lt;&gt;"")</formula>
    </cfRule>
    <cfRule type="expression" dxfId="29434" priority="5306">
      <formula>AND(AY$710="",AY$711="")</formula>
    </cfRule>
  </conditionalFormatting>
  <conditionalFormatting sqref="AZ710:AZ711">
    <cfRule type="expression" dxfId="29433" priority="5303">
      <formula>OR(AZ$710&lt;&gt;"",AZ$711&lt;&gt;"")</formula>
    </cfRule>
    <cfRule type="expression" dxfId="29432" priority="5304">
      <formula>AND(AZ$710="",AZ$711="")</formula>
    </cfRule>
  </conditionalFormatting>
  <conditionalFormatting sqref="AZ712:AZ714">
    <cfRule type="expression" dxfId="29431" priority="5301">
      <formula>OR(AZ$710&lt;&gt;"",AZ$711&lt;&gt;"")</formula>
    </cfRule>
    <cfRule type="expression" dxfId="29430" priority="5302">
      <formula>AND(AZ$710="",AZ$711="")</formula>
    </cfRule>
  </conditionalFormatting>
  <conditionalFormatting sqref="BA710:BA711">
    <cfRule type="expression" dxfId="29429" priority="5299">
      <formula>OR(BA$710&lt;&gt;"",BA$711&lt;&gt;"")</formula>
    </cfRule>
    <cfRule type="expression" dxfId="29428" priority="5300">
      <formula>AND(BA$710="",BA$711="")</formula>
    </cfRule>
  </conditionalFormatting>
  <conditionalFormatting sqref="BA712:BA714">
    <cfRule type="expression" dxfId="29427" priority="5297">
      <formula>OR(BA$710&lt;&gt;"",BA$711&lt;&gt;"")</formula>
    </cfRule>
    <cfRule type="expression" dxfId="29426" priority="5298">
      <formula>AND(BA$710="",BA$711="")</formula>
    </cfRule>
  </conditionalFormatting>
  <conditionalFormatting sqref="BB710:BB711">
    <cfRule type="expression" dxfId="29425" priority="5295">
      <formula>OR(BB$710&lt;&gt;"",BB$711&lt;&gt;"")</formula>
    </cfRule>
    <cfRule type="expression" dxfId="29424" priority="5296">
      <formula>AND(BB$710="",BB$711="")</formula>
    </cfRule>
  </conditionalFormatting>
  <conditionalFormatting sqref="BB712:BB714">
    <cfRule type="expression" dxfId="29423" priority="5293">
      <formula>OR(BB$710&lt;&gt;"",BB$711&lt;&gt;"")</formula>
    </cfRule>
    <cfRule type="expression" dxfId="29422" priority="5294">
      <formula>AND(BB$710="",BB$711="")</formula>
    </cfRule>
  </conditionalFormatting>
  <conditionalFormatting sqref="BC710:BC711">
    <cfRule type="expression" dxfId="29421" priority="5291">
      <formula>OR(BC$710&lt;&gt;"",BC$711&lt;&gt;"")</formula>
    </cfRule>
    <cfRule type="expression" dxfId="29420" priority="5292">
      <formula>AND(BC$710="",BC$711="")</formula>
    </cfRule>
  </conditionalFormatting>
  <conditionalFormatting sqref="BC712:BC714">
    <cfRule type="expression" dxfId="29419" priority="5289">
      <formula>OR(BC$710&lt;&gt;"",BC$711&lt;&gt;"")</formula>
    </cfRule>
    <cfRule type="expression" dxfId="29418" priority="5290">
      <formula>AND(BC$710="",BC$711="")</formula>
    </cfRule>
  </conditionalFormatting>
  <conditionalFormatting sqref="BD710:BD711">
    <cfRule type="expression" dxfId="29417" priority="5287">
      <formula>OR(BD$710&lt;&gt;"",BD$711&lt;&gt;"")</formula>
    </cfRule>
    <cfRule type="expression" dxfId="29416" priority="5288">
      <formula>AND(BD$710="",BD$711="")</formula>
    </cfRule>
  </conditionalFormatting>
  <conditionalFormatting sqref="BD712:BD714">
    <cfRule type="expression" dxfId="29415" priority="5285">
      <formula>OR(BD$710&lt;&gt;"",BD$711&lt;&gt;"")</formula>
    </cfRule>
    <cfRule type="expression" dxfId="29414" priority="5286">
      <formula>AND(BD$710="",BD$711="")</formula>
    </cfRule>
  </conditionalFormatting>
  <conditionalFormatting sqref="BE710:BE711">
    <cfRule type="expression" dxfId="29413" priority="5283">
      <formula>OR(BE$710&lt;&gt;"",BE$711&lt;&gt;"")</formula>
    </cfRule>
    <cfRule type="expression" dxfId="29412" priority="5284">
      <formula>AND(BE$710="",BE$711="")</formula>
    </cfRule>
  </conditionalFormatting>
  <conditionalFormatting sqref="BE712:BE714">
    <cfRule type="expression" dxfId="29411" priority="5281">
      <formula>OR(BE$710&lt;&gt;"",BE$711&lt;&gt;"")</formula>
    </cfRule>
    <cfRule type="expression" dxfId="29410" priority="5282">
      <formula>AND(BE$710="",BE$711="")</formula>
    </cfRule>
  </conditionalFormatting>
  <conditionalFormatting sqref="BF710:BF711">
    <cfRule type="expression" dxfId="29409" priority="5279">
      <formula>OR(BF$710&lt;&gt;"",BF$711&lt;&gt;"")</formula>
    </cfRule>
    <cfRule type="expression" dxfId="29408" priority="5280">
      <formula>AND(BF$710="",BF$711="")</formula>
    </cfRule>
  </conditionalFormatting>
  <conditionalFormatting sqref="BF712:BF714">
    <cfRule type="expression" dxfId="29407" priority="5277">
      <formula>OR(BF$710&lt;&gt;"",BF$711&lt;&gt;"")</formula>
    </cfRule>
    <cfRule type="expression" dxfId="29406" priority="5278">
      <formula>AND(BF$710="",BF$711="")</formula>
    </cfRule>
  </conditionalFormatting>
  <conditionalFormatting sqref="BG710:BG711">
    <cfRule type="expression" dxfId="29405" priority="5275">
      <formula>OR(BG$710&lt;&gt;"",BG$711&lt;&gt;"")</formula>
    </cfRule>
    <cfRule type="expression" dxfId="29404" priority="5276">
      <formula>AND(BG$710="",BG$711="")</formula>
    </cfRule>
  </conditionalFormatting>
  <conditionalFormatting sqref="BG712:BG714">
    <cfRule type="expression" dxfId="29403" priority="5273">
      <formula>OR(BG$710&lt;&gt;"",BG$711&lt;&gt;"")</formula>
    </cfRule>
    <cfRule type="expression" dxfId="29402" priority="5274">
      <formula>AND(BG$710="",BG$711="")</formula>
    </cfRule>
  </conditionalFormatting>
  <conditionalFormatting sqref="BH710:BH711">
    <cfRule type="expression" dxfId="29401" priority="5271">
      <formula>OR(BH$710&lt;&gt;"",BH$711&lt;&gt;"")</formula>
    </cfRule>
    <cfRule type="expression" dxfId="29400" priority="5272">
      <formula>AND(BH$710="",BH$711="")</formula>
    </cfRule>
  </conditionalFormatting>
  <conditionalFormatting sqref="BH712:BH714">
    <cfRule type="expression" dxfId="29399" priority="5269">
      <formula>OR(BH$710&lt;&gt;"",BH$711&lt;&gt;"")</formula>
    </cfRule>
    <cfRule type="expression" dxfId="29398" priority="5270">
      <formula>AND(BH$710="",BH$711="")</formula>
    </cfRule>
  </conditionalFormatting>
  <conditionalFormatting sqref="BI710:BI711">
    <cfRule type="expression" dxfId="29397" priority="5267">
      <formula>OR(BI$710&lt;&gt;"",BI$711&lt;&gt;"")</formula>
    </cfRule>
    <cfRule type="expression" dxfId="29396" priority="5268">
      <formula>AND(BI$710="",BI$711="")</formula>
    </cfRule>
  </conditionalFormatting>
  <conditionalFormatting sqref="BI712:BI714">
    <cfRule type="expression" dxfId="29395" priority="5265">
      <formula>OR(BI$710&lt;&gt;"",BI$711&lt;&gt;"")</formula>
    </cfRule>
    <cfRule type="expression" dxfId="29394" priority="5266">
      <formula>AND(BI$710="",BI$711="")</formula>
    </cfRule>
  </conditionalFormatting>
  <conditionalFormatting sqref="BJ710:BJ711">
    <cfRule type="expression" dxfId="29393" priority="5263">
      <formula>OR(BJ$710&lt;&gt;"",BJ$711&lt;&gt;"")</formula>
    </cfRule>
    <cfRule type="expression" dxfId="29392" priority="5264">
      <formula>AND(BJ$710="",BJ$711="")</formula>
    </cfRule>
  </conditionalFormatting>
  <conditionalFormatting sqref="BJ712:BJ714">
    <cfRule type="expression" dxfId="29391" priority="5261">
      <formula>OR(BJ$710&lt;&gt;"",BJ$711&lt;&gt;"")</formula>
    </cfRule>
    <cfRule type="expression" dxfId="29390" priority="5262">
      <formula>AND(BJ$710="",BJ$711="")</formula>
    </cfRule>
  </conditionalFormatting>
  <conditionalFormatting sqref="BK710:BK711">
    <cfRule type="expression" dxfId="29389" priority="5259">
      <formula>OR(BK$710&lt;&gt;"",BK$711&lt;&gt;"")</formula>
    </cfRule>
    <cfRule type="expression" dxfId="29388" priority="5260">
      <formula>AND(BK$710="",BK$711="")</formula>
    </cfRule>
  </conditionalFormatting>
  <conditionalFormatting sqref="BK712:BK714">
    <cfRule type="expression" dxfId="29387" priority="5257">
      <formula>OR(BK$710&lt;&gt;"",BK$711&lt;&gt;"")</formula>
    </cfRule>
    <cfRule type="expression" dxfId="29386" priority="5258">
      <formula>AND(BK$710="",BK$711="")</formula>
    </cfRule>
  </conditionalFormatting>
  <conditionalFormatting sqref="BL710:BL711">
    <cfRule type="expression" dxfId="29385" priority="5255">
      <formula>OR(BL$710&lt;&gt;"",BL$711&lt;&gt;"")</formula>
    </cfRule>
    <cfRule type="expression" dxfId="29384" priority="5256">
      <formula>AND(BL$710="",BL$711="")</formula>
    </cfRule>
  </conditionalFormatting>
  <conditionalFormatting sqref="BL712:BL714">
    <cfRule type="expression" dxfId="29383" priority="5253">
      <formula>OR(BL$710&lt;&gt;"",BL$711&lt;&gt;"")</formula>
    </cfRule>
    <cfRule type="expression" dxfId="29382" priority="5254">
      <formula>AND(BL$710="",BL$711="")</formula>
    </cfRule>
  </conditionalFormatting>
  <conditionalFormatting sqref="BM710:BM711">
    <cfRule type="expression" dxfId="29381" priority="5251">
      <formula>OR(BM$710&lt;&gt;"",BM$711&lt;&gt;"")</formula>
    </cfRule>
    <cfRule type="expression" dxfId="29380" priority="5252">
      <formula>AND(BM$710="",BM$711="")</formula>
    </cfRule>
  </conditionalFormatting>
  <conditionalFormatting sqref="BM712:BM714">
    <cfRule type="expression" dxfId="29379" priority="5249">
      <formula>OR(BM$710&lt;&gt;"",BM$711&lt;&gt;"")</formula>
    </cfRule>
    <cfRule type="expression" dxfId="29378" priority="5250">
      <formula>AND(BM$710="",BM$711="")</formula>
    </cfRule>
  </conditionalFormatting>
  <conditionalFormatting sqref="BN710:BN711">
    <cfRule type="expression" dxfId="29377" priority="5247">
      <formula>OR(BN$710&lt;&gt;"",BN$711&lt;&gt;"")</formula>
    </cfRule>
    <cfRule type="expression" dxfId="29376" priority="5248">
      <formula>AND(BN$710="",BN$711="")</formula>
    </cfRule>
  </conditionalFormatting>
  <conditionalFormatting sqref="BN712:BN714">
    <cfRule type="expression" dxfId="29375" priority="5245">
      <formula>OR(BN$710&lt;&gt;"",BN$711&lt;&gt;"")</formula>
    </cfRule>
    <cfRule type="expression" dxfId="29374" priority="5246">
      <formula>AND(BN$710="",BN$711="")</formula>
    </cfRule>
  </conditionalFormatting>
  <conditionalFormatting sqref="BO710:BO711">
    <cfRule type="expression" dxfId="29373" priority="5243">
      <formula>OR(BO$710&lt;&gt;"",BO$711&lt;&gt;"")</formula>
    </cfRule>
    <cfRule type="expression" dxfId="29372" priority="5244">
      <formula>AND(BO$710="",BO$711="")</formula>
    </cfRule>
  </conditionalFormatting>
  <conditionalFormatting sqref="BO712:BO714">
    <cfRule type="expression" dxfId="29371" priority="5241">
      <formula>OR(BO$710&lt;&gt;"",BO$711&lt;&gt;"")</formula>
    </cfRule>
    <cfRule type="expression" dxfId="29370" priority="5242">
      <formula>AND(BO$710="",BO$711="")</formula>
    </cfRule>
  </conditionalFormatting>
  <conditionalFormatting sqref="BP710:BP711">
    <cfRule type="expression" dxfId="29369" priority="5239">
      <formula>OR(BP$710&lt;&gt;"",BP$711&lt;&gt;"")</formula>
    </cfRule>
    <cfRule type="expression" dxfId="29368" priority="5240">
      <formula>AND(BP$710="",BP$711="")</formula>
    </cfRule>
  </conditionalFormatting>
  <conditionalFormatting sqref="BP712:BP714">
    <cfRule type="expression" dxfId="29367" priority="5237">
      <formula>OR(BP$710&lt;&gt;"",BP$711&lt;&gt;"")</formula>
    </cfRule>
    <cfRule type="expression" dxfId="29366" priority="5238">
      <formula>AND(BP$710="",BP$711="")</formula>
    </cfRule>
  </conditionalFormatting>
  <conditionalFormatting sqref="BQ710:BQ711">
    <cfRule type="expression" dxfId="29365" priority="5235">
      <formula>OR(BQ$710&lt;&gt;"",BQ$711&lt;&gt;"")</formula>
    </cfRule>
    <cfRule type="expression" dxfId="29364" priority="5236">
      <formula>AND(BQ$710="",BQ$711="")</formula>
    </cfRule>
  </conditionalFormatting>
  <conditionalFormatting sqref="BQ712:BQ714">
    <cfRule type="expression" dxfId="29363" priority="5233">
      <formula>OR(BQ$710&lt;&gt;"",BQ$711&lt;&gt;"")</formula>
    </cfRule>
    <cfRule type="expression" dxfId="29362" priority="5234">
      <formula>AND(BQ$710="",BQ$711="")</formula>
    </cfRule>
  </conditionalFormatting>
  <conditionalFormatting sqref="BR710:BR711">
    <cfRule type="expression" dxfId="29361" priority="5231">
      <formula>OR(BR$710&lt;&gt;"",BR$711&lt;&gt;"")</formula>
    </cfRule>
    <cfRule type="expression" dxfId="29360" priority="5232">
      <formula>AND(BR$710="",BR$711="")</formula>
    </cfRule>
  </conditionalFormatting>
  <conditionalFormatting sqref="BR712:BR714">
    <cfRule type="expression" dxfId="29359" priority="5229">
      <formula>OR(BR$710&lt;&gt;"",BR$711&lt;&gt;"")</formula>
    </cfRule>
    <cfRule type="expression" dxfId="29358" priority="5230">
      <formula>AND(BR$710="",BR$711="")</formula>
    </cfRule>
  </conditionalFormatting>
  <conditionalFormatting sqref="BS710:BS711">
    <cfRule type="expression" dxfId="29357" priority="5227">
      <formula>OR(BS$710&lt;&gt;"",BS$711&lt;&gt;"")</formula>
    </cfRule>
    <cfRule type="expression" dxfId="29356" priority="5228">
      <formula>AND(BS$710="",BS$711="")</formula>
    </cfRule>
  </conditionalFormatting>
  <conditionalFormatting sqref="BS712:BS714">
    <cfRule type="expression" dxfId="29355" priority="5225">
      <formula>OR(BS$710&lt;&gt;"",BS$711&lt;&gt;"")</formula>
    </cfRule>
    <cfRule type="expression" dxfId="29354" priority="5226">
      <formula>AND(BS$710="",BS$711="")</formula>
    </cfRule>
  </conditionalFormatting>
  <conditionalFormatting sqref="M720:M721 N721">
    <cfRule type="expression" dxfId="29353" priority="5223">
      <formula>OR(M$720&lt;&gt;"",M$721&lt;&gt;"")</formula>
    </cfRule>
    <cfRule type="expression" dxfId="29352" priority="5224">
      <formula>AND(M$720="",M$721="")</formula>
    </cfRule>
  </conditionalFormatting>
  <conditionalFormatting sqref="M722:M725">
    <cfRule type="expression" dxfId="29351" priority="5221">
      <formula>OR($M$720&lt;&gt;"",$M$721&lt;&gt;"")</formula>
    </cfRule>
    <cfRule type="expression" dxfId="29350" priority="5222">
      <formula>AND($M$720="",$M$721="")</formula>
    </cfRule>
  </conditionalFormatting>
  <conditionalFormatting sqref="N722:N725">
    <cfRule type="expression" dxfId="29349" priority="5219">
      <formula>OR(N$720&lt;&gt;"",N$721&lt;&gt;"")</formula>
    </cfRule>
    <cfRule type="expression" dxfId="29348" priority="5220">
      <formula>AND(N$720="",N$721="")</formula>
    </cfRule>
  </conditionalFormatting>
  <conditionalFormatting sqref="O720:O721 N720">
    <cfRule type="expression" dxfId="29347" priority="5217">
      <formula>OR(N$720&lt;&gt;"",N$721&lt;&gt;"")</formula>
    </cfRule>
    <cfRule type="expression" dxfId="29346" priority="5218">
      <formula>AND(N$720="",N$721="")</formula>
    </cfRule>
  </conditionalFormatting>
  <conditionalFormatting sqref="O722:O725">
    <cfRule type="expression" dxfId="29345" priority="5215">
      <formula>OR(O$720&lt;&gt;"",O$721&lt;&gt;"")</formula>
    </cfRule>
    <cfRule type="expression" dxfId="29344" priority="5216">
      <formula>AND(O$720="",O$721="")</formula>
    </cfRule>
  </conditionalFormatting>
  <conditionalFormatting sqref="P720:P721">
    <cfRule type="expression" dxfId="29343" priority="5213">
      <formula>OR(P$720&lt;&gt;"",P$721&lt;&gt;"")</formula>
    </cfRule>
    <cfRule type="expression" dxfId="29342" priority="5214">
      <formula>AND(P$720="",P$721="")</formula>
    </cfRule>
  </conditionalFormatting>
  <conditionalFormatting sqref="P722:P725">
    <cfRule type="expression" dxfId="29341" priority="5211">
      <formula>OR(P$720&lt;&gt;"",P$721&lt;&gt;"")</formula>
    </cfRule>
    <cfRule type="expression" dxfId="29340" priority="5212">
      <formula>AND(P$720="",P$721="")</formula>
    </cfRule>
  </conditionalFormatting>
  <conditionalFormatting sqref="Q720:Q721">
    <cfRule type="expression" dxfId="29339" priority="5209">
      <formula>OR(Q$720&lt;&gt;"",Q$721&lt;&gt;"")</formula>
    </cfRule>
    <cfRule type="expression" dxfId="29338" priority="5210">
      <formula>AND(Q$720="",Q$721="")</formula>
    </cfRule>
  </conditionalFormatting>
  <conditionalFormatting sqref="Q722:Q725">
    <cfRule type="expression" dxfId="29337" priority="5207">
      <formula>OR(Q$720&lt;&gt;"",Q$721&lt;&gt;"")</formula>
    </cfRule>
    <cfRule type="expression" dxfId="29336" priority="5208">
      <formula>AND(Q$720="",Q$721="")</formula>
    </cfRule>
  </conditionalFormatting>
  <conditionalFormatting sqref="R720:R721">
    <cfRule type="expression" dxfId="29335" priority="5205">
      <formula>OR(R$720&lt;&gt;"",R$721&lt;&gt;"")</formula>
    </cfRule>
    <cfRule type="expression" dxfId="29334" priority="5206">
      <formula>AND(R$720="",R$721="")</formula>
    </cfRule>
  </conditionalFormatting>
  <conditionalFormatting sqref="R722:R725">
    <cfRule type="expression" dxfId="29333" priority="5203">
      <formula>OR(R$720&lt;&gt;"",R$721&lt;&gt;"")</formula>
    </cfRule>
    <cfRule type="expression" dxfId="29332" priority="5204">
      <formula>AND(R$720="",R$721="")</formula>
    </cfRule>
  </conditionalFormatting>
  <conditionalFormatting sqref="S720:S721">
    <cfRule type="expression" dxfId="29331" priority="5201">
      <formula>OR(S$720&lt;&gt;"",S$721&lt;&gt;"")</formula>
    </cfRule>
    <cfRule type="expression" dxfId="29330" priority="5202">
      <formula>AND(S$720="",S$721="")</formula>
    </cfRule>
  </conditionalFormatting>
  <conditionalFormatting sqref="S722:S725">
    <cfRule type="expression" dxfId="29329" priority="5199">
      <formula>OR(S$720&lt;&gt;"",S$721&lt;&gt;"")</formula>
    </cfRule>
    <cfRule type="expression" dxfId="29328" priority="5200">
      <formula>AND(S$720="",S$721="")</formula>
    </cfRule>
  </conditionalFormatting>
  <conditionalFormatting sqref="T720:T721">
    <cfRule type="expression" dxfId="29327" priority="5197">
      <formula>OR(T$720&lt;&gt;"",T$721&lt;&gt;"")</formula>
    </cfRule>
    <cfRule type="expression" dxfId="29326" priority="5198">
      <formula>AND(T$720="",T$721="")</formula>
    </cfRule>
  </conditionalFormatting>
  <conditionalFormatting sqref="T722:T725">
    <cfRule type="expression" dxfId="29325" priority="5195">
      <formula>OR(T$720&lt;&gt;"",T$721&lt;&gt;"")</formula>
    </cfRule>
    <cfRule type="expression" dxfId="29324" priority="5196">
      <formula>AND(T$720="",T$721="")</formula>
    </cfRule>
  </conditionalFormatting>
  <conditionalFormatting sqref="U720:U721">
    <cfRule type="expression" dxfId="29323" priority="5193">
      <formula>OR(U$720&lt;&gt;"",U$721&lt;&gt;"")</formula>
    </cfRule>
    <cfRule type="expression" dxfId="29322" priority="5194">
      <formula>AND(U$720="",U$721="")</formula>
    </cfRule>
  </conditionalFormatting>
  <conditionalFormatting sqref="U722:U725">
    <cfRule type="expression" dxfId="29321" priority="5191">
      <formula>OR(U$720&lt;&gt;"",U$721&lt;&gt;"")</formula>
    </cfRule>
    <cfRule type="expression" dxfId="29320" priority="5192">
      <formula>AND(U$720="",U$721="")</formula>
    </cfRule>
  </conditionalFormatting>
  <conditionalFormatting sqref="V720:V721">
    <cfRule type="expression" dxfId="29319" priority="5189">
      <formula>OR(V$720&lt;&gt;"",V$721&lt;&gt;"")</formula>
    </cfRule>
    <cfRule type="expression" dxfId="29318" priority="5190">
      <formula>AND(V$720="",V$721="")</formula>
    </cfRule>
  </conditionalFormatting>
  <conditionalFormatting sqref="V722:V725">
    <cfRule type="expression" dxfId="29317" priority="5187">
      <formula>OR(V$720&lt;&gt;"",V$721&lt;&gt;"")</formula>
    </cfRule>
    <cfRule type="expression" dxfId="29316" priority="5188">
      <formula>AND(V$720="",V$721="")</formula>
    </cfRule>
  </conditionalFormatting>
  <conditionalFormatting sqref="W720:W721">
    <cfRule type="expression" dxfId="29315" priority="5185">
      <formula>OR(W$720&lt;&gt;"",W$721&lt;&gt;"")</formula>
    </cfRule>
    <cfRule type="expression" dxfId="29314" priority="5186">
      <formula>AND(W$720="",W$721="")</formula>
    </cfRule>
  </conditionalFormatting>
  <conditionalFormatting sqref="W722:W725">
    <cfRule type="expression" dxfId="29313" priority="5183">
      <formula>OR(W$720&lt;&gt;"",W$721&lt;&gt;"")</formula>
    </cfRule>
    <cfRule type="expression" dxfId="29312" priority="5184">
      <formula>AND(W$720="",W$721="")</formula>
    </cfRule>
  </conditionalFormatting>
  <conditionalFormatting sqref="X720:X721">
    <cfRule type="expression" dxfId="29311" priority="5181">
      <formula>OR(X$720&lt;&gt;"",X$721&lt;&gt;"")</formula>
    </cfRule>
    <cfRule type="expression" dxfId="29310" priority="5182">
      <formula>AND(X$720="",X$721="")</formula>
    </cfRule>
  </conditionalFormatting>
  <conditionalFormatting sqref="X722:X725">
    <cfRule type="expression" dxfId="29309" priority="5179">
      <formula>OR(X$720&lt;&gt;"",X$721&lt;&gt;"")</formula>
    </cfRule>
    <cfRule type="expression" dxfId="29308" priority="5180">
      <formula>AND(X$720="",X$721="")</formula>
    </cfRule>
  </conditionalFormatting>
  <conditionalFormatting sqref="Y720:Y721">
    <cfRule type="expression" dxfId="29307" priority="5177">
      <formula>OR(Y$720&lt;&gt;"",Y$721&lt;&gt;"")</formula>
    </cfRule>
    <cfRule type="expression" dxfId="29306" priority="5178">
      <formula>AND(Y$720="",Y$721="")</formula>
    </cfRule>
  </conditionalFormatting>
  <conditionalFormatting sqref="Y722:Y725">
    <cfRule type="expression" dxfId="29305" priority="5175">
      <formula>OR(Y$720&lt;&gt;"",Y$721&lt;&gt;"")</formula>
    </cfRule>
    <cfRule type="expression" dxfId="29304" priority="5176">
      <formula>AND(Y$720="",Y$721="")</formula>
    </cfRule>
  </conditionalFormatting>
  <conditionalFormatting sqref="Z720:Z721">
    <cfRule type="expression" dxfId="29303" priority="5173">
      <formula>OR(Z$720&lt;&gt;"",Z$721&lt;&gt;"")</formula>
    </cfRule>
    <cfRule type="expression" dxfId="29302" priority="5174">
      <formula>AND(Z$720="",Z$721="")</formula>
    </cfRule>
  </conditionalFormatting>
  <conditionalFormatting sqref="Z722:Z725">
    <cfRule type="expression" dxfId="29301" priority="5171">
      <formula>OR(Z$720&lt;&gt;"",Z$721&lt;&gt;"")</formula>
    </cfRule>
    <cfRule type="expression" dxfId="29300" priority="5172">
      <formula>AND(Z$720="",Z$721="")</formula>
    </cfRule>
  </conditionalFormatting>
  <conditionalFormatting sqref="AA720:AA721">
    <cfRule type="expression" dxfId="29299" priority="5169">
      <formula>OR(AA$720&lt;&gt;"",AA$721&lt;&gt;"")</formula>
    </cfRule>
    <cfRule type="expression" dxfId="29298" priority="5170">
      <formula>AND(AA$720="",AA$721="")</formula>
    </cfRule>
  </conditionalFormatting>
  <conditionalFormatting sqref="AA722:AA725">
    <cfRule type="expression" dxfId="29297" priority="5167">
      <formula>OR(AA$720&lt;&gt;"",AA$721&lt;&gt;"")</formula>
    </cfRule>
    <cfRule type="expression" dxfId="29296" priority="5168">
      <formula>AND(AA$720="",AA$721="")</formula>
    </cfRule>
  </conditionalFormatting>
  <conditionalFormatting sqref="AB720:AB721">
    <cfRule type="expression" dxfId="29295" priority="5165">
      <formula>OR(AB$720&lt;&gt;"",AB$721&lt;&gt;"")</formula>
    </cfRule>
    <cfRule type="expression" dxfId="29294" priority="5166">
      <formula>AND(AB$720="",AB$721="")</formula>
    </cfRule>
  </conditionalFormatting>
  <conditionalFormatting sqref="AB722:AB725">
    <cfRule type="expression" dxfId="29293" priority="5163">
      <formula>OR(AB$720&lt;&gt;"",AB$721&lt;&gt;"")</formula>
    </cfRule>
    <cfRule type="expression" dxfId="29292" priority="5164">
      <formula>AND(AB$720="",AB$721="")</formula>
    </cfRule>
  </conditionalFormatting>
  <conditionalFormatting sqref="AC720:AC721">
    <cfRule type="expression" dxfId="29291" priority="5161">
      <formula>OR(AC$720&lt;&gt;"",AC$721&lt;&gt;"")</formula>
    </cfRule>
    <cfRule type="expression" dxfId="29290" priority="5162">
      <formula>AND(AC$720="",AC$721="")</formula>
    </cfRule>
  </conditionalFormatting>
  <conditionalFormatting sqref="AC722:AC725">
    <cfRule type="expression" dxfId="29289" priority="5159">
      <formula>OR(AC$720&lt;&gt;"",AC$721&lt;&gt;"")</formula>
    </cfRule>
    <cfRule type="expression" dxfId="29288" priority="5160">
      <formula>AND(AC$720="",AC$721="")</formula>
    </cfRule>
  </conditionalFormatting>
  <conditionalFormatting sqref="AD720:AD721">
    <cfRule type="expression" dxfId="29287" priority="5157">
      <formula>OR(AD$720&lt;&gt;"",AD$721&lt;&gt;"")</formula>
    </cfRule>
    <cfRule type="expression" dxfId="29286" priority="5158">
      <formula>AND(AD$720="",AD$721="")</formula>
    </cfRule>
  </conditionalFormatting>
  <conditionalFormatting sqref="AD722:AD725">
    <cfRule type="expression" dxfId="29285" priority="5155">
      <formula>OR(AD$720&lt;&gt;"",AD$721&lt;&gt;"")</formula>
    </cfRule>
    <cfRule type="expression" dxfId="29284" priority="5156">
      <formula>AND(AD$720="",AD$721="")</formula>
    </cfRule>
  </conditionalFormatting>
  <conditionalFormatting sqref="AE720:AE721">
    <cfRule type="expression" dxfId="29283" priority="5153">
      <formula>OR(AE$720&lt;&gt;"",AE$721&lt;&gt;"")</formula>
    </cfRule>
    <cfRule type="expression" dxfId="29282" priority="5154">
      <formula>AND(AE$720="",AE$721="")</formula>
    </cfRule>
  </conditionalFormatting>
  <conditionalFormatting sqref="AE722:AE725">
    <cfRule type="expression" dxfId="29281" priority="5151">
      <formula>OR(AE$720&lt;&gt;"",AE$721&lt;&gt;"")</formula>
    </cfRule>
    <cfRule type="expression" dxfId="29280" priority="5152">
      <formula>AND(AE$720="",AE$721="")</formula>
    </cfRule>
  </conditionalFormatting>
  <conditionalFormatting sqref="AF720:AF721">
    <cfRule type="expression" dxfId="29279" priority="5149">
      <formula>OR(AF$720&lt;&gt;"",AF$721&lt;&gt;"")</formula>
    </cfRule>
    <cfRule type="expression" dxfId="29278" priority="5150">
      <formula>AND(AF$720="",AF$721="")</formula>
    </cfRule>
  </conditionalFormatting>
  <conditionalFormatting sqref="AF722:AF725">
    <cfRule type="expression" dxfId="29277" priority="5147">
      <formula>OR(AF$720&lt;&gt;"",AF$721&lt;&gt;"")</formula>
    </cfRule>
    <cfRule type="expression" dxfId="29276" priority="5148">
      <formula>AND(AF$720="",AF$721="")</formula>
    </cfRule>
  </conditionalFormatting>
  <conditionalFormatting sqref="AG720:AG721">
    <cfRule type="expression" dxfId="29275" priority="5145">
      <formula>OR(AG$720&lt;&gt;"",AG$721&lt;&gt;"")</formula>
    </cfRule>
    <cfRule type="expression" dxfId="29274" priority="5146">
      <formula>AND(AG$720="",AG$721="")</formula>
    </cfRule>
  </conditionalFormatting>
  <conditionalFormatting sqref="AG722:AG725">
    <cfRule type="expression" dxfId="29273" priority="5143">
      <formula>OR(AG$720&lt;&gt;"",AG$721&lt;&gt;"")</formula>
    </cfRule>
    <cfRule type="expression" dxfId="29272" priority="5144">
      <formula>AND(AG$720="",AG$721="")</formula>
    </cfRule>
  </conditionalFormatting>
  <conditionalFormatting sqref="AH720:AH721">
    <cfRule type="expression" dxfId="29271" priority="5141">
      <formula>OR(AH$720&lt;&gt;"",AH$721&lt;&gt;"")</formula>
    </cfRule>
    <cfRule type="expression" dxfId="29270" priority="5142">
      <formula>AND(AH$720="",AH$721="")</formula>
    </cfRule>
  </conditionalFormatting>
  <conditionalFormatting sqref="AH722:AH725">
    <cfRule type="expression" dxfId="29269" priority="5139">
      <formula>OR(AH$720&lt;&gt;"",AH$721&lt;&gt;"")</formula>
    </cfRule>
    <cfRule type="expression" dxfId="29268" priority="5140">
      <formula>AND(AH$720="",AH$721="")</formula>
    </cfRule>
  </conditionalFormatting>
  <conditionalFormatting sqref="AI720:AI721">
    <cfRule type="expression" dxfId="29267" priority="5137">
      <formula>OR(AI$720&lt;&gt;"",AI$721&lt;&gt;"")</formula>
    </cfRule>
    <cfRule type="expression" dxfId="29266" priority="5138">
      <formula>AND(AI$720="",AI$721="")</formula>
    </cfRule>
  </conditionalFormatting>
  <conditionalFormatting sqref="AI722:AI725">
    <cfRule type="expression" dxfId="29265" priority="5135">
      <formula>OR(AI$720&lt;&gt;"",AI$721&lt;&gt;"")</formula>
    </cfRule>
    <cfRule type="expression" dxfId="29264" priority="5136">
      <formula>AND(AI$720="",AI$721="")</formula>
    </cfRule>
  </conditionalFormatting>
  <conditionalFormatting sqref="AJ720:AJ721">
    <cfRule type="expression" dxfId="29263" priority="5133">
      <formula>OR(AJ$720&lt;&gt;"",AJ$721&lt;&gt;"")</formula>
    </cfRule>
    <cfRule type="expression" dxfId="29262" priority="5134">
      <formula>AND(AJ$720="",AJ$721="")</formula>
    </cfRule>
  </conditionalFormatting>
  <conditionalFormatting sqref="AJ722:AJ725">
    <cfRule type="expression" dxfId="29261" priority="5131">
      <formula>OR(AJ$720&lt;&gt;"",AJ$721&lt;&gt;"")</formula>
    </cfRule>
    <cfRule type="expression" dxfId="29260" priority="5132">
      <formula>AND(AJ$720="",AJ$721="")</formula>
    </cfRule>
  </conditionalFormatting>
  <conditionalFormatting sqref="AK720:AK721">
    <cfRule type="expression" dxfId="29259" priority="5129">
      <formula>OR(AK$720&lt;&gt;"",AK$721&lt;&gt;"")</formula>
    </cfRule>
    <cfRule type="expression" dxfId="29258" priority="5130">
      <formula>AND(AK$720="",AK$721="")</formula>
    </cfRule>
  </conditionalFormatting>
  <conditionalFormatting sqref="AK722:AK725">
    <cfRule type="expression" dxfId="29257" priority="5127">
      <formula>OR(AK$720&lt;&gt;"",AK$721&lt;&gt;"")</formula>
    </cfRule>
    <cfRule type="expression" dxfId="29256" priority="5128">
      <formula>AND(AK$720="",AK$721="")</formula>
    </cfRule>
  </conditionalFormatting>
  <conditionalFormatting sqref="AL720:AL721">
    <cfRule type="expression" dxfId="29255" priority="5125">
      <formula>OR(AL$720&lt;&gt;"",AL$721&lt;&gt;"")</formula>
    </cfRule>
    <cfRule type="expression" dxfId="29254" priority="5126">
      <formula>AND(AL$720="",AL$721="")</formula>
    </cfRule>
  </conditionalFormatting>
  <conditionalFormatting sqref="AL722:AL725">
    <cfRule type="expression" dxfId="29253" priority="5123">
      <formula>OR(AL$720&lt;&gt;"",AL$721&lt;&gt;"")</formula>
    </cfRule>
    <cfRule type="expression" dxfId="29252" priority="5124">
      <formula>AND(AL$720="",AL$721="")</formula>
    </cfRule>
  </conditionalFormatting>
  <conditionalFormatting sqref="AM720:AM721">
    <cfRule type="expression" dxfId="29251" priority="5121">
      <formula>OR(AM$720&lt;&gt;"",AM$721&lt;&gt;"")</formula>
    </cfRule>
    <cfRule type="expression" dxfId="29250" priority="5122">
      <formula>AND(AM$720="",AM$721="")</formula>
    </cfRule>
  </conditionalFormatting>
  <conditionalFormatting sqref="AM722:AM725">
    <cfRule type="expression" dxfId="29249" priority="5119">
      <formula>OR(AM$720&lt;&gt;"",AM$721&lt;&gt;"")</formula>
    </cfRule>
    <cfRule type="expression" dxfId="29248" priority="5120">
      <formula>AND(AM$720="",AM$721="")</formula>
    </cfRule>
  </conditionalFormatting>
  <conditionalFormatting sqref="AN720:AN721">
    <cfRule type="expression" dxfId="29247" priority="5117">
      <formula>OR(AN$720&lt;&gt;"",AN$721&lt;&gt;"")</formula>
    </cfRule>
    <cfRule type="expression" dxfId="29246" priority="5118">
      <formula>AND(AN$720="",AN$721="")</formula>
    </cfRule>
  </conditionalFormatting>
  <conditionalFormatting sqref="AN722:AN725">
    <cfRule type="expression" dxfId="29245" priority="5115">
      <formula>OR(AN$720&lt;&gt;"",AN$721&lt;&gt;"")</formula>
    </cfRule>
    <cfRule type="expression" dxfId="29244" priority="5116">
      <formula>AND(AN$720="",AN$721="")</formula>
    </cfRule>
  </conditionalFormatting>
  <conditionalFormatting sqref="AO720:AO721">
    <cfRule type="expression" dxfId="29243" priority="5113">
      <formula>OR(AO$720&lt;&gt;"",AO$721&lt;&gt;"")</formula>
    </cfRule>
    <cfRule type="expression" dxfId="29242" priority="5114">
      <formula>AND(AO$720="",AO$721="")</formula>
    </cfRule>
  </conditionalFormatting>
  <conditionalFormatting sqref="AO722:AO725">
    <cfRule type="expression" dxfId="29241" priority="5111">
      <formula>OR(AO$720&lt;&gt;"",AO$721&lt;&gt;"")</formula>
    </cfRule>
    <cfRule type="expression" dxfId="29240" priority="5112">
      <formula>AND(AO$720="",AO$721="")</formula>
    </cfRule>
  </conditionalFormatting>
  <conditionalFormatting sqref="AP720:AP721">
    <cfRule type="expression" dxfId="29239" priority="5109">
      <formula>OR(AP$720&lt;&gt;"",AP$721&lt;&gt;"")</formula>
    </cfRule>
    <cfRule type="expression" dxfId="29238" priority="5110">
      <formula>AND(AP$720="",AP$721="")</formula>
    </cfRule>
  </conditionalFormatting>
  <conditionalFormatting sqref="AP722:AP725">
    <cfRule type="expression" dxfId="29237" priority="5107">
      <formula>OR(AP$720&lt;&gt;"",AP$721&lt;&gt;"")</formula>
    </cfRule>
    <cfRule type="expression" dxfId="29236" priority="5108">
      <formula>AND(AP$720="",AP$721="")</formula>
    </cfRule>
  </conditionalFormatting>
  <conditionalFormatting sqref="AQ720:AQ721">
    <cfRule type="expression" dxfId="29235" priority="5105">
      <formula>OR(AQ$720&lt;&gt;"",AQ$721&lt;&gt;"")</formula>
    </cfRule>
    <cfRule type="expression" dxfId="29234" priority="5106">
      <formula>AND(AQ$720="",AQ$721="")</formula>
    </cfRule>
  </conditionalFormatting>
  <conditionalFormatting sqref="AQ722:AQ725">
    <cfRule type="expression" dxfId="29233" priority="5103">
      <formula>OR(AQ$720&lt;&gt;"",AQ$721&lt;&gt;"")</formula>
    </cfRule>
    <cfRule type="expression" dxfId="29232" priority="5104">
      <formula>AND(AQ$720="",AQ$721="")</formula>
    </cfRule>
  </conditionalFormatting>
  <conditionalFormatting sqref="AR720:AR721">
    <cfRule type="expression" dxfId="29231" priority="5101">
      <formula>OR(AR$720&lt;&gt;"",AR$721&lt;&gt;"")</formula>
    </cfRule>
    <cfRule type="expression" dxfId="29230" priority="5102">
      <formula>AND(AR$720="",AR$721="")</formula>
    </cfRule>
  </conditionalFormatting>
  <conditionalFormatting sqref="AR722:AR725">
    <cfRule type="expression" dxfId="29229" priority="5099">
      <formula>OR(AR$720&lt;&gt;"",AR$721&lt;&gt;"")</formula>
    </cfRule>
    <cfRule type="expression" dxfId="29228" priority="5100">
      <formula>AND(AR$720="",AR$721="")</formula>
    </cfRule>
  </conditionalFormatting>
  <conditionalFormatting sqref="AS720:AS721">
    <cfRule type="expression" dxfId="29227" priority="5097">
      <formula>OR(AS$720&lt;&gt;"",AS$721&lt;&gt;"")</formula>
    </cfRule>
    <cfRule type="expression" dxfId="29226" priority="5098">
      <formula>AND(AS$720="",AS$721="")</formula>
    </cfRule>
  </conditionalFormatting>
  <conditionalFormatting sqref="AS722:AS725">
    <cfRule type="expression" dxfId="29225" priority="5095">
      <formula>OR(AS$720&lt;&gt;"",AS$721&lt;&gt;"")</formula>
    </cfRule>
    <cfRule type="expression" dxfId="29224" priority="5096">
      <formula>AND(AS$720="",AS$721="")</formula>
    </cfRule>
  </conditionalFormatting>
  <conditionalFormatting sqref="AT720:AT721">
    <cfRule type="expression" dxfId="29223" priority="5093">
      <formula>OR(AT$720&lt;&gt;"",AT$721&lt;&gt;"")</formula>
    </cfRule>
    <cfRule type="expression" dxfId="29222" priority="5094">
      <formula>AND(AT$720="",AT$721="")</formula>
    </cfRule>
  </conditionalFormatting>
  <conditionalFormatting sqref="AT722:AT725">
    <cfRule type="expression" dxfId="29221" priority="5091">
      <formula>OR(AT$720&lt;&gt;"",AT$721&lt;&gt;"")</formula>
    </cfRule>
    <cfRule type="expression" dxfId="29220" priority="5092">
      <formula>AND(AT$720="",AT$721="")</formula>
    </cfRule>
  </conditionalFormatting>
  <conditionalFormatting sqref="AU720:AU721">
    <cfRule type="expression" dxfId="29219" priority="5089">
      <formula>OR(AU$720&lt;&gt;"",AU$721&lt;&gt;"")</formula>
    </cfRule>
    <cfRule type="expression" dxfId="29218" priority="5090">
      <formula>AND(AU$720="",AU$721="")</formula>
    </cfRule>
  </conditionalFormatting>
  <conditionalFormatting sqref="AU722:AU725">
    <cfRule type="expression" dxfId="29217" priority="5087">
      <formula>OR(AU$720&lt;&gt;"",AU$721&lt;&gt;"")</formula>
    </cfRule>
    <cfRule type="expression" dxfId="29216" priority="5088">
      <formula>AND(AU$720="",AU$721="")</formula>
    </cfRule>
  </conditionalFormatting>
  <conditionalFormatting sqref="AV720:AV721">
    <cfRule type="expression" dxfId="29215" priority="5085">
      <formula>OR(AV$720&lt;&gt;"",AV$721&lt;&gt;"")</formula>
    </cfRule>
    <cfRule type="expression" dxfId="29214" priority="5086">
      <formula>AND(AV$720="",AV$721="")</formula>
    </cfRule>
  </conditionalFormatting>
  <conditionalFormatting sqref="AV722:AV725">
    <cfRule type="expression" dxfId="29213" priority="5083">
      <formula>OR(AV$720&lt;&gt;"",AV$721&lt;&gt;"")</formula>
    </cfRule>
    <cfRule type="expression" dxfId="29212" priority="5084">
      <formula>AND(AV$720="",AV$721="")</formula>
    </cfRule>
  </conditionalFormatting>
  <conditionalFormatting sqref="AW720:AW721">
    <cfRule type="expression" dxfId="29211" priority="5081">
      <formula>OR(AW$720&lt;&gt;"",AW$721&lt;&gt;"")</formula>
    </cfRule>
    <cfRule type="expression" dxfId="29210" priority="5082">
      <formula>AND(AW$720="",AW$721="")</formula>
    </cfRule>
  </conditionalFormatting>
  <conditionalFormatting sqref="AW722:AW725">
    <cfRule type="expression" dxfId="29209" priority="5079">
      <formula>OR(AW$720&lt;&gt;"",AW$721&lt;&gt;"")</formula>
    </cfRule>
    <cfRule type="expression" dxfId="29208" priority="5080">
      <formula>AND(AW$720="",AW$721="")</formula>
    </cfRule>
  </conditionalFormatting>
  <conditionalFormatting sqref="AX720:AX721">
    <cfRule type="expression" dxfId="29207" priority="5077">
      <formula>OR(AX$720&lt;&gt;"",AX$721&lt;&gt;"")</formula>
    </cfRule>
    <cfRule type="expression" dxfId="29206" priority="5078">
      <formula>AND(AX$720="",AX$721="")</formula>
    </cfRule>
  </conditionalFormatting>
  <conditionalFormatting sqref="AX722:AX725">
    <cfRule type="expression" dxfId="29205" priority="5075">
      <formula>OR(AX$720&lt;&gt;"",AX$721&lt;&gt;"")</formula>
    </cfRule>
    <cfRule type="expression" dxfId="29204" priority="5076">
      <formula>AND(AX$720="",AX$721="")</formula>
    </cfRule>
  </conditionalFormatting>
  <conditionalFormatting sqref="AY720:AY721">
    <cfRule type="expression" dxfId="29203" priority="5073">
      <formula>OR(AY$720&lt;&gt;"",AY$721&lt;&gt;"")</formula>
    </cfRule>
    <cfRule type="expression" dxfId="29202" priority="5074">
      <formula>AND(AY$720="",AY$721="")</formula>
    </cfRule>
  </conditionalFormatting>
  <conditionalFormatting sqref="AY722:AY725">
    <cfRule type="expression" dxfId="29201" priority="5071">
      <formula>OR(AY$720&lt;&gt;"",AY$721&lt;&gt;"")</formula>
    </cfRule>
    <cfRule type="expression" dxfId="29200" priority="5072">
      <formula>AND(AY$720="",AY$721="")</formula>
    </cfRule>
  </conditionalFormatting>
  <conditionalFormatting sqref="AZ720:AZ721">
    <cfRule type="expression" dxfId="29199" priority="5069">
      <formula>OR(AZ$720&lt;&gt;"",AZ$721&lt;&gt;"")</formula>
    </cfRule>
    <cfRule type="expression" dxfId="29198" priority="5070">
      <formula>AND(AZ$720="",AZ$721="")</formula>
    </cfRule>
  </conditionalFormatting>
  <conditionalFormatting sqref="AZ722:AZ725">
    <cfRule type="expression" dxfId="29197" priority="5067">
      <formula>OR(AZ$720&lt;&gt;"",AZ$721&lt;&gt;"")</formula>
    </cfRule>
    <cfRule type="expression" dxfId="29196" priority="5068">
      <formula>AND(AZ$720="",AZ$721="")</formula>
    </cfRule>
  </conditionalFormatting>
  <conditionalFormatting sqref="BA720:BA721">
    <cfRule type="expression" dxfId="29195" priority="5065">
      <formula>OR(BA$720&lt;&gt;"",BA$721&lt;&gt;"")</formula>
    </cfRule>
    <cfRule type="expression" dxfId="29194" priority="5066">
      <formula>AND(BA$720="",BA$721="")</formula>
    </cfRule>
  </conditionalFormatting>
  <conditionalFormatting sqref="BA722:BA725">
    <cfRule type="expression" dxfId="29193" priority="5063">
      <formula>OR(BA$720&lt;&gt;"",BA$721&lt;&gt;"")</formula>
    </cfRule>
    <cfRule type="expression" dxfId="29192" priority="5064">
      <formula>AND(BA$720="",BA$721="")</formula>
    </cfRule>
  </conditionalFormatting>
  <conditionalFormatting sqref="BB720:BB721">
    <cfRule type="expression" dxfId="29191" priority="5061">
      <formula>OR(BB$720&lt;&gt;"",BB$721&lt;&gt;"")</formula>
    </cfRule>
    <cfRule type="expression" dxfId="29190" priority="5062">
      <formula>AND(BB$720="",BB$721="")</formula>
    </cfRule>
  </conditionalFormatting>
  <conditionalFormatting sqref="BB722:BB725">
    <cfRule type="expression" dxfId="29189" priority="5059">
      <formula>OR(BB$720&lt;&gt;"",BB$721&lt;&gt;"")</formula>
    </cfRule>
    <cfRule type="expression" dxfId="29188" priority="5060">
      <formula>AND(BB$720="",BB$721="")</formula>
    </cfRule>
  </conditionalFormatting>
  <conditionalFormatting sqref="BC720:BC721">
    <cfRule type="expression" dxfId="29187" priority="5057">
      <formula>OR(BC$720&lt;&gt;"",BC$721&lt;&gt;"")</formula>
    </cfRule>
    <cfRule type="expression" dxfId="29186" priority="5058">
      <formula>AND(BC$720="",BC$721="")</formula>
    </cfRule>
  </conditionalFormatting>
  <conditionalFormatting sqref="BC722:BC725">
    <cfRule type="expression" dxfId="29185" priority="5055">
      <formula>OR(BC$720&lt;&gt;"",BC$721&lt;&gt;"")</formula>
    </cfRule>
    <cfRule type="expression" dxfId="29184" priority="5056">
      <formula>AND(BC$720="",BC$721="")</formula>
    </cfRule>
  </conditionalFormatting>
  <conditionalFormatting sqref="BD720:BD721">
    <cfRule type="expression" dxfId="29183" priority="5053">
      <formula>OR(BD$720&lt;&gt;"",BD$721&lt;&gt;"")</formula>
    </cfRule>
    <cfRule type="expression" dxfId="29182" priority="5054">
      <formula>AND(BD$720="",BD$721="")</formula>
    </cfRule>
  </conditionalFormatting>
  <conditionalFormatting sqref="BD722:BD725">
    <cfRule type="expression" dxfId="29181" priority="5051">
      <formula>OR(BD$720&lt;&gt;"",BD$721&lt;&gt;"")</formula>
    </cfRule>
    <cfRule type="expression" dxfId="29180" priority="5052">
      <formula>AND(BD$720="",BD$721="")</formula>
    </cfRule>
  </conditionalFormatting>
  <conditionalFormatting sqref="BE720:BE721">
    <cfRule type="expression" dxfId="29179" priority="5049">
      <formula>OR(BE$720&lt;&gt;"",BE$721&lt;&gt;"")</formula>
    </cfRule>
    <cfRule type="expression" dxfId="29178" priority="5050">
      <formula>AND(BE$720="",BE$721="")</formula>
    </cfRule>
  </conditionalFormatting>
  <conditionalFormatting sqref="BE722:BE725">
    <cfRule type="expression" dxfId="29177" priority="5047">
      <formula>OR(BE$720&lt;&gt;"",BE$721&lt;&gt;"")</formula>
    </cfRule>
    <cfRule type="expression" dxfId="29176" priority="5048">
      <formula>AND(BE$720="",BE$721="")</formula>
    </cfRule>
  </conditionalFormatting>
  <conditionalFormatting sqref="BF720:BF721">
    <cfRule type="expression" dxfId="29175" priority="5045">
      <formula>OR(BF$720&lt;&gt;"",BF$721&lt;&gt;"")</formula>
    </cfRule>
    <cfRule type="expression" dxfId="29174" priority="5046">
      <formula>AND(BF$720="",BF$721="")</formula>
    </cfRule>
  </conditionalFormatting>
  <conditionalFormatting sqref="BF722:BF725">
    <cfRule type="expression" dxfId="29173" priority="5043">
      <formula>OR(BF$720&lt;&gt;"",BF$721&lt;&gt;"")</formula>
    </cfRule>
    <cfRule type="expression" dxfId="29172" priority="5044">
      <formula>AND(BF$720="",BF$721="")</formula>
    </cfRule>
  </conditionalFormatting>
  <conditionalFormatting sqref="BG720:BG721">
    <cfRule type="expression" dxfId="29171" priority="5041">
      <formula>OR(BG$720&lt;&gt;"",BG$721&lt;&gt;"")</formula>
    </cfRule>
    <cfRule type="expression" dxfId="29170" priority="5042">
      <formula>AND(BG$720="",BG$721="")</formula>
    </cfRule>
  </conditionalFormatting>
  <conditionalFormatting sqref="BG722:BG725">
    <cfRule type="expression" dxfId="29169" priority="5039">
      <formula>OR(BG$720&lt;&gt;"",BG$721&lt;&gt;"")</formula>
    </cfRule>
    <cfRule type="expression" dxfId="29168" priority="5040">
      <formula>AND(BG$720="",BG$721="")</formula>
    </cfRule>
  </conditionalFormatting>
  <conditionalFormatting sqref="BH720:BH721">
    <cfRule type="expression" dxfId="29167" priority="5037">
      <formula>OR(BH$720&lt;&gt;"",BH$721&lt;&gt;"")</formula>
    </cfRule>
    <cfRule type="expression" dxfId="29166" priority="5038">
      <formula>AND(BH$720="",BH$721="")</formula>
    </cfRule>
  </conditionalFormatting>
  <conditionalFormatting sqref="BH722:BH725">
    <cfRule type="expression" dxfId="29165" priority="5035">
      <formula>OR(BH$720&lt;&gt;"",BH$721&lt;&gt;"")</formula>
    </cfRule>
    <cfRule type="expression" dxfId="29164" priority="5036">
      <formula>AND(BH$720="",BH$721="")</formula>
    </cfRule>
  </conditionalFormatting>
  <conditionalFormatting sqref="BI720:BI721">
    <cfRule type="expression" dxfId="29163" priority="5033">
      <formula>OR(BI$720&lt;&gt;"",BI$721&lt;&gt;"")</formula>
    </cfRule>
    <cfRule type="expression" dxfId="29162" priority="5034">
      <formula>AND(BI$720="",BI$721="")</formula>
    </cfRule>
  </conditionalFormatting>
  <conditionalFormatting sqref="BI722:BI725">
    <cfRule type="expression" dxfId="29161" priority="5031">
      <formula>OR(BI$720&lt;&gt;"",BI$721&lt;&gt;"")</formula>
    </cfRule>
    <cfRule type="expression" dxfId="29160" priority="5032">
      <formula>AND(BI$720="",BI$721="")</formula>
    </cfRule>
  </conditionalFormatting>
  <conditionalFormatting sqref="BJ720:BJ721">
    <cfRule type="expression" dxfId="29159" priority="5029">
      <formula>OR(BJ$720&lt;&gt;"",BJ$721&lt;&gt;"")</formula>
    </cfRule>
    <cfRule type="expression" dxfId="29158" priority="5030">
      <formula>AND(BJ$720="",BJ$721="")</formula>
    </cfRule>
  </conditionalFormatting>
  <conditionalFormatting sqref="BJ722:BJ725">
    <cfRule type="expression" dxfId="29157" priority="5027">
      <formula>OR(BJ$720&lt;&gt;"",BJ$721&lt;&gt;"")</formula>
    </cfRule>
    <cfRule type="expression" dxfId="29156" priority="5028">
      <formula>AND(BJ$720="",BJ$721="")</formula>
    </cfRule>
  </conditionalFormatting>
  <conditionalFormatting sqref="BK720:BK721">
    <cfRule type="expression" dxfId="29155" priority="5025">
      <formula>OR(BK$720&lt;&gt;"",BK$721&lt;&gt;"")</formula>
    </cfRule>
    <cfRule type="expression" dxfId="29154" priority="5026">
      <formula>AND(BK$720="",BK$721="")</formula>
    </cfRule>
  </conditionalFormatting>
  <conditionalFormatting sqref="BK722:BK725">
    <cfRule type="expression" dxfId="29153" priority="5023">
      <formula>OR(BK$720&lt;&gt;"",BK$721&lt;&gt;"")</formula>
    </cfRule>
    <cfRule type="expression" dxfId="29152" priority="5024">
      <formula>AND(BK$720="",BK$721="")</formula>
    </cfRule>
  </conditionalFormatting>
  <conditionalFormatting sqref="BL720:BL721">
    <cfRule type="expression" dxfId="29151" priority="5021">
      <formula>OR(BL$720&lt;&gt;"",BL$721&lt;&gt;"")</formula>
    </cfRule>
    <cfRule type="expression" dxfId="29150" priority="5022">
      <formula>AND(BL$720="",BL$721="")</formula>
    </cfRule>
  </conditionalFormatting>
  <conditionalFormatting sqref="BL722:BL725">
    <cfRule type="expression" dxfId="29149" priority="5019">
      <formula>OR(BL$720&lt;&gt;"",BL$721&lt;&gt;"")</formula>
    </cfRule>
    <cfRule type="expression" dxfId="29148" priority="5020">
      <formula>AND(BL$720="",BL$721="")</formula>
    </cfRule>
  </conditionalFormatting>
  <conditionalFormatting sqref="BM720:BM721">
    <cfRule type="expression" dxfId="29147" priority="5017">
      <formula>OR(BM$720&lt;&gt;"",BM$721&lt;&gt;"")</formula>
    </cfRule>
    <cfRule type="expression" dxfId="29146" priority="5018">
      <formula>AND(BM$720="",BM$721="")</formula>
    </cfRule>
  </conditionalFormatting>
  <conditionalFormatting sqref="BM722:BM725">
    <cfRule type="expression" dxfId="29145" priority="5015">
      <formula>OR(BM$720&lt;&gt;"",BM$721&lt;&gt;"")</formula>
    </cfRule>
    <cfRule type="expression" dxfId="29144" priority="5016">
      <formula>AND(BM$720="",BM$721="")</formula>
    </cfRule>
  </conditionalFormatting>
  <conditionalFormatting sqref="BN720:BN721">
    <cfRule type="expression" dxfId="29143" priority="5013">
      <formula>OR(BN$720&lt;&gt;"",BN$721&lt;&gt;"")</formula>
    </cfRule>
    <cfRule type="expression" dxfId="29142" priority="5014">
      <formula>AND(BN$720="",BN$721="")</formula>
    </cfRule>
  </conditionalFormatting>
  <conditionalFormatting sqref="BN722:BN725">
    <cfRule type="expression" dxfId="29141" priority="5011">
      <formula>OR(BN$720&lt;&gt;"",BN$721&lt;&gt;"")</formula>
    </cfRule>
    <cfRule type="expression" dxfId="29140" priority="5012">
      <formula>AND(BN$720="",BN$721="")</formula>
    </cfRule>
  </conditionalFormatting>
  <conditionalFormatting sqref="BO720:BO721">
    <cfRule type="expression" dxfId="29139" priority="5009">
      <formula>OR(BO$720&lt;&gt;"",BO$721&lt;&gt;"")</formula>
    </cfRule>
    <cfRule type="expression" dxfId="29138" priority="5010">
      <formula>AND(BO$720="",BO$721="")</formula>
    </cfRule>
  </conditionalFormatting>
  <conditionalFormatting sqref="BO722:BO725">
    <cfRule type="expression" dxfId="29137" priority="5007">
      <formula>OR(BO$720&lt;&gt;"",BO$721&lt;&gt;"")</formula>
    </cfRule>
    <cfRule type="expression" dxfId="29136" priority="5008">
      <formula>AND(BO$720="",BO$721="")</formula>
    </cfRule>
  </conditionalFormatting>
  <conditionalFormatting sqref="BP720:BP721">
    <cfRule type="expression" dxfId="29135" priority="5005">
      <formula>OR(BP$720&lt;&gt;"",BP$721&lt;&gt;"")</formula>
    </cfRule>
    <cfRule type="expression" dxfId="29134" priority="5006">
      <formula>AND(BP$720="",BP$721="")</formula>
    </cfRule>
  </conditionalFormatting>
  <conditionalFormatting sqref="BP722:BP725">
    <cfRule type="expression" dxfId="29133" priority="5003">
      <formula>OR(BP$720&lt;&gt;"",BP$721&lt;&gt;"")</formula>
    </cfRule>
    <cfRule type="expression" dxfId="29132" priority="5004">
      <formula>AND(BP$720="",BP$721="")</formula>
    </cfRule>
  </conditionalFormatting>
  <conditionalFormatting sqref="BQ720:BQ721">
    <cfRule type="expression" dxfId="29131" priority="5001">
      <formula>OR(BQ$720&lt;&gt;"",BQ$721&lt;&gt;"")</formula>
    </cfRule>
    <cfRule type="expression" dxfId="29130" priority="5002">
      <formula>AND(BQ$720="",BQ$721="")</formula>
    </cfRule>
  </conditionalFormatting>
  <conditionalFormatting sqref="BQ722:BQ725">
    <cfRule type="expression" dxfId="29129" priority="4999">
      <formula>OR(BQ$720&lt;&gt;"",BQ$721&lt;&gt;"")</formula>
    </cfRule>
    <cfRule type="expression" dxfId="29128" priority="5000">
      <formula>AND(BQ$720="",BQ$721="")</formula>
    </cfRule>
  </conditionalFormatting>
  <conditionalFormatting sqref="BR720:BR721">
    <cfRule type="expression" dxfId="29127" priority="4997">
      <formula>OR(BR$720&lt;&gt;"",BR$721&lt;&gt;"")</formula>
    </cfRule>
    <cfRule type="expression" dxfId="29126" priority="4998">
      <formula>AND(BR$720="",BR$721="")</formula>
    </cfRule>
  </conditionalFormatting>
  <conditionalFormatting sqref="BR722:BR725">
    <cfRule type="expression" dxfId="29125" priority="4995">
      <formula>OR(BR$720&lt;&gt;"",BR$721&lt;&gt;"")</formula>
    </cfRule>
    <cfRule type="expression" dxfId="29124" priority="4996">
      <formula>AND(BR$720="",BR$721="")</formula>
    </cfRule>
  </conditionalFormatting>
  <conditionalFormatting sqref="BS720:BS721">
    <cfRule type="expression" dxfId="29123" priority="4993">
      <formula>OR(BS$720&lt;&gt;"",BS$721&lt;&gt;"")</formula>
    </cfRule>
    <cfRule type="expression" dxfId="29122" priority="4994">
      <formula>AND(BS$720="",BS$721="")</formula>
    </cfRule>
  </conditionalFormatting>
  <conditionalFormatting sqref="BS722:BS725">
    <cfRule type="expression" dxfId="29121" priority="4991">
      <formula>OR(BS$720&lt;&gt;"",BS$721&lt;&gt;"")</formula>
    </cfRule>
    <cfRule type="expression" dxfId="29120" priority="4992">
      <formula>AND(BS$720="",BS$721="")</formula>
    </cfRule>
  </conditionalFormatting>
  <conditionalFormatting sqref="M732:M733 N733">
    <cfRule type="expression" dxfId="29119" priority="4989">
      <formula>OR(M$732&lt;&gt;"",M$733&lt;&gt;"")</formula>
    </cfRule>
    <cfRule type="expression" dxfId="29118" priority="4990">
      <formula>AND(M$732="",M$733="")</formula>
    </cfRule>
  </conditionalFormatting>
  <conditionalFormatting sqref="M734:M737">
    <cfRule type="expression" dxfId="29117" priority="4987">
      <formula>OR($M$732&lt;&gt;"",$M$733&lt;&gt;"")</formula>
    </cfRule>
    <cfRule type="expression" dxfId="29116" priority="4988">
      <formula>AND($M$732="",$M$733="")</formula>
    </cfRule>
  </conditionalFormatting>
  <conditionalFormatting sqref="N734:N737">
    <cfRule type="expression" dxfId="29115" priority="4985">
      <formula>OR(N$732&lt;&gt;"",N$733&lt;&gt;"")</formula>
    </cfRule>
    <cfRule type="expression" dxfId="29114" priority="4986">
      <formula>AND(N$732="",N$733="")</formula>
    </cfRule>
  </conditionalFormatting>
  <conditionalFormatting sqref="O732:O733 N732">
    <cfRule type="expression" dxfId="29113" priority="4983">
      <formula>OR(N$732&lt;&gt;"",N$733&lt;&gt;"")</formula>
    </cfRule>
    <cfRule type="expression" dxfId="29112" priority="4984">
      <formula>AND(N$732="",N$733="")</formula>
    </cfRule>
  </conditionalFormatting>
  <conditionalFormatting sqref="O734:O737">
    <cfRule type="expression" dxfId="29111" priority="4981">
      <formula>OR(O$732&lt;&gt;"",O$733&lt;&gt;"")</formula>
    </cfRule>
    <cfRule type="expression" dxfId="29110" priority="4982">
      <formula>AND(O$732="",O$733="")</formula>
    </cfRule>
  </conditionalFormatting>
  <conditionalFormatting sqref="P732:P733">
    <cfRule type="expression" dxfId="29109" priority="4979">
      <formula>OR(P$732&lt;&gt;"",P$733&lt;&gt;"")</formula>
    </cfRule>
    <cfRule type="expression" dxfId="29108" priority="4980">
      <formula>AND(P$732="",P$733="")</formula>
    </cfRule>
  </conditionalFormatting>
  <conditionalFormatting sqref="P734:P737">
    <cfRule type="expression" dxfId="29107" priority="4977">
      <formula>OR(P$732&lt;&gt;"",P$733&lt;&gt;"")</formula>
    </cfRule>
    <cfRule type="expression" dxfId="29106" priority="4978">
      <formula>AND(P$732="",P$733="")</formula>
    </cfRule>
  </conditionalFormatting>
  <conditionalFormatting sqref="Q732:Q733">
    <cfRule type="expression" dxfId="29105" priority="4975">
      <formula>OR(Q$732&lt;&gt;"",Q$733&lt;&gt;"")</formula>
    </cfRule>
    <cfRule type="expression" dxfId="29104" priority="4976">
      <formula>AND(Q$732="",Q$733="")</formula>
    </cfRule>
  </conditionalFormatting>
  <conditionalFormatting sqref="Q734:Q737">
    <cfRule type="expression" dxfId="29103" priority="4973">
      <formula>OR(Q$732&lt;&gt;"",Q$733&lt;&gt;"")</formula>
    </cfRule>
    <cfRule type="expression" dxfId="29102" priority="4974">
      <formula>AND(Q$732="",Q$733="")</formula>
    </cfRule>
  </conditionalFormatting>
  <conditionalFormatting sqref="R732:R733">
    <cfRule type="expression" dxfId="29101" priority="4971">
      <formula>OR(R$732&lt;&gt;"",R$733&lt;&gt;"")</formula>
    </cfRule>
    <cfRule type="expression" dxfId="29100" priority="4972">
      <formula>AND(R$732="",R$733="")</formula>
    </cfRule>
  </conditionalFormatting>
  <conditionalFormatting sqref="R734:R737">
    <cfRule type="expression" dxfId="29099" priority="4969">
      <formula>OR(R$732&lt;&gt;"",R$733&lt;&gt;"")</formula>
    </cfRule>
    <cfRule type="expression" dxfId="29098" priority="4970">
      <formula>AND(R$732="",R$733="")</formula>
    </cfRule>
  </conditionalFormatting>
  <conditionalFormatting sqref="S732:S733">
    <cfRule type="expression" dxfId="29097" priority="4967">
      <formula>OR(S$732&lt;&gt;"",S$733&lt;&gt;"")</formula>
    </cfRule>
    <cfRule type="expression" dxfId="29096" priority="4968">
      <formula>AND(S$732="",S$733="")</formula>
    </cfRule>
  </conditionalFormatting>
  <conditionalFormatting sqref="S734:S737">
    <cfRule type="expression" dxfId="29095" priority="4965">
      <formula>OR(S$732&lt;&gt;"",S$733&lt;&gt;"")</formula>
    </cfRule>
    <cfRule type="expression" dxfId="29094" priority="4966">
      <formula>AND(S$732="",S$733="")</formula>
    </cfRule>
  </conditionalFormatting>
  <conditionalFormatting sqref="T732:T733">
    <cfRule type="expression" dxfId="29093" priority="4963">
      <formula>OR(T$732&lt;&gt;"",T$733&lt;&gt;"")</formula>
    </cfRule>
    <cfRule type="expression" dxfId="29092" priority="4964">
      <formula>AND(T$732="",T$733="")</formula>
    </cfRule>
  </conditionalFormatting>
  <conditionalFormatting sqref="T734:T737">
    <cfRule type="expression" dxfId="29091" priority="4961">
      <formula>OR(T$732&lt;&gt;"",T$733&lt;&gt;"")</formula>
    </cfRule>
    <cfRule type="expression" dxfId="29090" priority="4962">
      <formula>AND(T$732="",T$733="")</formula>
    </cfRule>
  </conditionalFormatting>
  <conditionalFormatting sqref="U732:U733">
    <cfRule type="expression" dxfId="29089" priority="4959">
      <formula>OR(U$732&lt;&gt;"",U$733&lt;&gt;"")</formula>
    </cfRule>
    <cfRule type="expression" dxfId="29088" priority="4960">
      <formula>AND(U$732="",U$733="")</formula>
    </cfRule>
  </conditionalFormatting>
  <conditionalFormatting sqref="U734:U737">
    <cfRule type="expression" dxfId="29087" priority="4957">
      <formula>OR(U$732&lt;&gt;"",U$733&lt;&gt;"")</formula>
    </cfRule>
    <cfRule type="expression" dxfId="29086" priority="4958">
      <formula>AND(U$732="",U$733="")</formula>
    </cfRule>
  </conditionalFormatting>
  <conditionalFormatting sqref="V732:V733">
    <cfRule type="expression" dxfId="29085" priority="4955">
      <formula>OR(V$732&lt;&gt;"",V$733&lt;&gt;"")</formula>
    </cfRule>
    <cfRule type="expression" dxfId="29084" priority="4956">
      <formula>AND(V$732="",V$733="")</formula>
    </cfRule>
  </conditionalFormatting>
  <conditionalFormatting sqref="V734:V737">
    <cfRule type="expression" dxfId="29083" priority="4953">
      <formula>OR(V$732&lt;&gt;"",V$733&lt;&gt;"")</formula>
    </cfRule>
    <cfRule type="expression" dxfId="29082" priority="4954">
      <formula>AND(V$732="",V$733="")</formula>
    </cfRule>
  </conditionalFormatting>
  <conditionalFormatting sqref="W732:W733">
    <cfRule type="expression" dxfId="29081" priority="4951">
      <formula>OR(W$732&lt;&gt;"",W$733&lt;&gt;"")</formula>
    </cfRule>
    <cfRule type="expression" dxfId="29080" priority="4952">
      <formula>AND(W$732="",W$733="")</formula>
    </cfRule>
  </conditionalFormatting>
  <conditionalFormatting sqref="W734:W737">
    <cfRule type="expression" dxfId="29079" priority="4949">
      <formula>OR(W$732&lt;&gt;"",W$733&lt;&gt;"")</formula>
    </cfRule>
    <cfRule type="expression" dxfId="29078" priority="4950">
      <formula>AND(W$732="",W$733="")</formula>
    </cfRule>
  </conditionalFormatting>
  <conditionalFormatting sqref="X732:X733">
    <cfRule type="expression" dxfId="29077" priority="4947">
      <formula>OR(X$732&lt;&gt;"",X$733&lt;&gt;"")</formula>
    </cfRule>
    <cfRule type="expression" dxfId="29076" priority="4948">
      <formula>AND(X$732="",X$733="")</formula>
    </cfRule>
  </conditionalFormatting>
  <conditionalFormatting sqref="X734:X737">
    <cfRule type="expression" dxfId="29075" priority="4945">
      <formula>OR(X$732&lt;&gt;"",X$733&lt;&gt;"")</formula>
    </cfRule>
    <cfRule type="expression" dxfId="29074" priority="4946">
      <formula>AND(X$732="",X$733="")</formula>
    </cfRule>
  </conditionalFormatting>
  <conditionalFormatting sqref="Y732:Y733">
    <cfRule type="expression" dxfId="29073" priority="4943">
      <formula>OR(Y$732&lt;&gt;"",Y$733&lt;&gt;"")</formula>
    </cfRule>
    <cfRule type="expression" dxfId="29072" priority="4944">
      <formula>AND(Y$732="",Y$733="")</formula>
    </cfRule>
  </conditionalFormatting>
  <conditionalFormatting sqref="Y734:Y737">
    <cfRule type="expression" dxfId="29071" priority="4941">
      <formula>OR(Y$732&lt;&gt;"",Y$733&lt;&gt;"")</formula>
    </cfRule>
    <cfRule type="expression" dxfId="29070" priority="4942">
      <formula>AND(Y$732="",Y$733="")</formula>
    </cfRule>
  </conditionalFormatting>
  <conditionalFormatting sqref="Z732:Z733">
    <cfRule type="expression" dxfId="29069" priority="4939">
      <formula>OR(Z$732&lt;&gt;"",Z$733&lt;&gt;"")</formula>
    </cfRule>
    <cfRule type="expression" dxfId="29068" priority="4940">
      <formula>AND(Z$732="",Z$733="")</formula>
    </cfRule>
  </conditionalFormatting>
  <conditionalFormatting sqref="Z734:Z737">
    <cfRule type="expression" dxfId="29067" priority="4937">
      <formula>OR(Z$732&lt;&gt;"",Z$733&lt;&gt;"")</formula>
    </cfRule>
    <cfRule type="expression" dxfId="29066" priority="4938">
      <formula>AND(Z$732="",Z$733="")</formula>
    </cfRule>
  </conditionalFormatting>
  <conditionalFormatting sqref="AA732:AA733">
    <cfRule type="expression" dxfId="29065" priority="4935">
      <formula>OR(AA$732&lt;&gt;"",AA$733&lt;&gt;"")</formula>
    </cfRule>
    <cfRule type="expression" dxfId="29064" priority="4936">
      <formula>AND(AA$732="",AA$733="")</formula>
    </cfRule>
  </conditionalFormatting>
  <conditionalFormatting sqref="AA734:AA737">
    <cfRule type="expression" dxfId="29063" priority="4933">
      <formula>OR(AA$732&lt;&gt;"",AA$733&lt;&gt;"")</formula>
    </cfRule>
    <cfRule type="expression" dxfId="29062" priority="4934">
      <formula>AND(AA$732="",AA$733="")</formula>
    </cfRule>
  </conditionalFormatting>
  <conditionalFormatting sqref="AB732:AB733">
    <cfRule type="expression" dxfId="29061" priority="4931">
      <formula>OR(AB$732&lt;&gt;"",AB$733&lt;&gt;"")</formula>
    </cfRule>
    <cfRule type="expression" dxfId="29060" priority="4932">
      <formula>AND(AB$732="",AB$733="")</formula>
    </cfRule>
  </conditionalFormatting>
  <conditionalFormatting sqref="AB734:AB737">
    <cfRule type="expression" dxfId="29059" priority="4929">
      <formula>OR(AB$732&lt;&gt;"",AB$733&lt;&gt;"")</formula>
    </cfRule>
    <cfRule type="expression" dxfId="29058" priority="4930">
      <formula>AND(AB$732="",AB$733="")</formula>
    </cfRule>
  </conditionalFormatting>
  <conditionalFormatting sqref="AC732:AC733">
    <cfRule type="expression" dxfId="29057" priority="4927">
      <formula>OR(AC$732&lt;&gt;"",AC$733&lt;&gt;"")</formula>
    </cfRule>
    <cfRule type="expression" dxfId="29056" priority="4928">
      <formula>AND(AC$732="",AC$733="")</formula>
    </cfRule>
  </conditionalFormatting>
  <conditionalFormatting sqref="AC734:AC737">
    <cfRule type="expression" dxfId="29055" priority="4925">
      <formula>OR(AC$732&lt;&gt;"",AC$733&lt;&gt;"")</formula>
    </cfRule>
    <cfRule type="expression" dxfId="29054" priority="4926">
      <formula>AND(AC$732="",AC$733="")</formula>
    </cfRule>
  </conditionalFormatting>
  <conditionalFormatting sqref="AD732:AD733">
    <cfRule type="expression" dxfId="29053" priority="4923">
      <formula>OR(AD$732&lt;&gt;"",AD$733&lt;&gt;"")</formula>
    </cfRule>
    <cfRule type="expression" dxfId="29052" priority="4924">
      <formula>AND(AD$732="",AD$733="")</formula>
    </cfRule>
  </conditionalFormatting>
  <conditionalFormatting sqref="AD734:AD737">
    <cfRule type="expression" dxfId="29051" priority="4921">
      <formula>OR(AD$732&lt;&gt;"",AD$733&lt;&gt;"")</formula>
    </cfRule>
    <cfRule type="expression" dxfId="29050" priority="4922">
      <formula>AND(AD$732="",AD$733="")</formula>
    </cfRule>
  </conditionalFormatting>
  <conditionalFormatting sqref="AE732:AE733">
    <cfRule type="expression" dxfId="29049" priority="4919">
      <formula>OR(AE$732&lt;&gt;"",AE$733&lt;&gt;"")</formula>
    </cfRule>
    <cfRule type="expression" dxfId="29048" priority="4920">
      <formula>AND(AE$732="",AE$733="")</formula>
    </cfRule>
  </conditionalFormatting>
  <conditionalFormatting sqref="AE734:AE737">
    <cfRule type="expression" dxfId="29047" priority="4917">
      <formula>OR(AE$732&lt;&gt;"",AE$733&lt;&gt;"")</formula>
    </cfRule>
    <cfRule type="expression" dxfId="29046" priority="4918">
      <formula>AND(AE$732="",AE$733="")</formula>
    </cfRule>
  </conditionalFormatting>
  <conditionalFormatting sqref="AF732:AF733">
    <cfRule type="expression" dxfId="29045" priority="4915">
      <formula>OR(AF$732&lt;&gt;"",AF$733&lt;&gt;"")</formula>
    </cfRule>
    <cfRule type="expression" dxfId="29044" priority="4916">
      <formula>AND(AF$732="",AF$733="")</formula>
    </cfRule>
  </conditionalFormatting>
  <conditionalFormatting sqref="AF734:AF737">
    <cfRule type="expression" dxfId="29043" priority="4913">
      <formula>OR(AF$732&lt;&gt;"",AF$733&lt;&gt;"")</formula>
    </cfRule>
    <cfRule type="expression" dxfId="29042" priority="4914">
      <formula>AND(AF$732="",AF$733="")</formula>
    </cfRule>
  </conditionalFormatting>
  <conditionalFormatting sqref="AG732:AG733">
    <cfRule type="expression" dxfId="29041" priority="4911">
      <formula>OR(AG$732&lt;&gt;"",AG$733&lt;&gt;"")</formula>
    </cfRule>
    <cfRule type="expression" dxfId="29040" priority="4912">
      <formula>AND(AG$732="",AG$733="")</formula>
    </cfRule>
  </conditionalFormatting>
  <conditionalFormatting sqref="AG734:AG737">
    <cfRule type="expression" dxfId="29039" priority="4909">
      <formula>OR(AG$732&lt;&gt;"",AG$733&lt;&gt;"")</formula>
    </cfRule>
    <cfRule type="expression" dxfId="29038" priority="4910">
      <formula>AND(AG$732="",AG$733="")</formula>
    </cfRule>
  </conditionalFormatting>
  <conditionalFormatting sqref="AH732:AH733">
    <cfRule type="expression" dxfId="29037" priority="4907">
      <formula>OR(AH$732&lt;&gt;"",AH$733&lt;&gt;"")</formula>
    </cfRule>
    <cfRule type="expression" dxfId="29036" priority="4908">
      <formula>AND(AH$732="",AH$733="")</formula>
    </cfRule>
  </conditionalFormatting>
  <conditionalFormatting sqref="AH734:AH737">
    <cfRule type="expression" dxfId="29035" priority="4905">
      <formula>OR(AH$732&lt;&gt;"",AH$733&lt;&gt;"")</formula>
    </cfRule>
    <cfRule type="expression" dxfId="29034" priority="4906">
      <formula>AND(AH$732="",AH$733="")</formula>
    </cfRule>
  </conditionalFormatting>
  <conditionalFormatting sqref="AI732:AI733">
    <cfRule type="expression" dxfId="29033" priority="4903">
      <formula>OR(AI$732&lt;&gt;"",AI$733&lt;&gt;"")</formula>
    </cfRule>
    <cfRule type="expression" dxfId="29032" priority="4904">
      <formula>AND(AI$732="",AI$733="")</formula>
    </cfRule>
  </conditionalFormatting>
  <conditionalFormatting sqref="AI734:AI737">
    <cfRule type="expression" dxfId="29031" priority="4901">
      <formula>OR(AI$732&lt;&gt;"",AI$733&lt;&gt;"")</formula>
    </cfRule>
    <cfRule type="expression" dxfId="29030" priority="4902">
      <formula>AND(AI$732="",AI$733="")</formula>
    </cfRule>
  </conditionalFormatting>
  <conditionalFormatting sqref="AJ732:AJ733">
    <cfRule type="expression" dxfId="29029" priority="4899">
      <formula>OR(AJ$732&lt;&gt;"",AJ$733&lt;&gt;"")</formula>
    </cfRule>
    <cfRule type="expression" dxfId="29028" priority="4900">
      <formula>AND(AJ$732="",AJ$733="")</formula>
    </cfRule>
  </conditionalFormatting>
  <conditionalFormatting sqref="AJ734:AJ737">
    <cfRule type="expression" dxfId="29027" priority="4897">
      <formula>OR(AJ$732&lt;&gt;"",AJ$733&lt;&gt;"")</formula>
    </cfRule>
    <cfRule type="expression" dxfId="29026" priority="4898">
      <formula>AND(AJ$732="",AJ$733="")</formula>
    </cfRule>
  </conditionalFormatting>
  <conditionalFormatting sqref="AK732:AK733">
    <cfRule type="expression" dxfId="29025" priority="4895">
      <formula>OR(AK$732&lt;&gt;"",AK$733&lt;&gt;"")</formula>
    </cfRule>
    <cfRule type="expression" dxfId="29024" priority="4896">
      <formula>AND(AK$732="",AK$733="")</formula>
    </cfRule>
  </conditionalFormatting>
  <conditionalFormatting sqref="AK734:AK737">
    <cfRule type="expression" dxfId="29023" priority="4893">
      <formula>OR(AK$732&lt;&gt;"",AK$733&lt;&gt;"")</formula>
    </cfRule>
    <cfRule type="expression" dxfId="29022" priority="4894">
      <formula>AND(AK$732="",AK$733="")</formula>
    </cfRule>
  </conditionalFormatting>
  <conditionalFormatting sqref="AL732:AL733">
    <cfRule type="expression" dxfId="29021" priority="4891">
      <formula>OR(AL$732&lt;&gt;"",AL$733&lt;&gt;"")</formula>
    </cfRule>
    <cfRule type="expression" dxfId="29020" priority="4892">
      <formula>AND(AL$732="",AL$733="")</formula>
    </cfRule>
  </conditionalFormatting>
  <conditionalFormatting sqref="AL734:AL737">
    <cfRule type="expression" dxfId="29019" priority="4889">
      <formula>OR(AL$732&lt;&gt;"",AL$733&lt;&gt;"")</formula>
    </cfRule>
    <cfRule type="expression" dxfId="29018" priority="4890">
      <formula>AND(AL$732="",AL$733="")</formula>
    </cfRule>
  </conditionalFormatting>
  <conditionalFormatting sqref="AM732:AM733">
    <cfRule type="expression" dxfId="29017" priority="4887">
      <formula>OR(AM$732&lt;&gt;"",AM$733&lt;&gt;"")</formula>
    </cfRule>
    <cfRule type="expression" dxfId="29016" priority="4888">
      <formula>AND(AM$732="",AM$733="")</formula>
    </cfRule>
  </conditionalFormatting>
  <conditionalFormatting sqref="AM734:AM737">
    <cfRule type="expression" dxfId="29015" priority="4885">
      <formula>OR(AM$732&lt;&gt;"",AM$733&lt;&gt;"")</formula>
    </cfRule>
    <cfRule type="expression" dxfId="29014" priority="4886">
      <formula>AND(AM$732="",AM$733="")</formula>
    </cfRule>
  </conditionalFormatting>
  <conditionalFormatting sqref="AN732:AN733">
    <cfRule type="expression" dxfId="29013" priority="4883">
      <formula>OR(AN$732&lt;&gt;"",AN$733&lt;&gt;"")</formula>
    </cfRule>
    <cfRule type="expression" dxfId="29012" priority="4884">
      <formula>AND(AN$732="",AN$733="")</formula>
    </cfRule>
  </conditionalFormatting>
  <conditionalFormatting sqref="AN734:AN737">
    <cfRule type="expression" dxfId="29011" priority="4881">
      <formula>OR(AN$732&lt;&gt;"",AN$733&lt;&gt;"")</formula>
    </cfRule>
    <cfRule type="expression" dxfId="29010" priority="4882">
      <formula>AND(AN$732="",AN$733="")</formula>
    </cfRule>
  </conditionalFormatting>
  <conditionalFormatting sqref="AO732:AO733">
    <cfRule type="expression" dxfId="29009" priority="4879">
      <formula>OR(AO$732&lt;&gt;"",AO$733&lt;&gt;"")</formula>
    </cfRule>
    <cfRule type="expression" dxfId="29008" priority="4880">
      <formula>AND(AO$732="",AO$733="")</formula>
    </cfRule>
  </conditionalFormatting>
  <conditionalFormatting sqref="AO734:AO737">
    <cfRule type="expression" dxfId="29007" priority="4877">
      <formula>OR(AO$732&lt;&gt;"",AO$733&lt;&gt;"")</formula>
    </cfRule>
    <cfRule type="expression" dxfId="29006" priority="4878">
      <formula>AND(AO$732="",AO$733="")</formula>
    </cfRule>
  </conditionalFormatting>
  <conditionalFormatting sqref="AP732:AP733">
    <cfRule type="expression" dxfId="29005" priority="4875">
      <formula>OR(AP$732&lt;&gt;"",AP$733&lt;&gt;"")</formula>
    </cfRule>
    <cfRule type="expression" dxfId="29004" priority="4876">
      <formula>AND(AP$732="",AP$733="")</formula>
    </cfRule>
  </conditionalFormatting>
  <conditionalFormatting sqref="AP734:AP737">
    <cfRule type="expression" dxfId="29003" priority="4873">
      <formula>OR(AP$732&lt;&gt;"",AP$733&lt;&gt;"")</formula>
    </cfRule>
    <cfRule type="expression" dxfId="29002" priority="4874">
      <formula>AND(AP$732="",AP$733="")</formula>
    </cfRule>
  </conditionalFormatting>
  <conditionalFormatting sqref="AQ732:AQ733">
    <cfRule type="expression" dxfId="29001" priority="4871">
      <formula>OR(AQ$732&lt;&gt;"",AQ$733&lt;&gt;"")</formula>
    </cfRule>
    <cfRule type="expression" dxfId="29000" priority="4872">
      <formula>AND(AQ$732="",AQ$733="")</formula>
    </cfRule>
  </conditionalFormatting>
  <conditionalFormatting sqref="AQ734:AQ737">
    <cfRule type="expression" dxfId="28999" priority="4869">
      <formula>OR(AQ$732&lt;&gt;"",AQ$733&lt;&gt;"")</formula>
    </cfRule>
    <cfRule type="expression" dxfId="28998" priority="4870">
      <formula>AND(AQ$732="",AQ$733="")</formula>
    </cfRule>
  </conditionalFormatting>
  <conditionalFormatting sqref="AR732:AR733">
    <cfRule type="expression" dxfId="28997" priority="4867">
      <formula>OR(AR$732&lt;&gt;"",AR$733&lt;&gt;"")</formula>
    </cfRule>
    <cfRule type="expression" dxfId="28996" priority="4868">
      <formula>AND(AR$732="",AR$733="")</formula>
    </cfRule>
  </conditionalFormatting>
  <conditionalFormatting sqref="AR734:AR737">
    <cfRule type="expression" dxfId="28995" priority="4865">
      <formula>OR(AR$732&lt;&gt;"",AR$733&lt;&gt;"")</formula>
    </cfRule>
    <cfRule type="expression" dxfId="28994" priority="4866">
      <formula>AND(AR$732="",AR$733="")</formula>
    </cfRule>
  </conditionalFormatting>
  <conditionalFormatting sqref="AS732:AS733">
    <cfRule type="expression" dxfId="28993" priority="4863">
      <formula>OR(AS$732&lt;&gt;"",AS$733&lt;&gt;"")</formula>
    </cfRule>
    <cfRule type="expression" dxfId="28992" priority="4864">
      <formula>AND(AS$732="",AS$733="")</formula>
    </cfRule>
  </conditionalFormatting>
  <conditionalFormatting sqref="AS734:AS737">
    <cfRule type="expression" dxfId="28991" priority="4861">
      <formula>OR(AS$732&lt;&gt;"",AS$733&lt;&gt;"")</formula>
    </cfRule>
    <cfRule type="expression" dxfId="28990" priority="4862">
      <formula>AND(AS$732="",AS$733="")</formula>
    </cfRule>
  </conditionalFormatting>
  <conditionalFormatting sqref="AT732:AT733">
    <cfRule type="expression" dxfId="28989" priority="4859">
      <formula>OR(AT$732&lt;&gt;"",AT$733&lt;&gt;"")</formula>
    </cfRule>
    <cfRule type="expression" dxfId="28988" priority="4860">
      <formula>AND(AT$732="",AT$733="")</formula>
    </cfRule>
  </conditionalFormatting>
  <conditionalFormatting sqref="AT734:AT737">
    <cfRule type="expression" dxfId="28987" priority="4857">
      <formula>OR(AT$732&lt;&gt;"",AT$733&lt;&gt;"")</formula>
    </cfRule>
    <cfRule type="expression" dxfId="28986" priority="4858">
      <formula>AND(AT$732="",AT$733="")</formula>
    </cfRule>
  </conditionalFormatting>
  <conditionalFormatting sqref="AU732:AU733">
    <cfRule type="expression" dxfId="28985" priority="4855">
      <formula>OR(AU$732&lt;&gt;"",AU$733&lt;&gt;"")</formula>
    </cfRule>
    <cfRule type="expression" dxfId="28984" priority="4856">
      <formula>AND(AU$732="",AU$733="")</formula>
    </cfRule>
  </conditionalFormatting>
  <conditionalFormatting sqref="AU734:AU737">
    <cfRule type="expression" dxfId="28983" priority="4853">
      <formula>OR(AU$732&lt;&gt;"",AU$733&lt;&gt;"")</formula>
    </cfRule>
    <cfRule type="expression" dxfId="28982" priority="4854">
      <formula>AND(AU$732="",AU$733="")</formula>
    </cfRule>
  </conditionalFormatting>
  <conditionalFormatting sqref="AV732:AV733">
    <cfRule type="expression" dxfId="28981" priority="4851">
      <formula>OR(AV$732&lt;&gt;"",AV$733&lt;&gt;"")</formula>
    </cfRule>
    <cfRule type="expression" dxfId="28980" priority="4852">
      <formula>AND(AV$732="",AV$733="")</formula>
    </cfRule>
  </conditionalFormatting>
  <conditionalFormatting sqref="AV734:AV737">
    <cfRule type="expression" dxfId="28979" priority="4849">
      <formula>OR(AV$732&lt;&gt;"",AV$733&lt;&gt;"")</formula>
    </cfRule>
    <cfRule type="expression" dxfId="28978" priority="4850">
      <formula>AND(AV$732="",AV$733="")</formula>
    </cfRule>
  </conditionalFormatting>
  <conditionalFormatting sqref="AW732:AW733">
    <cfRule type="expression" dxfId="28977" priority="4847">
      <formula>OR(AW$732&lt;&gt;"",AW$733&lt;&gt;"")</formula>
    </cfRule>
    <cfRule type="expression" dxfId="28976" priority="4848">
      <formula>AND(AW$732="",AW$733="")</formula>
    </cfRule>
  </conditionalFormatting>
  <conditionalFormatting sqref="AW734:AW737">
    <cfRule type="expression" dxfId="28975" priority="4845">
      <formula>OR(AW$732&lt;&gt;"",AW$733&lt;&gt;"")</formula>
    </cfRule>
    <cfRule type="expression" dxfId="28974" priority="4846">
      <formula>AND(AW$732="",AW$733="")</formula>
    </cfRule>
  </conditionalFormatting>
  <conditionalFormatting sqref="AX732:AX733">
    <cfRule type="expression" dxfId="28973" priority="4843">
      <formula>OR(AX$732&lt;&gt;"",AX$733&lt;&gt;"")</formula>
    </cfRule>
    <cfRule type="expression" dxfId="28972" priority="4844">
      <formula>AND(AX$732="",AX$733="")</formula>
    </cfRule>
  </conditionalFormatting>
  <conditionalFormatting sqref="AX734:AX737">
    <cfRule type="expression" dxfId="28971" priority="4841">
      <formula>OR(AX$732&lt;&gt;"",AX$733&lt;&gt;"")</formula>
    </cfRule>
    <cfRule type="expression" dxfId="28970" priority="4842">
      <formula>AND(AX$732="",AX$733="")</formula>
    </cfRule>
  </conditionalFormatting>
  <conditionalFormatting sqref="AY732:AY733">
    <cfRule type="expression" dxfId="28969" priority="4839">
      <formula>OR(AY$732&lt;&gt;"",AY$733&lt;&gt;"")</formula>
    </cfRule>
    <cfRule type="expression" dxfId="28968" priority="4840">
      <formula>AND(AY$732="",AY$733="")</formula>
    </cfRule>
  </conditionalFormatting>
  <conditionalFormatting sqref="AY734:AY737">
    <cfRule type="expression" dxfId="28967" priority="4837">
      <formula>OR(AY$732&lt;&gt;"",AY$733&lt;&gt;"")</formula>
    </cfRule>
    <cfRule type="expression" dxfId="28966" priority="4838">
      <formula>AND(AY$732="",AY$733="")</formula>
    </cfRule>
  </conditionalFormatting>
  <conditionalFormatting sqref="AZ732:AZ733">
    <cfRule type="expression" dxfId="28965" priority="4835">
      <formula>OR(AZ$732&lt;&gt;"",AZ$733&lt;&gt;"")</formula>
    </cfRule>
    <cfRule type="expression" dxfId="28964" priority="4836">
      <formula>AND(AZ$732="",AZ$733="")</formula>
    </cfRule>
  </conditionalFormatting>
  <conditionalFormatting sqref="AZ734:AZ737">
    <cfRule type="expression" dxfId="28963" priority="4833">
      <formula>OR(AZ$732&lt;&gt;"",AZ$733&lt;&gt;"")</formula>
    </cfRule>
    <cfRule type="expression" dxfId="28962" priority="4834">
      <formula>AND(AZ$732="",AZ$733="")</formula>
    </cfRule>
  </conditionalFormatting>
  <conditionalFormatting sqref="BA732:BA733">
    <cfRule type="expression" dxfId="28961" priority="4831">
      <formula>OR(BA$732&lt;&gt;"",BA$733&lt;&gt;"")</formula>
    </cfRule>
    <cfRule type="expression" dxfId="28960" priority="4832">
      <formula>AND(BA$732="",BA$733="")</formula>
    </cfRule>
  </conditionalFormatting>
  <conditionalFormatting sqref="BA734:BA737">
    <cfRule type="expression" dxfId="28959" priority="4829">
      <formula>OR(BA$732&lt;&gt;"",BA$733&lt;&gt;"")</formula>
    </cfRule>
    <cfRule type="expression" dxfId="28958" priority="4830">
      <formula>AND(BA$732="",BA$733="")</formula>
    </cfRule>
  </conditionalFormatting>
  <conditionalFormatting sqref="BB732:BB733">
    <cfRule type="expression" dxfId="28957" priority="4827">
      <formula>OR(BB$732&lt;&gt;"",BB$733&lt;&gt;"")</formula>
    </cfRule>
    <cfRule type="expression" dxfId="28956" priority="4828">
      <formula>AND(BB$732="",BB$733="")</formula>
    </cfRule>
  </conditionalFormatting>
  <conditionalFormatting sqref="BB734:BB737">
    <cfRule type="expression" dxfId="28955" priority="4825">
      <formula>OR(BB$732&lt;&gt;"",BB$733&lt;&gt;"")</formula>
    </cfRule>
    <cfRule type="expression" dxfId="28954" priority="4826">
      <formula>AND(BB$732="",BB$733="")</formula>
    </cfRule>
  </conditionalFormatting>
  <conditionalFormatting sqref="BC732:BC733">
    <cfRule type="expression" dxfId="28953" priority="4823">
      <formula>OR(BC$732&lt;&gt;"",BC$733&lt;&gt;"")</formula>
    </cfRule>
    <cfRule type="expression" dxfId="28952" priority="4824">
      <formula>AND(BC$732="",BC$733="")</formula>
    </cfRule>
  </conditionalFormatting>
  <conditionalFormatting sqref="BC734:BC737">
    <cfRule type="expression" dxfId="28951" priority="4821">
      <formula>OR(BC$732&lt;&gt;"",BC$733&lt;&gt;"")</formula>
    </cfRule>
    <cfRule type="expression" dxfId="28950" priority="4822">
      <formula>AND(BC$732="",BC$733="")</formula>
    </cfRule>
  </conditionalFormatting>
  <conditionalFormatting sqref="BD732:BD733">
    <cfRule type="expression" dxfId="28949" priority="4819">
      <formula>OR(BD$732&lt;&gt;"",BD$733&lt;&gt;"")</formula>
    </cfRule>
    <cfRule type="expression" dxfId="28948" priority="4820">
      <formula>AND(BD$732="",BD$733="")</formula>
    </cfRule>
  </conditionalFormatting>
  <conditionalFormatting sqref="BD734:BD737">
    <cfRule type="expression" dxfId="28947" priority="4817">
      <formula>OR(BD$732&lt;&gt;"",BD$733&lt;&gt;"")</formula>
    </cfRule>
    <cfRule type="expression" dxfId="28946" priority="4818">
      <formula>AND(BD$732="",BD$733="")</formula>
    </cfRule>
  </conditionalFormatting>
  <conditionalFormatting sqref="BE732:BE733">
    <cfRule type="expression" dxfId="28945" priority="4815">
      <formula>OR(BE$732&lt;&gt;"",BE$733&lt;&gt;"")</formula>
    </cfRule>
    <cfRule type="expression" dxfId="28944" priority="4816">
      <formula>AND(BE$732="",BE$733="")</formula>
    </cfRule>
  </conditionalFormatting>
  <conditionalFormatting sqref="BE734:BE737">
    <cfRule type="expression" dxfId="28943" priority="4813">
      <formula>OR(BE$732&lt;&gt;"",BE$733&lt;&gt;"")</formula>
    </cfRule>
    <cfRule type="expression" dxfId="28942" priority="4814">
      <formula>AND(BE$732="",BE$733="")</formula>
    </cfRule>
  </conditionalFormatting>
  <conditionalFormatting sqref="BF732:BF733">
    <cfRule type="expression" dxfId="28941" priority="4811">
      <formula>OR(BF$732&lt;&gt;"",BF$733&lt;&gt;"")</formula>
    </cfRule>
    <cfRule type="expression" dxfId="28940" priority="4812">
      <formula>AND(BF$732="",BF$733="")</formula>
    </cfRule>
  </conditionalFormatting>
  <conditionalFormatting sqref="BF734:BF737">
    <cfRule type="expression" dxfId="28939" priority="4809">
      <formula>OR(BF$732&lt;&gt;"",BF$733&lt;&gt;"")</formula>
    </cfRule>
    <cfRule type="expression" dxfId="28938" priority="4810">
      <formula>AND(BF$732="",BF$733="")</formula>
    </cfRule>
  </conditionalFormatting>
  <conditionalFormatting sqref="BG732:BG733">
    <cfRule type="expression" dxfId="28937" priority="4807">
      <formula>OR(BG$732&lt;&gt;"",BG$733&lt;&gt;"")</formula>
    </cfRule>
    <cfRule type="expression" dxfId="28936" priority="4808">
      <formula>AND(BG$732="",BG$733="")</formula>
    </cfRule>
  </conditionalFormatting>
  <conditionalFormatting sqref="BG734:BG737">
    <cfRule type="expression" dxfId="28935" priority="4805">
      <formula>OR(BG$732&lt;&gt;"",BG$733&lt;&gt;"")</formula>
    </cfRule>
    <cfRule type="expression" dxfId="28934" priority="4806">
      <formula>AND(BG$732="",BG$733="")</formula>
    </cfRule>
  </conditionalFormatting>
  <conditionalFormatting sqref="BH732:BH733">
    <cfRule type="expression" dxfId="28933" priority="4803">
      <formula>OR(BH$732&lt;&gt;"",BH$733&lt;&gt;"")</formula>
    </cfRule>
    <cfRule type="expression" dxfId="28932" priority="4804">
      <formula>AND(BH$732="",BH$733="")</formula>
    </cfRule>
  </conditionalFormatting>
  <conditionalFormatting sqref="BH734:BH737">
    <cfRule type="expression" dxfId="28931" priority="4801">
      <formula>OR(BH$732&lt;&gt;"",BH$733&lt;&gt;"")</formula>
    </cfRule>
    <cfRule type="expression" dxfId="28930" priority="4802">
      <formula>AND(BH$732="",BH$733="")</formula>
    </cfRule>
  </conditionalFormatting>
  <conditionalFormatting sqref="BI732:BI733">
    <cfRule type="expression" dxfId="28929" priority="4799">
      <formula>OR(BI$732&lt;&gt;"",BI$733&lt;&gt;"")</formula>
    </cfRule>
    <cfRule type="expression" dxfId="28928" priority="4800">
      <formula>AND(BI$732="",BI$733="")</formula>
    </cfRule>
  </conditionalFormatting>
  <conditionalFormatting sqref="BI734:BI737">
    <cfRule type="expression" dxfId="28927" priority="4797">
      <formula>OR(BI$732&lt;&gt;"",BI$733&lt;&gt;"")</formula>
    </cfRule>
    <cfRule type="expression" dxfId="28926" priority="4798">
      <formula>AND(BI$732="",BI$733="")</formula>
    </cfRule>
  </conditionalFormatting>
  <conditionalFormatting sqref="BJ732:BJ733">
    <cfRule type="expression" dxfId="28925" priority="4795">
      <formula>OR(BJ$732&lt;&gt;"",BJ$733&lt;&gt;"")</formula>
    </cfRule>
    <cfRule type="expression" dxfId="28924" priority="4796">
      <formula>AND(BJ$732="",BJ$733="")</formula>
    </cfRule>
  </conditionalFormatting>
  <conditionalFormatting sqref="BJ734:BJ737">
    <cfRule type="expression" dxfId="28923" priority="4793">
      <formula>OR(BJ$732&lt;&gt;"",BJ$733&lt;&gt;"")</formula>
    </cfRule>
    <cfRule type="expression" dxfId="28922" priority="4794">
      <formula>AND(BJ$732="",BJ$733="")</formula>
    </cfRule>
  </conditionalFormatting>
  <conditionalFormatting sqref="BK732:BK733">
    <cfRule type="expression" dxfId="28921" priority="4791">
      <formula>OR(BK$732&lt;&gt;"",BK$733&lt;&gt;"")</formula>
    </cfRule>
    <cfRule type="expression" dxfId="28920" priority="4792">
      <formula>AND(BK$732="",BK$733="")</formula>
    </cfRule>
  </conditionalFormatting>
  <conditionalFormatting sqref="BK734:BK737">
    <cfRule type="expression" dxfId="28919" priority="4789">
      <formula>OR(BK$732&lt;&gt;"",BK$733&lt;&gt;"")</formula>
    </cfRule>
    <cfRule type="expression" dxfId="28918" priority="4790">
      <formula>AND(BK$732="",BK$733="")</formula>
    </cfRule>
  </conditionalFormatting>
  <conditionalFormatting sqref="BL732:BL733">
    <cfRule type="expression" dxfId="28917" priority="4787">
      <formula>OR(BL$732&lt;&gt;"",BL$733&lt;&gt;"")</formula>
    </cfRule>
    <cfRule type="expression" dxfId="28916" priority="4788">
      <formula>AND(BL$732="",BL$733="")</formula>
    </cfRule>
  </conditionalFormatting>
  <conditionalFormatting sqref="BL734:BL737">
    <cfRule type="expression" dxfId="28915" priority="4785">
      <formula>OR(BL$732&lt;&gt;"",BL$733&lt;&gt;"")</formula>
    </cfRule>
    <cfRule type="expression" dxfId="28914" priority="4786">
      <formula>AND(BL$732="",BL$733="")</formula>
    </cfRule>
  </conditionalFormatting>
  <conditionalFormatting sqref="BM732:BM733">
    <cfRule type="expression" dxfId="28913" priority="4783">
      <formula>OR(BM$732&lt;&gt;"",BM$733&lt;&gt;"")</formula>
    </cfRule>
    <cfRule type="expression" dxfId="28912" priority="4784">
      <formula>AND(BM$732="",BM$733="")</formula>
    </cfRule>
  </conditionalFormatting>
  <conditionalFormatting sqref="BM734:BM737">
    <cfRule type="expression" dxfId="28911" priority="4781">
      <formula>OR(BM$732&lt;&gt;"",BM$733&lt;&gt;"")</formula>
    </cfRule>
    <cfRule type="expression" dxfId="28910" priority="4782">
      <formula>AND(BM$732="",BM$733="")</formula>
    </cfRule>
  </conditionalFormatting>
  <conditionalFormatting sqref="BN732:BN733">
    <cfRule type="expression" dxfId="28909" priority="4779">
      <formula>OR(BN$732&lt;&gt;"",BN$733&lt;&gt;"")</formula>
    </cfRule>
    <cfRule type="expression" dxfId="28908" priority="4780">
      <formula>AND(BN$732="",BN$733="")</formula>
    </cfRule>
  </conditionalFormatting>
  <conditionalFormatting sqref="BN734:BN737">
    <cfRule type="expression" dxfId="28907" priority="4777">
      <formula>OR(BN$732&lt;&gt;"",BN$733&lt;&gt;"")</formula>
    </cfRule>
    <cfRule type="expression" dxfId="28906" priority="4778">
      <formula>AND(BN$732="",BN$733="")</formula>
    </cfRule>
  </conditionalFormatting>
  <conditionalFormatting sqref="BO732:BO733">
    <cfRule type="expression" dxfId="28905" priority="4775">
      <formula>OR(BO$732&lt;&gt;"",BO$733&lt;&gt;"")</formula>
    </cfRule>
    <cfRule type="expression" dxfId="28904" priority="4776">
      <formula>AND(BO$732="",BO$733="")</formula>
    </cfRule>
  </conditionalFormatting>
  <conditionalFormatting sqref="BO734:BO737">
    <cfRule type="expression" dxfId="28903" priority="4773">
      <formula>OR(BO$732&lt;&gt;"",BO$733&lt;&gt;"")</formula>
    </cfRule>
    <cfRule type="expression" dxfId="28902" priority="4774">
      <formula>AND(BO$732="",BO$733="")</formula>
    </cfRule>
  </conditionalFormatting>
  <conditionalFormatting sqref="BP732:BP733">
    <cfRule type="expression" dxfId="28901" priority="4771">
      <formula>OR(BP$732&lt;&gt;"",BP$733&lt;&gt;"")</formula>
    </cfRule>
    <cfRule type="expression" dxfId="28900" priority="4772">
      <formula>AND(BP$732="",BP$733="")</formula>
    </cfRule>
  </conditionalFormatting>
  <conditionalFormatting sqref="BP734:BP737">
    <cfRule type="expression" dxfId="28899" priority="4769">
      <formula>OR(BP$732&lt;&gt;"",BP$733&lt;&gt;"")</formula>
    </cfRule>
    <cfRule type="expression" dxfId="28898" priority="4770">
      <formula>AND(BP$732="",BP$733="")</formula>
    </cfRule>
  </conditionalFormatting>
  <conditionalFormatting sqref="BQ732:BQ733">
    <cfRule type="expression" dxfId="28897" priority="4767">
      <formula>OR(BQ$732&lt;&gt;"",BQ$733&lt;&gt;"")</formula>
    </cfRule>
    <cfRule type="expression" dxfId="28896" priority="4768">
      <formula>AND(BQ$732="",BQ$733="")</formula>
    </cfRule>
  </conditionalFormatting>
  <conditionalFormatting sqref="BQ734:BQ737">
    <cfRule type="expression" dxfId="28895" priority="4765">
      <formula>OR(BQ$732&lt;&gt;"",BQ$733&lt;&gt;"")</formula>
    </cfRule>
    <cfRule type="expression" dxfId="28894" priority="4766">
      <formula>AND(BQ$732="",BQ$733="")</formula>
    </cfRule>
  </conditionalFormatting>
  <conditionalFormatting sqref="BR732:BR733">
    <cfRule type="expression" dxfId="28893" priority="4763">
      <formula>OR(BR$732&lt;&gt;"",BR$733&lt;&gt;"")</formula>
    </cfRule>
    <cfRule type="expression" dxfId="28892" priority="4764">
      <formula>AND(BR$732="",BR$733="")</formula>
    </cfRule>
  </conditionalFormatting>
  <conditionalFormatting sqref="BR734:BR737">
    <cfRule type="expression" dxfId="28891" priority="4761">
      <formula>OR(BR$732&lt;&gt;"",BR$733&lt;&gt;"")</formula>
    </cfRule>
    <cfRule type="expression" dxfId="28890" priority="4762">
      <formula>AND(BR$732="",BR$733="")</formula>
    </cfRule>
  </conditionalFormatting>
  <conditionalFormatting sqref="BS732:BS733">
    <cfRule type="expression" dxfId="28889" priority="4759">
      <formula>OR(BS$732&lt;&gt;"",BS$733&lt;&gt;"")</formula>
    </cfRule>
    <cfRule type="expression" dxfId="28888" priority="4760">
      <formula>AND(BS$732="",BS$733="")</formula>
    </cfRule>
  </conditionalFormatting>
  <conditionalFormatting sqref="BS734:BS737">
    <cfRule type="expression" dxfId="28887" priority="4757">
      <formula>OR(BS$732&lt;&gt;"",BS$733&lt;&gt;"")</formula>
    </cfRule>
    <cfRule type="expression" dxfId="28886" priority="4758">
      <formula>AND(BS$732="",BS$733="")</formula>
    </cfRule>
  </conditionalFormatting>
  <conditionalFormatting sqref="M189:M192">
    <cfRule type="expression" dxfId="28885" priority="4756">
      <formula>AND($M$187="",$M$188="")</formula>
    </cfRule>
  </conditionalFormatting>
  <conditionalFormatting sqref="M96">
    <cfRule type="expression" dxfId="28884" priority="4753">
      <formula>OR($M$94&lt;&gt;"",$M$95&lt;&gt;"")</formula>
    </cfRule>
    <cfRule type="expression" dxfId="28883" priority="4754">
      <formula>AND($M$94="",$M$95="")</formula>
    </cfRule>
  </conditionalFormatting>
  <conditionalFormatting sqref="M94:M95">
    <cfRule type="expression" dxfId="28882" priority="4751">
      <formula>OR(M$94&lt;&gt;"",M$95&lt;&gt;"")</formula>
    </cfRule>
    <cfRule type="expression" dxfId="28881" priority="4752">
      <formula>AND(M$94="",M$95="")</formula>
    </cfRule>
  </conditionalFormatting>
  <conditionalFormatting sqref="N95">
    <cfRule type="expression" dxfId="28880" priority="4749">
      <formula>OR(N$94&lt;&gt;"",N$95&lt;&gt;"")</formula>
    </cfRule>
    <cfRule type="expression" dxfId="28879" priority="4750">
      <formula>AND(N$94="",N$95="")</formula>
    </cfRule>
  </conditionalFormatting>
  <conditionalFormatting sqref="N96">
    <cfRule type="expression" dxfId="28878" priority="4747">
      <formula>OR(N$94&lt;&gt;"",N$95&lt;&gt;"")</formula>
    </cfRule>
    <cfRule type="expression" dxfId="28877" priority="4748">
      <formula>AND(N$94="",N$95="")</formula>
    </cfRule>
  </conditionalFormatting>
  <conditionalFormatting sqref="O96">
    <cfRule type="expression" dxfId="28876" priority="4745">
      <formula>OR(O$94&lt;&gt;"",O$95&lt;&gt;"")</formula>
    </cfRule>
    <cfRule type="expression" dxfId="28875" priority="4746">
      <formula>AND(O$94="",O$95="")</formula>
    </cfRule>
  </conditionalFormatting>
  <conditionalFormatting sqref="P96">
    <cfRule type="expression" dxfId="28874" priority="4743">
      <formula>OR(P$94&lt;&gt;"",P$95&lt;&gt;"")</formula>
    </cfRule>
    <cfRule type="expression" dxfId="28873" priority="4744">
      <formula>AND(P$94="",P$95="")</formula>
    </cfRule>
  </conditionalFormatting>
  <conditionalFormatting sqref="Q96">
    <cfRule type="expression" dxfId="28872" priority="4741">
      <formula>OR(Q$94&lt;&gt;"",Q$95&lt;&gt;"")</formula>
    </cfRule>
    <cfRule type="expression" dxfId="28871" priority="4742">
      <formula>AND(Q$94="",Q$95="")</formula>
    </cfRule>
  </conditionalFormatting>
  <conditionalFormatting sqref="R96">
    <cfRule type="expression" dxfId="28870" priority="4739">
      <formula>OR(R$94&lt;&gt;"",R$95&lt;&gt;"")</formula>
    </cfRule>
    <cfRule type="expression" dxfId="28869" priority="4740">
      <formula>AND(R$94="",R$95="")</formula>
    </cfRule>
  </conditionalFormatting>
  <conditionalFormatting sqref="S96">
    <cfRule type="expression" dxfId="28868" priority="4737">
      <formula>OR(S$94&lt;&gt;"",S$95&lt;&gt;"")</formula>
    </cfRule>
    <cfRule type="expression" dxfId="28867" priority="4738">
      <formula>AND(S$94="",S$95="")</formula>
    </cfRule>
  </conditionalFormatting>
  <conditionalFormatting sqref="T96">
    <cfRule type="expression" dxfId="28866" priority="4735">
      <formula>OR(T$94&lt;&gt;"",T$95&lt;&gt;"")</formula>
    </cfRule>
    <cfRule type="expression" dxfId="28865" priority="4736">
      <formula>AND(T$94="",T$95="")</formula>
    </cfRule>
  </conditionalFormatting>
  <conditionalFormatting sqref="U96">
    <cfRule type="expression" dxfId="28864" priority="4733">
      <formula>OR(U$94&lt;&gt;"",U$95&lt;&gt;"")</formula>
    </cfRule>
    <cfRule type="expression" dxfId="28863" priority="4734">
      <formula>AND(U$94="",U$95="")</formula>
    </cfRule>
  </conditionalFormatting>
  <conditionalFormatting sqref="V96">
    <cfRule type="expression" dxfId="28862" priority="4731">
      <formula>OR(V$94&lt;&gt;"",V$95&lt;&gt;"")</formula>
    </cfRule>
    <cfRule type="expression" dxfId="28861" priority="4732">
      <formula>AND(V$94="",V$95="")</formula>
    </cfRule>
  </conditionalFormatting>
  <conditionalFormatting sqref="W96">
    <cfRule type="expression" dxfId="28860" priority="4729">
      <formula>OR(W$94&lt;&gt;"",W$95&lt;&gt;"")</formula>
    </cfRule>
    <cfRule type="expression" dxfId="28859" priority="4730">
      <formula>AND(W$94="",W$95="")</formula>
    </cfRule>
  </conditionalFormatting>
  <conditionalFormatting sqref="X96">
    <cfRule type="expression" dxfId="28858" priority="4727">
      <formula>OR(X$94&lt;&gt;"",X$95&lt;&gt;"")</formula>
    </cfRule>
    <cfRule type="expression" dxfId="28857" priority="4728">
      <formula>AND(X$94="",X$95="")</formula>
    </cfRule>
  </conditionalFormatting>
  <conditionalFormatting sqref="Y96">
    <cfRule type="expression" dxfId="28856" priority="4725">
      <formula>OR(Y$94&lt;&gt;"",Y$95&lt;&gt;"")</formula>
    </cfRule>
    <cfRule type="expression" dxfId="28855" priority="4726">
      <formula>AND(Y$94="",Y$95="")</formula>
    </cfRule>
  </conditionalFormatting>
  <conditionalFormatting sqref="Z96">
    <cfRule type="expression" dxfId="28854" priority="4723">
      <formula>OR(Z$94&lt;&gt;"",Z$95&lt;&gt;"")</formula>
    </cfRule>
    <cfRule type="expression" dxfId="28853" priority="4724">
      <formula>AND(Z$94="",Z$95="")</formula>
    </cfRule>
  </conditionalFormatting>
  <conditionalFormatting sqref="AA96">
    <cfRule type="expression" dxfId="28852" priority="4721">
      <formula>OR(AA$94&lt;&gt;"",AA$95&lt;&gt;"")</formula>
    </cfRule>
    <cfRule type="expression" dxfId="28851" priority="4722">
      <formula>AND(AA$94="",AA$95="")</formula>
    </cfRule>
  </conditionalFormatting>
  <conditionalFormatting sqref="AB96">
    <cfRule type="expression" dxfId="28850" priority="4719">
      <formula>OR(AB$94&lt;&gt;"",AB$95&lt;&gt;"")</formula>
    </cfRule>
    <cfRule type="expression" dxfId="28849" priority="4720">
      <formula>AND(AB$94="",AB$95="")</formula>
    </cfRule>
  </conditionalFormatting>
  <conditionalFormatting sqref="AC96">
    <cfRule type="expression" dxfId="28848" priority="4717">
      <formula>OR(AC$94&lt;&gt;"",AC$95&lt;&gt;"")</formula>
    </cfRule>
    <cfRule type="expression" dxfId="28847" priority="4718">
      <formula>AND(AC$94="",AC$95="")</formula>
    </cfRule>
  </conditionalFormatting>
  <conditionalFormatting sqref="AD96">
    <cfRule type="expression" dxfId="28846" priority="4715">
      <formula>OR(AD$94&lt;&gt;"",AD$95&lt;&gt;"")</formula>
    </cfRule>
    <cfRule type="expression" dxfId="28845" priority="4716">
      <formula>AND(AD$94="",AD$95="")</formula>
    </cfRule>
  </conditionalFormatting>
  <conditionalFormatting sqref="AE96">
    <cfRule type="expression" dxfId="28844" priority="4713">
      <formula>OR(AE$94&lt;&gt;"",AE$95&lt;&gt;"")</formula>
    </cfRule>
    <cfRule type="expression" dxfId="28843" priority="4714">
      <formula>AND(AE$94="",AE$95="")</formula>
    </cfRule>
  </conditionalFormatting>
  <conditionalFormatting sqref="AF96">
    <cfRule type="expression" dxfId="28842" priority="4711">
      <formula>OR(AF$94&lt;&gt;"",AF$95&lt;&gt;"")</formula>
    </cfRule>
    <cfRule type="expression" dxfId="28841" priority="4712">
      <formula>AND(AF$94="",AF$95="")</formula>
    </cfRule>
  </conditionalFormatting>
  <conditionalFormatting sqref="AG96">
    <cfRule type="expression" dxfId="28840" priority="4709">
      <formula>OR(AG$94&lt;&gt;"",AG$95&lt;&gt;"")</formula>
    </cfRule>
    <cfRule type="expression" dxfId="28839" priority="4710">
      <formula>AND(AG$94="",AG$95="")</formula>
    </cfRule>
  </conditionalFormatting>
  <conditionalFormatting sqref="AH96">
    <cfRule type="expression" dxfId="28838" priority="4707">
      <formula>OR(AH$94&lt;&gt;"",AH$95&lt;&gt;"")</formula>
    </cfRule>
    <cfRule type="expression" dxfId="28837" priority="4708">
      <formula>AND(AH$94="",AH$95="")</formula>
    </cfRule>
  </conditionalFormatting>
  <conditionalFormatting sqref="AI96">
    <cfRule type="expression" dxfId="28836" priority="4705">
      <formula>OR(AI$94&lt;&gt;"",AI$95&lt;&gt;"")</formula>
    </cfRule>
    <cfRule type="expression" dxfId="28835" priority="4706">
      <formula>AND(AI$94="",AI$95="")</formula>
    </cfRule>
  </conditionalFormatting>
  <conditionalFormatting sqref="AJ96">
    <cfRule type="expression" dxfId="28834" priority="4703">
      <formula>OR(AJ$94&lt;&gt;"",AJ$95&lt;&gt;"")</formula>
    </cfRule>
    <cfRule type="expression" dxfId="28833" priority="4704">
      <formula>AND(AJ$94="",AJ$95="")</formula>
    </cfRule>
  </conditionalFormatting>
  <conditionalFormatting sqref="AK96">
    <cfRule type="expression" dxfId="28832" priority="4701">
      <formula>OR(AK$94&lt;&gt;"",AK$95&lt;&gt;"")</formula>
    </cfRule>
    <cfRule type="expression" dxfId="28831" priority="4702">
      <formula>AND(AK$94="",AK$95="")</formula>
    </cfRule>
  </conditionalFormatting>
  <conditionalFormatting sqref="AL96">
    <cfRule type="expression" dxfId="28830" priority="4699">
      <formula>OR(AL$94&lt;&gt;"",AL$95&lt;&gt;"")</formula>
    </cfRule>
    <cfRule type="expression" dxfId="28829" priority="4700">
      <formula>AND(AL$94="",AL$95="")</formula>
    </cfRule>
  </conditionalFormatting>
  <conditionalFormatting sqref="AM96">
    <cfRule type="expression" dxfId="28828" priority="4697">
      <formula>OR(AM$94&lt;&gt;"",AM$95&lt;&gt;"")</formula>
    </cfRule>
    <cfRule type="expression" dxfId="28827" priority="4698">
      <formula>AND(AM$94="",AM$95="")</formula>
    </cfRule>
  </conditionalFormatting>
  <conditionalFormatting sqref="AN96">
    <cfRule type="expression" dxfId="28826" priority="4695">
      <formula>OR(AN$94&lt;&gt;"",AN$95&lt;&gt;"")</formula>
    </cfRule>
    <cfRule type="expression" dxfId="28825" priority="4696">
      <formula>AND(AN$94="",AN$95="")</formula>
    </cfRule>
  </conditionalFormatting>
  <conditionalFormatting sqref="AO96">
    <cfRule type="expression" dxfId="28824" priority="4693">
      <formula>OR(AO$94&lt;&gt;"",AO$95&lt;&gt;"")</formula>
    </cfRule>
    <cfRule type="expression" dxfId="28823" priority="4694">
      <formula>AND(AO$94="",AO$95="")</formula>
    </cfRule>
  </conditionalFormatting>
  <conditionalFormatting sqref="AP96">
    <cfRule type="expression" dxfId="28822" priority="4691">
      <formula>OR(AP$94&lt;&gt;"",AP$95&lt;&gt;"")</formula>
    </cfRule>
    <cfRule type="expression" dxfId="28821" priority="4692">
      <formula>AND(AP$94="",AP$95="")</formula>
    </cfRule>
  </conditionalFormatting>
  <conditionalFormatting sqref="AQ96">
    <cfRule type="expression" dxfId="28820" priority="4689">
      <formula>OR(AQ$94&lt;&gt;"",AQ$95&lt;&gt;"")</formula>
    </cfRule>
    <cfRule type="expression" dxfId="28819" priority="4690">
      <formula>AND(AQ$94="",AQ$95="")</formula>
    </cfRule>
  </conditionalFormatting>
  <conditionalFormatting sqref="AR96">
    <cfRule type="expression" dxfId="28818" priority="4687">
      <formula>OR(AR$94&lt;&gt;"",AR$95&lt;&gt;"")</formula>
    </cfRule>
    <cfRule type="expression" dxfId="28817" priority="4688">
      <formula>AND(AR$94="",AR$95="")</formula>
    </cfRule>
  </conditionalFormatting>
  <conditionalFormatting sqref="AS96">
    <cfRule type="expression" dxfId="28816" priority="4685">
      <formula>OR(AS$94&lt;&gt;"",AS$95&lt;&gt;"")</formula>
    </cfRule>
    <cfRule type="expression" dxfId="28815" priority="4686">
      <formula>AND(AS$94="",AS$95="")</formula>
    </cfRule>
  </conditionalFormatting>
  <conditionalFormatting sqref="AT96">
    <cfRule type="expression" dxfId="28814" priority="4683">
      <formula>OR(AT$94&lt;&gt;"",AT$95&lt;&gt;"")</formula>
    </cfRule>
    <cfRule type="expression" dxfId="28813" priority="4684">
      <formula>AND(AT$94="",AT$95="")</formula>
    </cfRule>
  </conditionalFormatting>
  <conditionalFormatting sqref="AU96">
    <cfRule type="expression" dxfId="28812" priority="4681">
      <formula>OR(AU$94&lt;&gt;"",AU$95&lt;&gt;"")</formula>
    </cfRule>
    <cfRule type="expression" dxfId="28811" priority="4682">
      <formula>AND(AU$94="",AU$95="")</formula>
    </cfRule>
  </conditionalFormatting>
  <conditionalFormatting sqref="AV96">
    <cfRule type="expression" dxfId="28810" priority="4679">
      <formula>OR(AV$94&lt;&gt;"",AV$95&lt;&gt;"")</formula>
    </cfRule>
    <cfRule type="expression" dxfId="28809" priority="4680">
      <formula>AND(AV$94="",AV$95="")</formula>
    </cfRule>
  </conditionalFormatting>
  <conditionalFormatting sqref="AW96">
    <cfRule type="expression" dxfId="28808" priority="4677">
      <formula>OR(AW$94&lt;&gt;"",AW$95&lt;&gt;"")</formula>
    </cfRule>
    <cfRule type="expression" dxfId="28807" priority="4678">
      <formula>AND(AW$94="",AW$95="")</formula>
    </cfRule>
  </conditionalFormatting>
  <conditionalFormatting sqref="AX96">
    <cfRule type="expression" dxfId="28806" priority="4675">
      <formula>OR(AX$94&lt;&gt;"",AX$95&lt;&gt;"")</formula>
    </cfRule>
    <cfRule type="expression" dxfId="28805" priority="4676">
      <formula>AND(AX$94="",AX$95="")</formula>
    </cfRule>
  </conditionalFormatting>
  <conditionalFormatting sqref="AY96">
    <cfRule type="expression" dxfId="28804" priority="4673">
      <formula>OR(AY$94&lt;&gt;"",AY$95&lt;&gt;"")</formula>
    </cfRule>
    <cfRule type="expression" dxfId="28803" priority="4674">
      <formula>AND(AY$94="",AY$95="")</formula>
    </cfRule>
  </conditionalFormatting>
  <conditionalFormatting sqref="AZ96">
    <cfRule type="expression" dxfId="28802" priority="4671">
      <formula>OR(AZ$94&lt;&gt;"",AZ$95&lt;&gt;"")</formula>
    </cfRule>
    <cfRule type="expression" dxfId="28801" priority="4672">
      <formula>AND(AZ$94="",AZ$95="")</formula>
    </cfRule>
  </conditionalFormatting>
  <conditionalFormatting sqref="BA96">
    <cfRule type="expression" dxfId="28800" priority="4669">
      <formula>OR(BA$94&lt;&gt;"",BA$95&lt;&gt;"")</formula>
    </cfRule>
    <cfRule type="expression" dxfId="28799" priority="4670">
      <formula>AND(BA$94="",BA$95="")</formula>
    </cfRule>
  </conditionalFormatting>
  <conditionalFormatting sqref="BB96">
    <cfRule type="expression" dxfId="28798" priority="4667">
      <formula>OR(BB$94&lt;&gt;"",BB$95&lt;&gt;"")</formula>
    </cfRule>
    <cfRule type="expression" dxfId="28797" priority="4668">
      <formula>AND(BB$94="",BB$95="")</formula>
    </cfRule>
  </conditionalFormatting>
  <conditionalFormatting sqref="BC96">
    <cfRule type="expression" dxfId="28796" priority="4665">
      <formula>OR(BC$94&lt;&gt;"",BC$95&lt;&gt;"")</formula>
    </cfRule>
    <cfRule type="expression" dxfId="28795" priority="4666">
      <formula>AND(BC$94="",BC$95="")</formula>
    </cfRule>
  </conditionalFormatting>
  <conditionalFormatting sqref="BD96">
    <cfRule type="expression" dxfId="28794" priority="4663">
      <formula>OR(BD$94&lt;&gt;"",BD$95&lt;&gt;"")</formula>
    </cfRule>
    <cfRule type="expression" dxfId="28793" priority="4664">
      <formula>AND(BD$94="",BD$95="")</formula>
    </cfRule>
  </conditionalFormatting>
  <conditionalFormatting sqref="BE96">
    <cfRule type="expression" dxfId="28792" priority="4661">
      <formula>OR(BE$94&lt;&gt;"",BE$95&lt;&gt;"")</formula>
    </cfRule>
    <cfRule type="expression" dxfId="28791" priority="4662">
      <formula>AND(BE$94="",BE$95="")</formula>
    </cfRule>
  </conditionalFormatting>
  <conditionalFormatting sqref="BF96">
    <cfRule type="expression" dxfId="28790" priority="4659">
      <formula>OR(BF$94&lt;&gt;"",BF$95&lt;&gt;"")</formula>
    </cfRule>
    <cfRule type="expression" dxfId="28789" priority="4660">
      <formula>AND(BF$94="",BF$95="")</formula>
    </cfRule>
  </conditionalFormatting>
  <conditionalFormatting sqref="BG96">
    <cfRule type="expression" dxfId="28788" priority="4657">
      <formula>OR(BG$94&lt;&gt;"",BG$95&lt;&gt;"")</formula>
    </cfRule>
    <cfRule type="expression" dxfId="28787" priority="4658">
      <formula>AND(BG$94="",BG$95="")</formula>
    </cfRule>
  </conditionalFormatting>
  <conditionalFormatting sqref="BH96">
    <cfRule type="expression" dxfId="28786" priority="4655">
      <formula>OR(BH$94&lt;&gt;"",BH$95&lt;&gt;"")</formula>
    </cfRule>
    <cfRule type="expression" dxfId="28785" priority="4656">
      <formula>AND(BH$94="",BH$95="")</formula>
    </cfRule>
  </conditionalFormatting>
  <conditionalFormatting sqref="BI96">
    <cfRule type="expression" dxfId="28784" priority="4653">
      <formula>OR(BI$94&lt;&gt;"",BI$95&lt;&gt;"")</formula>
    </cfRule>
    <cfRule type="expression" dxfId="28783" priority="4654">
      <formula>AND(BI$94="",BI$95="")</formula>
    </cfRule>
  </conditionalFormatting>
  <conditionalFormatting sqref="BJ96">
    <cfRule type="expression" dxfId="28782" priority="4651">
      <formula>OR(BJ$94&lt;&gt;"",BJ$95&lt;&gt;"")</formula>
    </cfRule>
    <cfRule type="expression" dxfId="28781" priority="4652">
      <formula>AND(BJ$94="",BJ$95="")</formula>
    </cfRule>
  </conditionalFormatting>
  <conditionalFormatting sqref="BK96">
    <cfRule type="expression" dxfId="28780" priority="4649">
      <formula>OR(BK$94&lt;&gt;"",BK$95&lt;&gt;"")</formula>
    </cfRule>
    <cfRule type="expression" dxfId="28779" priority="4650">
      <formula>AND(BK$94="",BK$95="")</formula>
    </cfRule>
  </conditionalFormatting>
  <conditionalFormatting sqref="BL96">
    <cfRule type="expression" dxfId="28778" priority="4647">
      <formula>OR(BL$94&lt;&gt;"",BL$95&lt;&gt;"")</formula>
    </cfRule>
    <cfRule type="expression" dxfId="28777" priority="4648">
      <formula>AND(BL$94="",BL$95="")</formula>
    </cfRule>
  </conditionalFormatting>
  <conditionalFormatting sqref="BM96">
    <cfRule type="expression" dxfId="28776" priority="4645">
      <formula>OR(BM$94&lt;&gt;"",BM$95&lt;&gt;"")</formula>
    </cfRule>
    <cfRule type="expression" dxfId="28775" priority="4646">
      <formula>AND(BM$94="",BM$95="")</formula>
    </cfRule>
  </conditionalFormatting>
  <conditionalFormatting sqref="BN96">
    <cfRule type="expression" dxfId="28774" priority="4643">
      <formula>OR(BN$94&lt;&gt;"",BN$95&lt;&gt;"")</formula>
    </cfRule>
    <cfRule type="expression" dxfId="28773" priority="4644">
      <formula>AND(BN$94="",BN$95="")</formula>
    </cfRule>
  </conditionalFormatting>
  <conditionalFormatting sqref="BO96">
    <cfRule type="expression" dxfId="28772" priority="4641">
      <formula>OR(BO$94&lt;&gt;"",BO$95&lt;&gt;"")</formula>
    </cfRule>
    <cfRule type="expression" dxfId="28771" priority="4642">
      <formula>AND(BO$94="",BO$95="")</formula>
    </cfRule>
  </conditionalFormatting>
  <conditionalFormatting sqref="BP96">
    <cfRule type="expression" dxfId="28770" priority="4639">
      <formula>OR(BP$94&lt;&gt;"",BP$95&lt;&gt;"")</formula>
    </cfRule>
    <cfRule type="expression" dxfId="28769" priority="4640">
      <formula>AND(BP$94="",BP$95="")</formula>
    </cfRule>
  </conditionalFormatting>
  <conditionalFormatting sqref="BQ96">
    <cfRule type="expression" dxfId="28768" priority="4637">
      <formula>OR(BQ$94&lt;&gt;"",BQ$95&lt;&gt;"")</formula>
    </cfRule>
    <cfRule type="expression" dxfId="28767" priority="4638">
      <formula>AND(BQ$94="",BQ$95="")</formula>
    </cfRule>
  </conditionalFormatting>
  <conditionalFormatting sqref="BR96">
    <cfRule type="expression" dxfId="28766" priority="4635">
      <formula>OR(BR$94&lt;&gt;"",BR$95&lt;&gt;"")</formula>
    </cfRule>
    <cfRule type="expression" dxfId="28765" priority="4636">
      <formula>AND(BR$94="",BR$95="")</formula>
    </cfRule>
  </conditionalFormatting>
  <conditionalFormatting sqref="BS96">
    <cfRule type="expression" dxfId="28764" priority="4633">
      <formula>OR(BS$94&lt;&gt;"",BS$95&lt;&gt;"")</formula>
    </cfRule>
    <cfRule type="expression" dxfId="28763" priority="4634">
      <formula>AND(BS$94="",BS$95="")</formula>
    </cfRule>
  </conditionalFormatting>
  <conditionalFormatting sqref="M150">
    <cfRule type="expression" dxfId="28762" priority="4631">
      <formula>OR($M$148&lt;&gt;"",$M$149&lt;&gt;"")</formula>
    </cfRule>
    <cfRule type="expression" dxfId="28761" priority="4632">
      <formula>AND($M$148="",$M$149="")</formula>
    </cfRule>
  </conditionalFormatting>
  <conditionalFormatting sqref="M148:M149">
    <cfRule type="expression" dxfId="28760" priority="4629">
      <formula>OR(M$148&lt;&gt;"",M$149&lt;&gt;"")</formula>
    </cfRule>
    <cfRule type="expression" dxfId="28759" priority="4630">
      <formula>AND(M$148="",M$149="")</formula>
    </cfRule>
  </conditionalFormatting>
  <conditionalFormatting sqref="N148:N149">
    <cfRule type="expression" dxfId="28758" priority="4627">
      <formula>OR(N$148&lt;&gt;"",N$149&lt;&gt;"")</formula>
    </cfRule>
    <cfRule type="expression" dxfId="28757" priority="4628">
      <formula>AND(N$148="",N$149="")</formula>
    </cfRule>
  </conditionalFormatting>
  <conditionalFormatting sqref="N150">
    <cfRule type="expression" dxfId="28756" priority="4625">
      <formula>OR(N$148&lt;&gt;"",N$149&lt;&gt;"")</formula>
    </cfRule>
    <cfRule type="expression" dxfId="28755" priority="4626">
      <formula>AND(N$148="",N$149="")</formula>
    </cfRule>
  </conditionalFormatting>
  <conditionalFormatting sqref="O150">
    <cfRule type="expression" dxfId="28754" priority="4623">
      <formula>OR(O$148&lt;&gt;"",O$149&lt;&gt;"")</formula>
    </cfRule>
    <cfRule type="expression" dxfId="28753" priority="4624">
      <formula>AND(O$148="",O$149="")</formula>
    </cfRule>
  </conditionalFormatting>
  <conditionalFormatting sqref="P150">
    <cfRule type="expression" dxfId="28752" priority="4621">
      <formula>OR(P$148&lt;&gt;"",P$149&lt;&gt;"")</formula>
    </cfRule>
    <cfRule type="expression" dxfId="28751" priority="4622">
      <formula>AND(P$148="",P$149="")</formula>
    </cfRule>
  </conditionalFormatting>
  <conditionalFormatting sqref="Q150">
    <cfRule type="expression" dxfId="28750" priority="4619">
      <formula>OR(Q$148&lt;&gt;"",Q$149&lt;&gt;"")</formula>
    </cfRule>
    <cfRule type="expression" dxfId="28749" priority="4620">
      <formula>AND(Q$148="",Q$149="")</formula>
    </cfRule>
  </conditionalFormatting>
  <conditionalFormatting sqref="R150">
    <cfRule type="expression" dxfId="28748" priority="4617">
      <formula>OR(R$148&lt;&gt;"",R$149&lt;&gt;"")</formula>
    </cfRule>
    <cfRule type="expression" dxfId="28747" priority="4618">
      <formula>AND(R$148="",R$149="")</formula>
    </cfRule>
  </conditionalFormatting>
  <conditionalFormatting sqref="S150">
    <cfRule type="expression" dxfId="28746" priority="4615">
      <formula>OR(S$148&lt;&gt;"",S$149&lt;&gt;"")</formula>
    </cfRule>
    <cfRule type="expression" dxfId="28745" priority="4616">
      <formula>AND(S$148="",S$149="")</formula>
    </cfRule>
  </conditionalFormatting>
  <conditionalFormatting sqref="T150">
    <cfRule type="expression" dxfId="28744" priority="4613">
      <formula>OR(T$148&lt;&gt;"",T$149&lt;&gt;"")</formula>
    </cfRule>
    <cfRule type="expression" dxfId="28743" priority="4614">
      <formula>AND(T$148="",T$149="")</formula>
    </cfRule>
  </conditionalFormatting>
  <conditionalFormatting sqref="U150">
    <cfRule type="expression" dxfId="28742" priority="4611">
      <formula>OR(U$148&lt;&gt;"",U$149&lt;&gt;"")</formula>
    </cfRule>
    <cfRule type="expression" dxfId="28741" priority="4612">
      <formula>AND(U$148="",U$149="")</formula>
    </cfRule>
  </conditionalFormatting>
  <conditionalFormatting sqref="V150">
    <cfRule type="expression" dxfId="28740" priority="4609">
      <formula>OR(V$148&lt;&gt;"",V$149&lt;&gt;"")</formula>
    </cfRule>
    <cfRule type="expression" dxfId="28739" priority="4610">
      <formula>AND(V$148="",V$149="")</formula>
    </cfRule>
  </conditionalFormatting>
  <conditionalFormatting sqref="W150">
    <cfRule type="expression" dxfId="28738" priority="4607">
      <formula>OR(W$148&lt;&gt;"",W$149&lt;&gt;"")</formula>
    </cfRule>
    <cfRule type="expression" dxfId="28737" priority="4608">
      <formula>AND(W$148="",W$149="")</formula>
    </cfRule>
  </conditionalFormatting>
  <conditionalFormatting sqref="X150">
    <cfRule type="expression" dxfId="28736" priority="4605">
      <formula>OR(X$148&lt;&gt;"",X$149&lt;&gt;"")</formula>
    </cfRule>
    <cfRule type="expression" dxfId="28735" priority="4606">
      <formula>AND(X$148="",X$149="")</formula>
    </cfRule>
  </conditionalFormatting>
  <conditionalFormatting sqref="Y150">
    <cfRule type="expression" dxfId="28734" priority="4603">
      <formula>OR(Y$148&lt;&gt;"",Y$149&lt;&gt;"")</formula>
    </cfRule>
    <cfRule type="expression" dxfId="28733" priority="4604">
      <formula>AND(Y$148="",Y$149="")</formula>
    </cfRule>
  </conditionalFormatting>
  <conditionalFormatting sqref="Z150">
    <cfRule type="expression" dxfId="28732" priority="4601">
      <formula>OR(Z$148&lt;&gt;"",Z$149&lt;&gt;"")</formula>
    </cfRule>
    <cfRule type="expression" dxfId="28731" priority="4602">
      <formula>AND(Z$148="",Z$149="")</formula>
    </cfRule>
  </conditionalFormatting>
  <conditionalFormatting sqref="AA150">
    <cfRule type="expression" dxfId="28730" priority="4599">
      <formula>OR(AA$148&lt;&gt;"",AA$149&lt;&gt;"")</formula>
    </cfRule>
    <cfRule type="expression" dxfId="28729" priority="4600">
      <formula>AND(AA$148="",AA$149="")</formula>
    </cfRule>
  </conditionalFormatting>
  <conditionalFormatting sqref="AB150">
    <cfRule type="expression" dxfId="28728" priority="4597">
      <formula>OR(AB$148&lt;&gt;"",AB$149&lt;&gt;"")</formula>
    </cfRule>
    <cfRule type="expression" dxfId="28727" priority="4598">
      <formula>AND(AB$148="",AB$149="")</formula>
    </cfRule>
  </conditionalFormatting>
  <conditionalFormatting sqref="AC150">
    <cfRule type="expression" dxfId="28726" priority="4595">
      <formula>OR(AC$148&lt;&gt;"",AC$149&lt;&gt;"")</formula>
    </cfRule>
    <cfRule type="expression" dxfId="28725" priority="4596">
      <formula>AND(AC$148="",AC$149="")</formula>
    </cfRule>
  </conditionalFormatting>
  <conditionalFormatting sqref="AD150">
    <cfRule type="expression" dxfId="28724" priority="4593">
      <formula>OR(AD$148&lt;&gt;"",AD$149&lt;&gt;"")</formula>
    </cfRule>
    <cfRule type="expression" dxfId="28723" priority="4594">
      <formula>AND(AD$148="",AD$149="")</formula>
    </cfRule>
  </conditionalFormatting>
  <conditionalFormatting sqref="AE150">
    <cfRule type="expression" dxfId="28722" priority="4591">
      <formula>OR(AE$148&lt;&gt;"",AE$149&lt;&gt;"")</formula>
    </cfRule>
    <cfRule type="expression" dxfId="28721" priority="4592">
      <formula>AND(AE$148="",AE$149="")</formula>
    </cfRule>
  </conditionalFormatting>
  <conditionalFormatting sqref="AF150">
    <cfRule type="expression" dxfId="28720" priority="4589">
      <formula>OR(AF$148&lt;&gt;"",AF$149&lt;&gt;"")</formula>
    </cfRule>
    <cfRule type="expression" dxfId="28719" priority="4590">
      <formula>AND(AF$148="",AF$149="")</formula>
    </cfRule>
  </conditionalFormatting>
  <conditionalFormatting sqref="AG150">
    <cfRule type="expression" dxfId="28718" priority="4587">
      <formula>OR(AG$148&lt;&gt;"",AG$149&lt;&gt;"")</formula>
    </cfRule>
    <cfRule type="expression" dxfId="28717" priority="4588">
      <formula>AND(AG$148="",AG$149="")</formula>
    </cfRule>
  </conditionalFormatting>
  <conditionalFormatting sqref="AH150">
    <cfRule type="expression" dxfId="28716" priority="4585">
      <formula>OR(AH$148&lt;&gt;"",AH$149&lt;&gt;"")</formula>
    </cfRule>
    <cfRule type="expression" dxfId="28715" priority="4586">
      <formula>AND(AH$148="",AH$149="")</formula>
    </cfRule>
  </conditionalFormatting>
  <conditionalFormatting sqref="AI150">
    <cfRule type="expression" dxfId="28714" priority="4583">
      <formula>OR(AI$148&lt;&gt;"",AI$149&lt;&gt;"")</formula>
    </cfRule>
    <cfRule type="expression" dxfId="28713" priority="4584">
      <formula>AND(AI$148="",AI$149="")</formula>
    </cfRule>
  </conditionalFormatting>
  <conditionalFormatting sqref="AJ150">
    <cfRule type="expression" dxfId="28712" priority="4581">
      <formula>OR(AJ$148&lt;&gt;"",AJ$149&lt;&gt;"")</formula>
    </cfRule>
    <cfRule type="expression" dxfId="28711" priority="4582">
      <formula>AND(AJ$148="",AJ$149="")</formula>
    </cfRule>
  </conditionalFormatting>
  <conditionalFormatting sqref="AK150">
    <cfRule type="expression" dxfId="28710" priority="4579">
      <formula>OR(AK$148&lt;&gt;"",AK$149&lt;&gt;"")</formula>
    </cfRule>
    <cfRule type="expression" dxfId="28709" priority="4580">
      <formula>AND(AK$148="",AK$149="")</formula>
    </cfRule>
  </conditionalFormatting>
  <conditionalFormatting sqref="AL150">
    <cfRule type="expression" dxfId="28708" priority="4577">
      <formula>OR(AL$148&lt;&gt;"",AL$149&lt;&gt;"")</formula>
    </cfRule>
    <cfRule type="expression" dxfId="28707" priority="4578">
      <formula>AND(AL$148="",AL$149="")</formula>
    </cfRule>
  </conditionalFormatting>
  <conditionalFormatting sqref="AM150">
    <cfRule type="expression" dxfId="28706" priority="4575">
      <formula>OR(AM$148&lt;&gt;"",AM$149&lt;&gt;"")</formula>
    </cfRule>
    <cfRule type="expression" dxfId="28705" priority="4576">
      <formula>AND(AM$148="",AM$149="")</formula>
    </cfRule>
  </conditionalFormatting>
  <conditionalFormatting sqref="AN150">
    <cfRule type="expression" dxfId="28704" priority="4573">
      <formula>OR(AN$148&lt;&gt;"",AN$149&lt;&gt;"")</formula>
    </cfRule>
    <cfRule type="expression" dxfId="28703" priority="4574">
      <formula>AND(AN$148="",AN$149="")</formula>
    </cfRule>
  </conditionalFormatting>
  <conditionalFormatting sqref="AO150">
    <cfRule type="expression" dxfId="28702" priority="4571">
      <formula>OR(AO$148&lt;&gt;"",AO$149&lt;&gt;"")</formula>
    </cfRule>
    <cfRule type="expression" dxfId="28701" priority="4572">
      <formula>AND(AO$148="",AO$149="")</formula>
    </cfRule>
  </conditionalFormatting>
  <conditionalFormatting sqref="AP150">
    <cfRule type="expression" dxfId="28700" priority="4569">
      <formula>OR(AP$148&lt;&gt;"",AP$149&lt;&gt;"")</formula>
    </cfRule>
    <cfRule type="expression" dxfId="28699" priority="4570">
      <formula>AND(AP$148="",AP$149="")</formula>
    </cfRule>
  </conditionalFormatting>
  <conditionalFormatting sqref="AQ150">
    <cfRule type="expression" dxfId="28698" priority="4567">
      <formula>OR(AQ$148&lt;&gt;"",AQ$149&lt;&gt;"")</formula>
    </cfRule>
    <cfRule type="expression" dxfId="28697" priority="4568">
      <formula>AND(AQ$148="",AQ$149="")</formula>
    </cfRule>
  </conditionalFormatting>
  <conditionalFormatting sqref="AR150">
    <cfRule type="expression" dxfId="28696" priority="4565">
      <formula>OR(AR$148&lt;&gt;"",AR$149&lt;&gt;"")</formula>
    </cfRule>
    <cfRule type="expression" dxfId="28695" priority="4566">
      <formula>AND(AR$148="",AR$149="")</formula>
    </cfRule>
  </conditionalFormatting>
  <conditionalFormatting sqref="AS150">
    <cfRule type="expression" dxfId="28694" priority="4563">
      <formula>OR(AS$148&lt;&gt;"",AS$149&lt;&gt;"")</formula>
    </cfRule>
    <cfRule type="expression" dxfId="28693" priority="4564">
      <formula>AND(AS$148="",AS$149="")</formula>
    </cfRule>
  </conditionalFormatting>
  <conditionalFormatting sqref="AT150">
    <cfRule type="expression" dxfId="28692" priority="4561">
      <formula>OR(AT$148&lt;&gt;"",AT$149&lt;&gt;"")</formula>
    </cfRule>
    <cfRule type="expression" dxfId="28691" priority="4562">
      <formula>AND(AT$148="",AT$149="")</formula>
    </cfRule>
  </conditionalFormatting>
  <conditionalFormatting sqref="AU150">
    <cfRule type="expression" dxfId="28690" priority="4559">
      <formula>OR(AU$148&lt;&gt;"",AU$149&lt;&gt;"")</formula>
    </cfRule>
    <cfRule type="expression" dxfId="28689" priority="4560">
      <formula>AND(AU$148="",AU$149="")</formula>
    </cfRule>
  </conditionalFormatting>
  <conditionalFormatting sqref="AV150">
    <cfRule type="expression" dxfId="28688" priority="4557">
      <formula>OR(AV$148&lt;&gt;"",AV$149&lt;&gt;"")</formula>
    </cfRule>
    <cfRule type="expression" dxfId="28687" priority="4558">
      <formula>AND(AV$148="",AV$149="")</formula>
    </cfRule>
  </conditionalFormatting>
  <conditionalFormatting sqref="AW150">
    <cfRule type="expression" dxfId="28686" priority="4555">
      <formula>OR(AW$148&lt;&gt;"",AW$149&lt;&gt;"")</formula>
    </cfRule>
    <cfRule type="expression" dxfId="28685" priority="4556">
      <formula>AND(AW$148="",AW$149="")</formula>
    </cfRule>
  </conditionalFormatting>
  <conditionalFormatting sqref="AX150">
    <cfRule type="expression" dxfId="28684" priority="4553">
      <formula>OR(AX$148&lt;&gt;"",AX$149&lt;&gt;"")</formula>
    </cfRule>
    <cfRule type="expression" dxfId="28683" priority="4554">
      <formula>AND(AX$148="",AX$149="")</formula>
    </cfRule>
  </conditionalFormatting>
  <conditionalFormatting sqref="AY150">
    <cfRule type="expression" dxfId="28682" priority="4551">
      <formula>OR(AY$148&lt;&gt;"",AY$149&lt;&gt;"")</formula>
    </cfRule>
    <cfRule type="expression" dxfId="28681" priority="4552">
      <formula>AND(AY$148="",AY$149="")</formula>
    </cfRule>
  </conditionalFormatting>
  <conditionalFormatting sqref="AZ150">
    <cfRule type="expression" dxfId="28680" priority="4549">
      <formula>OR(AZ$148&lt;&gt;"",AZ$149&lt;&gt;"")</formula>
    </cfRule>
    <cfRule type="expression" dxfId="28679" priority="4550">
      <formula>AND(AZ$148="",AZ$149="")</formula>
    </cfRule>
  </conditionalFormatting>
  <conditionalFormatting sqref="BA150">
    <cfRule type="expression" dxfId="28678" priority="4547">
      <formula>OR(BA$148&lt;&gt;"",BA$149&lt;&gt;"")</formula>
    </cfRule>
    <cfRule type="expression" dxfId="28677" priority="4548">
      <formula>AND(BA$148="",BA$149="")</formula>
    </cfRule>
  </conditionalFormatting>
  <conditionalFormatting sqref="BB150">
    <cfRule type="expression" dxfId="28676" priority="4545">
      <formula>OR(BB$148&lt;&gt;"",BB$149&lt;&gt;"")</formula>
    </cfRule>
    <cfRule type="expression" dxfId="28675" priority="4546">
      <formula>AND(BB$148="",BB$149="")</formula>
    </cfRule>
  </conditionalFormatting>
  <conditionalFormatting sqref="BC150">
    <cfRule type="expression" dxfId="28674" priority="4543">
      <formula>OR(BC$148&lt;&gt;"",BC$149&lt;&gt;"")</formula>
    </cfRule>
    <cfRule type="expression" dxfId="28673" priority="4544">
      <formula>AND(BC$148="",BC$149="")</formula>
    </cfRule>
  </conditionalFormatting>
  <conditionalFormatting sqref="BD150">
    <cfRule type="expression" dxfId="28672" priority="4541">
      <formula>OR(BD$148&lt;&gt;"",BD$149&lt;&gt;"")</formula>
    </cfRule>
    <cfRule type="expression" dxfId="28671" priority="4542">
      <formula>AND(BD$148="",BD$149="")</formula>
    </cfRule>
  </conditionalFormatting>
  <conditionalFormatting sqref="BE150">
    <cfRule type="expression" dxfId="28670" priority="4539">
      <formula>OR(BE$148&lt;&gt;"",BE$149&lt;&gt;"")</formula>
    </cfRule>
    <cfRule type="expression" dxfId="28669" priority="4540">
      <formula>AND(BE$148="",BE$149="")</formula>
    </cfRule>
  </conditionalFormatting>
  <conditionalFormatting sqref="BF150">
    <cfRule type="expression" dxfId="28668" priority="4537">
      <formula>OR(BF$148&lt;&gt;"",BF$149&lt;&gt;"")</formula>
    </cfRule>
    <cfRule type="expression" dxfId="28667" priority="4538">
      <formula>AND(BF$148="",BF$149="")</formula>
    </cfRule>
  </conditionalFormatting>
  <conditionalFormatting sqref="BG150">
    <cfRule type="expression" dxfId="28666" priority="4535">
      <formula>OR(BG$148&lt;&gt;"",BG$149&lt;&gt;"")</formula>
    </cfRule>
    <cfRule type="expression" dxfId="28665" priority="4536">
      <formula>AND(BG$148="",BG$149="")</formula>
    </cfRule>
  </conditionalFormatting>
  <conditionalFormatting sqref="BH150">
    <cfRule type="expression" dxfId="28664" priority="4533">
      <formula>OR(BH$148&lt;&gt;"",BH$149&lt;&gt;"")</formula>
    </cfRule>
    <cfRule type="expression" dxfId="28663" priority="4534">
      <formula>AND(BH$148="",BH$149="")</formula>
    </cfRule>
  </conditionalFormatting>
  <conditionalFormatting sqref="BI150">
    <cfRule type="expression" dxfId="28662" priority="4531">
      <formula>OR(BI$148&lt;&gt;"",BI$149&lt;&gt;"")</formula>
    </cfRule>
    <cfRule type="expression" dxfId="28661" priority="4532">
      <formula>AND(BI$148="",BI$149="")</formula>
    </cfRule>
  </conditionalFormatting>
  <conditionalFormatting sqref="BJ150">
    <cfRule type="expression" dxfId="28660" priority="4529">
      <formula>OR(BJ$148&lt;&gt;"",BJ$149&lt;&gt;"")</formula>
    </cfRule>
    <cfRule type="expression" dxfId="28659" priority="4530">
      <formula>AND(BJ$148="",BJ$149="")</formula>
    </cfRule>
  </conditionalFormatting>
  <conditionalFormatting sqref="BK150">
    <cfRule type="expression" dxfId="28658" priority="4527">
      <formula>OR(BK$148&lt;&gt;"",BK$149&lt;&gt;"")</formula>
    </cfRule>
    <cfRule type="expression" dxfId="28657" priority="4528">
      <formula>AND(BK$148="",BK$149="")</formula>
    </cfRule>
  </conditionalFormatting>
  <conditionalFormatting sqref="BL150">
    <cfRule type="expression" dxfId="28656" priority="4525">
      <formula>OR(BL$148&lt;&gt;"",BL$149&lt;&gt;"")</formula>
    </cfRule>
    <cfRule type="expression" dxfId="28655" priority="4526">
      <formula>AND(BL$148="",BL$149="")</formula>
    </cfRule>
  </conditionalFormatting>
  <conditionalFormatting sqref="BM150">
    <cfRule type="expression" dxfId="28654" priority="4523">
      <formula>OR(BM$148&lt;&gt;"",BM$149&lt;&gt;"")</formula>
    </cfRule>
    <cfRule type="expression" dxfId="28653" priority="4524">
      <formula>AND(BM$148="",BM$149="")</formula>
    </cfRule>
  </conditionalFormatting>
  <conditionalFormatting sqref="BN150">
    <cfRule type="expression" dxfId="28652" priority="4521">
      <formula>OR(BN$148&lt;&gt;"",BN$149&lt;&gt;"")</formula>
    </cfRule>
    <cfRule type="expression" dxfId="28651" priority="4522">
      <formula>AND(BN$148="",BN$149="")</formula>
    </cfRule>
  </conditionalFormatting>
  <conditionalFormatting sqref="BO150">
    <cfRule type="expression" dxfId="28650" priority="4519">
      <formula>OR(BO$148&lt;&gt;"",BO$149&lt;&gt;"")</formula>
    </cfRule>
    <cfRule type="expression" dxfId="28649" priority="4520">
      <formula>AND(BO$148="",BO$149="")</formula>
    </cfRule>
  </conditionalFormatting>
  <conditionalFormatting sqref="BP150">
    <cfRule type="expression" dxfId="28648" priority="4517">
      <formula>OR(BP$148&lt;&gt;"",BP$149&lt;&gt;"")</formula>
    </cfRule>
    <cfRule type="expression" dxfId="28647" priority="4518">
      <formula>AND(BP$148="",BP$149="")</formula>
    </cfRule>
  </conditionalFormatting>
  <conditionalFormatting sqref="BQ150">
    <cfRule type="expression" dxfId="28646" priority="4515">
      <formula>OR(BQ$148&lt;&gt;"",BQ$149&lt;&gt;"")</formula>
    </cfRule>
    <cfRule type="expression" dxfId="28645" priority="4516">
      <formula>AND(BQ$148="",BQ$149="")</formula>
    </cfRule>
  </conditionalFormatting>
  <conditionalFormatting sqref="BR150">
    <cfRule type="expression" dxfId="28644" priority="4513">
      <formula>OR(BR$148&lt;&gt;"",BR$149&lt;&gt;"")</formula>
    </cfRule>
    <cfRule type="expression" dxfId="28643" priority="4514">
      <formula>AND(BR$148="",BR$149="")</formula>
    </cfRule>
  </conditionalFormatting>
  <conditionalFormatting sqref="BS150">
    <cfRule type="expression" dxfId="28642" priority="4511">
      <formula>OR(BS$148&lt;&gt;"",BS$149&lt;&gt;"")</formula>
    </cfRule>
    <cfRule type="expression" dxfId="28641" priority="4512">
      <formula>AND(BS$148="",BS$149="")</formula>
    </cfRule>
  </conditionalFormatting>
  <conditionalFormatting sqref="M189">
    <cfRule type="expression" dxfId="28640" priority="4755">
      <formula>OR($M$187&lt;&gt;"",$M$188&lt;&gt;"")</formula>
    </cfRule>
  </conditionalFormatting>
  <conditionalFormatting sqref="M190">
    <cfRule type="expression" dxfId="28639" priority="4510">
      <formula>OR($M$187&lt;&gt;"",$M$188&lt;&gt;"")</formula>
    </cfRule>
  </conditionalFormatting>
  <conditionalFormatting sqref="M191">
    <cfRule type="expression" dxfId="28638" priority="4509">
      <formula>OR($M$187&lt;&gt;"",$M$188&lt;&gt;"")</formula>
    </cfRule>
  </conditionalFormatting>
  <conditionalFormatting sqref="M192">
    <cfRule type="expression" dxfId="28637" priority="4508">
      <formula>OR($M$187&lt;&gt;"",$M$188&lt;&gt;"")</formula>
    </cfRule>
  </conditionalFormatting>
  <conditionalFormatting sqref="N189:N192">
    <cfRule type="expression" dxfId="28636" priority="4507">
      <formula>AND(N$187="",N$188="")</formula>
    </cfRule>
  </conditionalFormatting>
  <conditionalFormatting sqref="N189">
    <cfRule type="expression" dxfId="28635" priority="4506">
      <formula>OR(N$187&lt;&gt;"",N$188&lt;&gt;"")</formula>
    </cfRule>
  </conditionalFormatting>
  <conditionalFormatting sqref="N190">
    <cfRule type="expression" dxfId="28634" priority="4505">
      <formula>OR(N$187&lt;&gt;"",N$188&lt;&gt;"")</formula>
    </cfRule>
  </conditionalFormatting>
  <conditionalFormatting sqref="N191">
    <cfRule type="expression" dxfId="28633" priority="4504">
      <formula>OR(N$187&lt;&gt;"",N$188&lt;&gt;"")</formula>
    </cfRule>
  </conditionalFormatting>
  <conditionalFormatting sqref="N192">
    <cfRule type="expression" dxfId="28632" priority="4503">
      <formula>OR(N$187&lt;&gt;"",N$188&lt;&gt;"")</formula>
    </cfRule>
  </conditionalFormatting>
  <conditionalFormatting sqref="M209:M212">
    <cfRule type="expression" dxfId="28631" priority="4502">
      <formula>AND($M$187="",$M$188="")</formula>
    </cfRule>
  </conditionalFormatting>
  <conditionalFormatting sqref="M209">
    <cfRule type="expression" dxfId="28630" priority="4501">
      <formula>OR($M$187&lt;&gt;"",$M$188&lt;&gt;"")</formula>
    </cfRule>
  </conditionalFormatting>
  <conditionalFormatting sqref="M210">
    <cfRule type="expression" dxfId="28629" priority="4500">
      <formula>OR($M$187&lt;&gt;"",$M$188&lt;&gt;"")</formula>
    </cfRule>
  </conditionalFormatting>
  <conditionalFormatting sqref="M211">
    <cfRule type="expression" dxfId="28628" priority="4499">
      <formula>OR($M$187&lt;&gt;"",$M$188&lt;&gt;"")</formula>
    </cfRule>
  </conditionalFormatting>
  <conditionalFormatting sqref="M212">
    <cfRule type="expression" dxfId="28627" priority="4498">
      <formula>OR($M$187&lt;&gt;"",$M$188&lt;&gt;"")</formula>
    </cfRule>
  </conditionalFormatting>
  <conditionalFormatting sqref="N209:N212">
    <cfRule type="expression" dxfId="28626" priority="4497">
      <formula>AND(N$187="",N$188="")</formula>
    </cfRule>
  </conditionalFormatting>
  <conditionalFormatting sqref="N209">
    <cfRule type="expression" dxfId="28625" priority="4496">
      <formula>OR(N$187&lt;&gt;"",N$188&lt;&gt;"")</formula>
    </cfRule>
  </conditionalFormatting>
  <conditionalFormatting sqref="N210">
    <cfRule type="expression" dxfId="28624" priority="4495">
      <formula>OR(N$187&lt;&gt;"",N$188&lt;&gt;"")</formula>
    </cfRule>
  </conditionalFormatting>
  <conditionalFormatting sqref="N211">
    <cfRule type="expression" dxfId="28623" priority="4494">
      <formula>OR(N$187&lt;&gt;"",N$188&lt;&gt;"")</formula>
    </cfRule>
  </conditionalFormatting>
  <conditionalFormatting sqref="N212">
    <cfRule type="expression" dxfId="28622" priority="4493">
      <formula>OR(N$187&lt;&gt;"",N$188&lt;&gt;"")</formula>
    </cfRule>
  </conditionalFormatting>
  <conditionalFormatting sqref="N193:N208">
    <cfRule type="expression" dxfId="28621" priority="4491">
      <formula>OR(N$187&lt;&gt;"",N$188&lt;&gt;"")</formula>
    </cfRule>
    <cfRule type="expression" dxfId="28620" priority="4492">
      <formula>AND(N$187="",N$188="")</formula>
    </cfRule>
  </conditionalFormatting>
  <conditionalFormatting sqref="N213:N218">
    <cfRule type="expression" dxfId="28619" priority="4489">
      <formula>OR(N$187&lt;&gt;"",N$188&lt;&gt;"")</formula>
    </cfRule>
    <cfRule type="expression" dxfId="28618" priority="4490">
      <formula>AND(N$187="",N$188="")</formula>
    </cfRule>
  </conditionalFormatting>
  <conditionalFormatting sqref="O187:O188">
    <cfRule type="expression" dxfId="28617" priority="4487">
      <formula>OR(O$187&lt;&gt;"",O$188&lt;&gt;"")</formula>
    </cfRule>
    <cfRule type="expression" dxfId="28616" priority="4488">
      <formula>AND(O$187="",O$188="")</formula>
    </cfRule>
  </conditionalFormatting>
  <conditionalFormatting sqref="O189:O192">
    <cfRule type="expression" dxfId="28615" priority="4486">
      <formula>AND(O$187="",O$188="")</formula>
    </cfRule>
  </conditionalFormatting>
  <conditionalFormatting sqref="O189">
    <cfRule type="expression" dxfId="28614" priority="4485">
      <formula>OR(O$187&lt;&gt;"",O$188&lt;&gt;"")</formula>
    </cfRule>
  </conditionalFormatting>
  <conditionalFormatting sqref="O190">
    <cfRule type="expression" dxfId="28613" priority="4484">
      <formula>OR(O$187&lt;&gt;"",O$188&lt;&gt;"")</formula>
    </cfRule>
  </conditionalFormatting>
  <conditionalFormatting sqref="O191">
    <cfRule type="expression" dxfId="28612" priority="4483">
      <formula>OR(O$187&lt;&gt;"",O$188&lt;&gt;"")</formula>
    </cfRule>
  </conditionalFormatting>
  <conditionalFormatting sqref="O192">
    <cfRule type="expression" dxfId="28611" priority="4482">
      <formula>OR(O$187&lt;&gt;"",O$188&lt;&gt;"")</formula>
    </cfRule>
  </conditionalFormatting>
  <conditionalFormatting sqref="O209:O212">
    <cfRule type="expression" dxfId="28610" priority="4481">
      <formula>AND(O$187="",O$188="")</formula>
    </cfRule>
  </conditionalFormatting>
  <conditionalFormatting sqref="O209">
    <cfRule type="expression" dxfId="28609" priority="4480">
      <formula>OR(O$187&lt;&gt;"",O$188&lt;&gt;"")</formula>
    </cfRule>
  </conditionalFormatting>
  <conditionalFormatting sqref="O210">
    <cfRule type="expression" dxfId="28608" priority="4479">
      <formula>OR(O$187&lt;&gt;"",O$188&lt;&gt;"")</formula>
    </cfRule>
  </conditionalFormatting>
  <conditionalFormatting sqref="O211">
    <cfRule type="expression" dxfId="28607" priority="4478">
      <formula>OR(O$187&lt;&gt;"",O$188&lt;&gt;"")</formula>
    </cfRule>
  </conditionalFormatting>
  <conditionalFormatting sqref="O212">
    <cfRule type="expression" dxfId="28606" priority="4477">
      <formula>OR(O$187&lt;&gt;"",O$188&lt;&gt;"")</formula>
    </cfRule>
  </conditionalFormatting>
  <conditionalFormatting sqref="O193:O208">
    <cfRule type="expression" dxfId="28605" priority="4475">
      <formula>OR(O$187&lt;&gt;"",O$188&lt;&gt;"")</formula>
    </cfRule>
    <cfRule type="expression" dxfId="28604" priority="4476">
      <formula>AND(O$187="",O$188="")</formula>
    </cfRule>
  </conditionalFormatting>
  <conditionalFormatting sqref="O213:O218">
    <cfRule type="expression" dxfId="28603" priority="4473">
      <formula>OR(O$187&lt;&gt;"",O$188&lt;&gt;"")</formula>
    </cfRule>
    <cfRule type="expression" dxfId="28602" priority="4474">
      <formula>AND(O$187="",O$188="")</formula>
    </cfRule>
  </conditionalFormatting>
  <conditionalFormatting sqref="P187:P188">
    <cfRule type="expression" dxfId="28601" priority="4471">
      <formula>OR(P$187&lt;&gt;"",P$188&lt;&gt;"")</formula>
    </cfRule>
    <cfRule type="expression" dxfId="28600" priority="4472">
      <formula>AND(P$187="",P$188="")</formula>
    </cfRule>
  </conditionalFormatting>
  <conditionalFormatting sqref="P189:P192">
    <cfRule type="expression" dxfId="28599" priority="4470">
      <formula>AND(P$187="",P$188="")</formula>
    </cfRule>
  </conditionalFormatting>
  <conditionalFormatting sqref="P189">
    <cfRule type="expression" dxfId="28598" priority="4469">
      <formula>OR(P$187&lt;&gt;"",P$188&lt;&gt;"")</formula>
    </cfRule>
  </conditionalFormatting>
  <conditionalFormatting sqref="P190">
    <cfRule type="expression" dxfId="28597" priority="4468">
      <formula>OR(P$187&lt;&gt;"",P$188&lt;&gt;"")</formula>
    </cfRule>
  </conditionalFormatting>
  <conditionalFormatting sqref="P191">
    <cfRule type="expression" dxfId="28596" priority="4467">
      <formula>OR(P$187&lt;&gt;"",P$188&lt;&gt;"")</formula>
    </cfRule>
  </conditionalFormatting>
  <conditionalFormatting sqref="P192">
    <cfRule type="expression" dxfId="28595" priority="4466">
      <formula>OR(P$187&lt;&gt;"",P$188&lt;&gt;"")</formula>
    </cfRule>
  </conditionalFormatting>
  <conditionalFormatting sqref="P209:P212">
    <cfRule type="expression" dxfId="28594" priority="4465">
      <formula>AND(P$187="",P$188="")</formula>
    </cfRule>
  </conditionalFormatting>
  <conditionalFormatting sqref="P209">
    <cfRule type="expression" dxfId="28593" priority="4464">
      <formula>OR(P$187&lt;&gt;"",P$188&lt;&gt;"")</formula>
    </cfRule>
  </conditionalFormatting>
  <conditionalFormatting sqref="P210">
    <cfRule type="expression" dxfId="28592" priority="4463">
      <formula>OR(P$187&lt;&gt;"",P$188&lt;&gt;"")</formula>
    </cfRule>
  </conditionalFormatting>
  <conditionalFormatting sqref="P211">
    <cfRule type="expression" dxfId="28591" priority="4462">
      <formula>OR(P$187&lt;&gt;"",P$188&lt;&gt;"")</formula>
    </cfRule>
  </conditionalFormatting>
  <conditionalFormatting sqref="P212">
    <cfRule type="expression" dxfId="28590" priority="4461">
      <formula>OR(P$187&lt;&gt;"",P$188&lt;&gt;"")</formula>
    </cfRule>
  </conditionalFormatting>
  <conditionalFormatting sqref="P193:P208">
    <cfRule type="expression" dxfId="28589" priority="4459">
      <formula>OR(P$187&lt;&gt;"",P$188&lt;&gt;"")</formula>
    </cfRule>
    <cfRule type="expression" dxfId="28588" priority="4460">
      <formula>AND(P$187="",P$188="")</formula>
    </cfRule>
  </conditionalFormatting>
  <conditionalFormatting sqref="P213:P218">
    <cfRule type="expression" dxfId="28587" priority="4457">
      <formula>OR(P$187&lt;&gt;"",P$188&lt;&gt;"")</formula>
    </cfRule>
    <cfRule type="expression" dxfId="28586" priority="4458">
      <formula>AND(P$187="",P$188="")</formula>
    </cfRule>
  </conditionalFormatting>
  <conditionalFormatting sqref="Q187:Q188">
    <cfRule type="expression" dxfId="28585" priority="4455">
      <formula>OR(Q$187&lt;&gt;"",Q$188&lt;&gt;"")</formula>
    </cfRule>
    <cfRule type="expression" dxfId="28584" priority="4456">
      <formula>AND(Q$187="",Q$188="")</formula>
    </cfRule>
  </conditionalFormatting>
  <conditionalFormatting sqref="Q189:Q192">
    <cfRule type="expression" dxfId="28583" priority="4454">
      <formula>AND(Q$187="",Q$188="")</formula>
    </cfRule>
  </conditionalFormatting>
  <conditionalFormatting sqref="Q189">
    <cfRule type="expression" dxfId="28582" priority="4453">
      <formula>OR(Q$187&lt;&gt;"",Q$188&lt;&gt;"")</formula>
    </cfRule>
  </conditionalFormatting>
  <conditionalFormatting sqref="Q190">
    <cfRule type="expression" dxfId="28581" priority="4452">
      <formula>OR(Q$187&lt;&gt;"",Q$188&lt;&gt;"")</formula>
    </cfRule>
  </conditionalFormatting>
  <conditionalFormatting sqref="Q191">
    <cfRule type="expression" dxfId="28580" priority="4451">
      <formula>OR(Q$187&lt;&gt;"",Q$188&lt;&gt;"")</formula>
    </cfRule>
  </conditionalFormatting>
  <conditionalFormatting sqref="Q192">
    <cfRule type="expression" dxfId="28579" priority="4450">
      <formula>OR(Q$187&lt;&gt;"",Q$188&lt;&gt;"")</formula>
    </cfRule>
  </conditionalFormatting>
  <conditionalFormatting sqref="Q209:Q212">
    <cfRule type="expression" dxfId="28578" priority="4449">
      <formula>AND(Q$187="",Q$188="")</formula>
    </cfRule>
  </conditionalFormatting>
  <conditionalFormatting sqref="Q209">
    <cfRule type="expression" dxfId="28577" priority="4448">
      <formula>OR(Q$187&lt;&gt;"",Q$188&lt;&gt;"")</formula>
    </cfRule>
  </conditionalFormatting>
  <conditionalFormatting sqref="Q210">
    <cfRule type="expression" dxfId="28576" priority="4447">
      <formula>OR(Q$187&lt;&gt;"",Q$188&lt;&gt;"")</formula>
    </cfRule>
  </conditionalFormatting>
  <conditionalFormatting sqref="Q211">
    <cfRule type="expression" dxfId="28575" priority="4446">
      <formula>OR(Q$187&lt;&gt;"",Q$188&lt;&gt;"")</formula>
    </cfRule>
  </conditionalFormatting>
  <conditionalFormatting sqref="Q212">
    <cfRule type="expression" dxfId="28574" priority="4445">
      <formula>OR(Q$187&lt;&gt;"",Q$188&lt;&gt;"")</formula>
    </cfRule>
  </conditionalFormatting>
  <conditionalFormatting sqref="Q193:Q208">
    <cfRule type="expression" dxfId="28573" priority="4443">
      <formula>OR(Q$187&lt;&gt;"",Q$188&lt;&gt;"")</formula>
    </cfRule>
    <cfRule type="expression" dxfId="28572" priority="4444">
      <formula>AND(Q$187="",Q$188="")</formula>
    </cfRule>
  </conditionalFormatting>
  <conditionalFormatting sqref="Q213:Q218">
    <cfRule type="expression" dxfId="28571" priority="4441">
      <formula>OR(Q$187&lt;&gt;"",Q$188&lt;&gt;"")</formula>
    </cfRule>
    <cfRule type="expression" dxfId="28570" priority="4442">
      <formula>AND(Q$187="",Q$188="")</formula>
    </cfRule>
  </conditionalFormatting>
  <conditionalFormatting sqref="R187:R188">
    <cfRule type="expression" dxfId="28569" priority="4439">
      <formula>OR(R$187&lt;&gt;"",R$188&lt;&gt;"")</formula>
    </cfRule>
    <cfRule type="expression" dxfId="28568" priority="4440">
      <formula>AND(R$187="",R$188="")</formula>
    </cfRule>
  </conditionalFormatting>
  <conditionalFormatting sqref="R189:R192">
    <cfRule type="expression" dxfId="28567" priority="4438">
      <formula>AND(R$187="",R$188="")</formula>
    </cfRule>
  </conditionalFormatting>
  <conditionalFormatting sqref="R189">
    <cfRule type="expression" dxfId="28566" priority="4437">
      <formula>OR(R$187&lt;&gt;"",R$188&lt;&gt;"")</formula>
    </cfRule>
  </conditionalFormatting>
  <conditionalFormatting sqref="R190">
    <cfRule type="expression" dxfId="28565" priority="4436">
      <formula>OR(R$187&lt;&gt;"",R$188&lt;&gt;"")</formula>
    </cfRule>
  </conditionalFormatting>
  <conditionalFormatting sqref="R191">
    <cfRule type="expression" dxfId="28564" priority="4435">
      <formula>OR(R$187&lt;&gt;"",R$188&lt;&gt;"")</formula>
    </cfRule>
  </conditionalFormatting>
  <conditionalFormatting sqref="R192">
    <cfRule type="expression" dxfId="28563" priority="4434">
      <formula>OR(R$187&lt;&gt;"",R$188&lt;&gt;"")</formula>
    </cfRule>
  </conditionalFormatting>
  <conditionalFormatting sqref="R209:R212">
    <cfRule type="expression" dxfId="28562" priority="4433">
      <formula>AND(R$187="",R$188="")</formula>
    </cfRule>
  </conditionalFormatting>
  <conditionalFormatting sqref="R209">
    <cfRule type="expression" dxfId="28561" priority="4432">
      <formula>OR(R$187&lt;&gt;"",R$188&lt;&gt;"")</formula>
    </cfRule>
  </conditionalFormatting>
  <conditionalFormatting sqref="R210">
    <cfRule type="expression" dxfId="28560" priority="4431">
      <formula>OR(R$187&lt;&gt;"",R$188&lt;&gt;"")</formula>
    </cfRule>
  </conditionalFormatting>
  <conditionalFormatting sqref="R211">
    <cfRule type="expression" dxfId="28559" priority="4430">
      <formula>OR(R$187&lt;&gt;"",R$188&lt;&gt;"")</formula>
    </cfRule>
  </conditionalFormatting>
  <conditionalFormatting sqref="R212">
    <cfRule type="expression" dxfId="28558" priority="4429">
      <formula>OR(R$187&lt;&gt;"",R$188&lt;&gt;"")</formula>
    </cfRule>
  </conditionalFormatting>
  <conditionalFormatting sqref="R193:R208">
    <cfRule type="expression" dxfId="28557" priority="4427">
      <formula>OR(R$187&lt;&gt;"",R$188&lt;&gt;"")</formula>
    </cfRule>
    <cfRule type="expression" dxfId="28556" priority="4428">
      <formula>AND(R$187="",R$188="")</formula>
    </cfRule>
  </conditionalFormatting>
  <conditionalFormatting sqref="R213:R218">
    <cfRule type="expression" dxfId="28555" priority="4425">
      <formula>OR(R$187&lt;&gt;"",R$188&lt;&gt;"")</formula>
    </cfRule>
    <cfRule type="expression" dxfId="28554" priority="4426">
      <formula>AND(R$187="",R$188="")</formula>
    </cfRule>
  </conditionalFormatting>
  <conditionalFormatting sqref="S187:S188">
    <cfRule type="expression" dxfId="28553" priority="4423">
      <formula>OR(S$187&lt;&gt;"",S$188&lt;&gt;"")</formula>
    </cfRule>
    <cfRule type="expression" dxfId="28552" priority="4424">
      <formula>AND(S$187="",S$188="")</formula>
    </cfRule>
  </conditionalFormatting>
  <conditionalFormatting sqref="S189:S192">
    <cfRule type="expression" dxfId="28551" priority="4422">
      <formula>AND(S$187="",S$188="")</formula>
    </cfRule>
  </conditionalFormatting>
  <conditionalFormatting sqref="S189">
    <cfRule type="expression" dxfId="28550" priority="4421">
      <formula>OR(S$187&lt;&gt;"",S$188&lt;&gt;"")</formula>
    </cfRule>
  </conditionalFormatting>
  <conditionalFormatting sqref="S190">
    <cfRule type="expression" dxfId="28549" priority="4420">
      <formula>OR(S$187&lt;&gt;"",S$188&lt;&gt;"")</formula>
    </cfRule>
  </conditionalFormatting>
  <conditionalFormatting sqref="S191">
    <cfRule type="expression" dxfId="28548" priority="4419">
      <formula>OR(S$187&lt;&gt;"",S$188&lt;&gt;"")</formula>
    </cfRule>
  </conditionalFormatting>
  <conditionalFormatting sqref="S192">
    <cfRule type="expression" dxfId="28547" priority="4418">
      <formula>OR(S$187&lt;&gt;"",S$188&lt;&gt;"")</formula>
    </cfRule>
  </conditionalFormatting>
  <conditionalFormatting sqref="S209:S212">
    <cfRule type="expression" dxfId="28546" priority="4417">
      <formula>AND(S$187="",S$188="")</formula>
    </cfRule>
  </conditionalFormatting>
  <conditionalFormatting sqref="S209">
    <cfRule type="expression" dxfId="28545" priority="4416">
      <formula>OR(S$187&lt;&gt;"",S$188&lt;&gt;"")</formula>
    </cfRule>
  </conditionalFormatting>
  <conditionalFormatting sqref="S210">
    <cfRule type="expression" dxfId="28544" priority="4415">
      <formula>OR(S$187&lt;&gt;"",S$188&lt;&gt;"")</formula>
    </cfRule>
  </conditionalFormatting>
  <conditionalFormatting sqref="S211">
    <cfRule type="expression" dxfId="28543" priority="4414">
      <formula>OR(S$187&lt;&gt;"",S$188&lt;&gt;"")</formula>
    </cfRule>
  </conditionalFormatting>
  <conditionalFormatting sqref="S212">
    <cfRule type="expression" dxfId="28542" priority="4413">
      <formula>OR(S$187&lt;&gt;"",S$188&lt;&gt;"")</formula>
    </cfRule>
  </conditionalFormatting>
  <conditionalFormatting sqref="S193:S208">
    <cfRule type="expression" dxfId="28541" priority="4411">
      <formula>OR(S$187&lt;&gt;"",S$188&lt;&gt;"")</formula>
    </cfRule>
    <cfRule type="expression" dxfId="28540" priority="4412">
      <formula>AND(S$187="",S$188="")</formula>
    </cfRule>
  </conditionalFormatting>
  <conditionalFormatting sqref="S213:S218">
    <cfRule type="expression" dxfId="28539" priority="4409">
      <formula>OR(S$187&lt;&gt;"",S$188&lt;&gt;"")</formula>
    </cfRule>
    <cfRule type="expression" dxfId="28538" priority="4410">
      <formula>AND(S$187="",S$188="")</formula>
    </cfRule>
  </conditionalFormatting>
  <conditionalFormatting sqref="T187:T188">
    <cfRule type="expression" dxfId="28537" priority="4407">
      <formula>OR(T$187&lt;&gt;"",T$188&lt;&gt;"")</formula>
    </cfRule>
    <cfRule type="expression" dxfId="28536" priority="4408">
      <formula>AND(T$187="",T$188="")</formula>
    </cfRule>
  </conditionalFormatting>
  <conditionalFormatting sqref="T189:T192">
    <cfRule type="expression" dxfId="28535" priority="4406">
      <formula>AND(T$187="",T$188="")</formula>
    </cfRule>
  </conditionalFormatting>
  <conditionalFormatting sqref="T189">
    <cfRule type="expression" dxfId="28534" priority="4405">
      <formula>OR(T$187&lt;&gt;"",T$188&lt;&gt;"")</formula>
    </cfRule>
  </conditionalFormatting>
  <conditionalFormatting sqref="T190">
    <cfRule type="expression" dxfId="28533" priority="4404">
      <formula>OR(T$187&lt;&gt;"",T$188&lt;&gt;"")</formula>
    </cfRule>
  </conditionalFormatting>
  <conditionalFormatting sqref="T191">
    <cfRule type="expression" dxfId="28532" priority="4403">
      <formula>OR(T$187&lt;&gt;"",T$188&lt;&gt;"")</formula>
    </cfRule>
  </conditionalFormatting>
  <conditionalFormatting sqref="T192">
    <cfRule type="expression" dxfId="28531" priority="4402">
      <formula>OR(T$187&lt;&gt;"",T$188&lt;&gt;"")</formula>
    </cfRule>
  </conditionalFormatting>
  <conditionalFormatting sqref="T209:T212">
    <cfRule type="expression" dxfId="28530" priority="4401">
      <formula>AND(T$187="",T$188="")</formula>
    </cfRule>
  </conditionalFormatting>
  <conditionalFormatting sqref="T209">
    <cfRule type="expression" dxfId="28529" priority="4400">
      <formula>OR(T$187&lt;&gt;"",T$188&lt;&gt;"")</formula>
    </cfRule>
  </conditionalFormatting>
  <conditionalFormatting sqref="T210">
    <cfRule type="expression" dxfId="28528" priority="4399">
      <formula>OR(T$187&lt;&gt;"",T$188&lt;&gt;"")</formula>
    </cfRule>
  </conditionalFormatting>
  <conditionalFormatting sqref="T211">
    <cfRule type="expression" dxfId="28527" priority="4398">
      <formula>OR(T$187&lt;&gt;"",T$188&lt;&gt;"")</formula>
    </cfRule>
  </conditionalFormatting>
  <conditionalFormatting sqref="T212">
    <cfRule type="expression" dxfId="28526" priority="4397">
      <formula>OR(T$187&lt;&gt;"",T$188&lt;&gt;"")</formula>
    </cfRule>
  </conditionalFormatting>
  <conditionalFormatting sqref="T193:T208">
    <cfRule type="expression" dxfId="28525" priority="4395">
      <formula>OR(T$187&lt;&gt;"",T$188&lt;&gt;"")</formula>
    </cfRule>
    <cfRule type="expression" dxfId="28524" priority="4396">
      <formula>AND(T$187="",T$188="")</formula>
    </cfRule>
  </conditionalFormatting>
  <conditionalFormatting sqref="T213:T218">
    <cfRule type="expression" dxfId="28523" priority="4393">
      <formula>OR(T$187&lt;&gt;"",T$188&lt;&gt;"")</formula>
    </cfRule>
    <cfRule type="expression" dxfId="28522" priority="4394">
      <formula>AND(T$187="",T$188="")</formula>
    </cfRule>
  </conditionalFormatting>
  <conditionalFormatting sqref="U187:U188">
    <cfRule type="expression" dxfId="28521" priority="4391">
      <formula>OR(U$187&lt;&gt;"",U$188&lt;&gt;"")</formula>
    </cfRule>
    <cfRule type="expression" dxfId="28520" priority="4392">
      <formula>AND(U$187="",U$188="")</formula>
    </cfRule>
  </conditionalFormatting>
  <conditionalFormatting sqref="U189:U192">
    <cfRule type="expression" dxfId="28519" priority="4390">
      <formula>AND(U$187="",U$188="")</formula>
    </cfRule>
  </conditionalFormatting>
  <conditionalFormatting sqref="U189">
    <cfRule type="expression" dxfId="28518" priority="4389">
      <formula>OR(U$187&lt;&gt;"",U$188&lt;&gt;"")</formula>
    </cfRule>
  </conditionalFormatting>
  <conditionalFormatting sqref="U190">
    <cfRule type="expression" dxfId="28517" priority="4388">
      <formula>OR(U$187&lt;&gt;"",U$188&lt;&gt;"")</formula>
    </cfRule>
  </conditionalFormatting>
  <conditionalFormatting sqref="U191">
    <cfRule type="expression" dxfId="28516" priority="4387">
      <formula>OR(U$187&lt;&gt;"",U$188&lt;&gt;"")</formula>
    </cfRule>
  </conditionalFormatting>
  <conditionalFormatting sqref="U192">
    <cfRule type="expression" dxfId="28515" priority="4386">
      <formula>OR(U$187&lt;&gt;"",U$188&lt;&gt;"")</formula>
    </cfRule>
  </conditionalFormatting>
  <conditionalFormatting sqref="U209:U212">
    <cfRule type="expression" dxfId="28514" priority="4385">
      <formula>AND(U$187="",U$188="")</formula>
    </cfRule>
  </conditionalFormatting>
  <conditionalFormatting sqref="U209">
    <cfRule type="expression" dxfId="28513" priority="4384">
      <formula>OR(U$187&lt;&gt;"",U$188&lt;&gt;"")</formula>
    </cfRule>
  </conditionalFormatting>
  <conditionalFormatting sqref="U210">
    <cfRule type="expression" dxfId="28512" priority="4383">
      <formula>OR(U$187&lt;&gt;"",U$188&lt;&gt;"")</formula>
    </cfRule>
  </conditionalFormatting>
  <conditionalFormatting sqref="U211">
    <cfRule type="expression" dxfId="28511" priority="4382">
      <formula>OR(U$187&lt;&gt;"",U$188&lt;&gt;"")</formula>
    </cfRule>
  </conditionalFormatting>
  <conditionalFormatting sqref="U212">
    <cfRule type="expression" dxfId="28510" priority="4381">
      <formula>OR(U$187&lt;&gt;"",U$188&lt;&gt;"")</formula>
    </cfRule>
  </conditionalFormatting>
  <conditionalFormatting sqref="U193:U208">
    <cfRule type="expression" dxfId="28509" priority="4379">
      <formula>OR(U$187&lt;&gt;"",U$188&lt;&gt;"")</formula>
    </cfRule>
    <cfRule type="expression" dxfId="28508" priority="4380">
      <formula>AND(U$187="",U$188="")</formula>
    </cfRule>
  </conditionalFormatting>
  <conditionalFormatting sqref="U213:U218">
    <cfRule type="expression" dxfId="28507" priority="4377">
      <formula>OR(U$187&lt;&gt;"",U$188&lt;&gt;"")</formula>
    </cfRule>
    <cfRule type="expression" dxfId="28506" priority="4378">
      <formula>AND(U$187="",U$188="")</formula>
    </cfRule>
  </conditionalFormatting>
  <conditionalFormatting sqref="V187:V188">
    <cfRule type="expression" dxfId="28505" priority="4375">
      <formula>OR(V$187&lt;&gt;"",V$188&lt;&gt;"")</formula>
    </cfRule>
    <cfRule type="expression" dxfId="28504" priority="4376">
      <formula>AND(V$187="",V$188="")</formula>
    </cfRule>
  </conditionalFormatting>
  <conditionalFormatting sqref="V189:V192">
    <cfRule type="expression" dxfId="28503" priority="4374">
      <formula>AND(V$187="",V$188="")</formula>
    </cfRule>
  </conditionalFormatting>
  <conditionalFormatting sqref="V189">
    <cfRule type="expression" dxfId="28502" priority="4373">
      <formula>OR(V$187&lt;&gt;"",V$188&lt;&gt;"")</formula>
    </cfRule>
  </conditionalFormatting>
  <conditionalFormatting sqref="V190">
    <cfRule type="expression" dxfId="28501" priority="4372">
      <formula>OR(V$187&lt;&gt;"",V$188&lt;&gt;"")</formula>
    </cfRule>
  </conditionalFormatting>
  <conditionalFormatting sqref="V191">
    <cfRule type="expression" dxfId="28500" priority="4371">
      <formula>OR(V$187&lt;&gt;"",V$188&lt;&gt;"")</formula>
    </cfRule>
  </conditionalFormatting>
  <conditionalFormatting sqref="V192">
    <cfRule type="expression" dxfId="28499" priority="4370">
      <formula>OR(V$187&lt;&gt;"",V$188&lt;&gt;"")</formula>
    </cfRule>
  </conditionalFormatting>
  <conditionalFormatting sqref="V209:V212">
    <cfRule type="expression" dxfId="28498" priority="4369">
      <formula>AND(V$187="",V$188="")</formula>
    </cfRule>
  </conditionalFormatting>
  <conditionalFormatting sqref="V209">
    <cfRule type="expression" dxfId="28497" priority="4368">
      <formula>OR(V$187&lt;&gt;"",V$188&lt;&gt;"")</formula>
    </cfRule>
  </conditionalFormatting>
  <conditionalFormatting sqref="V210">
    <cfRule type="expression" dxfId="28496" priority="4367">
      <formula>OR(V$187&lt;&gt;"",V$188&lt;&gt;"")</formula>
    </cfRule>
  </conditionalFormatting>
  <conditionalFormatting sqref="V211">
    <cfRule type="expression" dxfId="28495" priority="4366">
      <formula>OR(V$187&lt;&gt;"",V$188&lt;&gt;"")</formula>
    </cfRule>
  </conditionalFormatting>
  <conditionalFormatting sqref="V212">
    <cfRule type="expression" dxfId="28494" priority="4365">
      <formula>OR(V$187&lt;&gt;"",V$188&lt;&gt;"")</formula>
    </cfRule>
  </conditionalFormatting>
  <conditionalFormatting sqref="V193:V208">
    <cfRule type="expression" dxfId="28493" priority="4363">
      <formula>OR(V$187&lt;&gt;"",V$188&lt;&gt;"")</formula>
    </cfRule>
    <cfRule type="expression" dxfId="28492" priority="4364">
      <formula>AND(V$187="",V$188="")</formula>
    </cfRule>
  </conditionalFormatting>
  <conditionalFormatting sqref="V213:V218">
    <cfRule type="expression" dxfId="28491" priority="4361">
      <formula>OR(V$187&lt;&gt;"",V$188&lt;&gt;"")</formula>
    </cfRule>
    <cfRule type="expression" dxfId="28490" priority="4362">
      <formula>AND(V$187="",V$188="")</formula>
    </cfRule>
  </conditionalFormatting>
  <conditionalFormatting sqref="W187:W188">
    <cfRule type="expression" dxfId="28489" priority="4359">
      <formula>OR(W$187&lt;&gt;"",W$188&lt;&gt;"")</formula>
    </cfRule>
    <cfRule type="expression" dxfId="28488" priority="4360">
      <formula>AND(W$187="",W$188="")</formula>
    </cfRule>
  </conditionalFormatting>
  <conditionalFormatting sqref="W189:W192">
    <cfRule type="expression" dxfId="28487" priority="4358">
      <formula>AND(W$187="",W$188="")</formula>
    </cfRule>
  </conditionalFormatting>
  <conditionalFormatting sqref="W189">
    <cfRule type="expression" dxfId="28486" priority="4357">
      <formula>OR(W$187&lt;&gt;"",W$188&lt;&gt;"")</formula>
    </cfRule>
  </conditionalFormatting>
  <conditionalFormatting sqref="W190">
    <cfRule type="expression" dxfId="28485" priority="4356">
      <formula>OR(W$187&lt;&gt;"",W$188&lt;&gt;"")</formula>
    </cfRule>
  </conditionalFormatting>
  <conditionalFormatting sqref="W191">
    <cfRule type="expression" dxfId="28484" priority="4355">
      <formula>OR(W$187&lt;&gt;"",W$188&lt;&gt;"")</formula>
    </cfRule>
  </conditionalFormatting>
  <conditionalFormatting sqref="W192">
    <cfRule type="expression" dxfId="28483" priority="4354">
      <formula>OR(W$187&lt;&gt;"",W$188&lt;&gt;"")</formula>
    </cfRule>
  </conditionalFormatting>
  <conditionalFormatting sqref="W209:W212">
    <cfRule type="expression" dxfId="28482" priority="4353">
      <formula>AND(W$187="",W$188="")</formula>
    </cfRule>
  </conditionalFormatting>
  <conditionalFormatting sqref="W209">
    <cfRule type="expression" dxfId="28481" priority="4352">
      <formula>OR(W$187&lt;&gt;"",W$188&lt;&gt;"")</formula>
    </cfRule>
  </conditionalFormatting>
  <conditionalFormatting sqref="W210">
    <cfRule type="expression" dxfId="28480" priority="4351">
      <formula>OR(W$187&lt;&gt;"",W$188&lt;&gt;"")</formula>
    </cfRule>
  </conditionalFormatting>
  <conditionalFormatting sqref="W211">
    <cfRule type="expression" dxfId="28479" priority="4350">
      <formula>OR(W$187&lt;&gt;"",W$188&lt;&gt;"")</formula>
    </cfRule>
  </conditionalFormatting>
  <conditionalFormatting sqref="W212">
    <cfRule type="expression" dxfId="28478" priority="4349">
      <formula>OR(W$187&lt;&gt;"",W$188&lt;&gt;"")</formula>
    </cfRule>
  </conditionalFormatting>
  <conditionalFormatting sqref="W193:W208">
    <cfRule type="expression" dxfId="28477" priority="4347">
      <formula>OR(W$187&lt;&gt;"",W$188&lt;&gt;"")</formula>
    </cfRule>
    <cfRule type="expression" dxfId="28476" priority="4348">
      <formula>AND(W$187="",W$188="")</formula>
    </cfRule>
  </conditionalFormatting>
  <conditionalFormatting sqref="W213:W218">
    <cfRule type="expression" dxfId="28475" priority="4345">
      <formula>OR(W$187&lt;&gt;"",W$188&lt;&gt;"")</formula>
    </cfRule>
    <cfRule type="expression" dxfId="28474" priority="4346">
      <formula>AND(W$187="",W$188="")</formula>
    </cfRule>
  </conditionalFormatting>
  <conditionalFormatting sqref="X187:X188">
    <cfRule type="expression" dxfId="28473" priority="4343">
      <formula>OR(X$187&lt;&gt;"",X$188&lt;&gt;"")</formula>
    </cfRule>
    <cfRule type="expression" dxfId="28472" priority="4344">
      <formula>AND(X$187="",X$188="")</formula>
    </cfRule>
  </conditionalFormatting>
  <conditionalFormatting sqref="X189:X192">
    <cfRule type="expression" dxfId="28471" priority="4342">
      <formula>AND(X$187="",X$188="")</formula>
    </cfRule>
  </conditionalFormatting>
  <conditionalFormatting sqref="X189">
    <cfRule type="expression" dxfId="28470" priority="4341">
      <formula>OR(X$187&lt;&gt;"",X$188&lt;&gt;"")</formula>
    </cfRule>
  </conditionalFormatting>
  <conditionalFormatting sqref="X190">
    <cfRule type="expression" dxfId="28469" priority="4340">
      <formula>OR(X$187&lt;&gt;"",X$188&lt;&gt;"")</formula>
    </cfRule>
  </conditionalFormatting>
  <conditionalFormatting sqref="X191">
    <cfRule type="expression" dxfId="28468" priority="4339">
      <formula>OR(X$187&lt;&gt;"",X$188&lt;&gt;"")</formula>
    </cfRule>
  </conditionalFormatting>
  <conditionalFormatting sqref="X192">
    <cfRule type="expression" dxfId="28467" priority="4338">
      <formula>OR(X$187&lt;&gt;"",X$188&lt;&gt;"")</formula>
    </cfRule>
  </conditionalFormatting>
  <conditionalFormatting sqref="X209:X212">
    <cfRule type="expression" dxfId="28466" priority="4337">
      <formula>AND(X$187="",X$188="")</formula>
    </cfRule>
  </conditionalFormatting>
  <conditionalFormatting sqref="X209">
    <cfRule type="expression" dxfId="28465" priority="4336">
      <formula>OR(X$187&lt;&gt;"",X$188&lt;&gt;"")</formula>
    </cfRule>
  </conditionalFormatting>
  <conditionalFormatting sqref="X210">
    <cfRule type="expression" dxfId="28464" priority="4335">
      <formula>OR(X$187&lt;&gt;"",X$188&lt;&gt;"")</formula>
    </cfRule>
  </conditionalFormatting>
  <conditionalFormatting sqref="X211">
    <cfRule type="expression" dxfId="28463" priority="4334">
      <formula>OR(X$187&lt;&gt;"",X$188&lt;&gt;"")</formula>
    </cfRule>
  </conditionalFormatting>
  <conditionalFormatting sqref="X212">
    <cfRule type="expression" dxfId="28462" priority="4333">
      <formula>OR(X$187&lt;&gt;"",X$188&lt;&gt;"")</formula>
    </cfRule>
  </conditionalFormatting>
  <conditionalFormatting sqref="X193:X208">
    <cfRule type="expression" dxfId="28461" priority="4331">
      <formula>OR(X$187&lt;&gt;"",X$188&lt;&gt;"")</formula>
    </cfRule>
    <cfRule type="expression" dxfId="28460" priority="4332">
      <formula>AND(X$187="",X$188="")</formula>
    </cfRule>
  </conditionalFormatting>
  <conditionalFormatting sqref="X213:X218">
    <cfRule type="expression" dxfId="28459" priority="4329">
      <formula>OR(X$187&lt;&gt;"",X$188&lt;&gt;"")</formula>
    </cfRule>
    <cfRule type="expression" dxfId="28458" priority="4330">
      <formula>AND(X$187="",X$188="")</formula>
    </cfRule>
  </conditionalFormatting>
  <conditionalFormatting sqref="Y187:Y188">
    <cfRule type="expression" dxfId="28457" priority="4327">
      <formula>OR(Y$187&lt;&gt;"",Y$188&lt;&gt;"")</formula>
    </cfRule>
    <cfRule type="expression" dxfId="28456" priority="4328">
      <formula>AND(Y$187="",Y$188="")</formula>
    </cfRule>
  </conditionalFormatting>
  <conditionalFormatting sqref="Y189:Y192">
    <cfRule type="expression" dxfId="28455" priority="4326">
      <formula>AND(Y$187="",Y$188="")</formula>
    </cfRule>
  </conditionalFormatting>
  <conditionalFormatting sqref="Y189">
    <cfRule type="expression" dxfId="28454" priority="4325">
      <formula>OR(Y$187&lt;&gt;"",Y$188&lt;&gt;"")</formula>
    </cfRule>
  </conditionalFormatting>
  <conditionalFormatting sqref="Y190">
    <cfRule type="expression" dxfId="28453" priority="4324">
      <formula>OR(Y$187&lt;&gt;"",Y$188&lt;&gt;"")</formula>
    </cfRule>
  </conditionalFormatting>
  <conditionalFormatting sqref="Y191">
    <cfRule type="expression" dxfId="28452" priority="4323">
      <formula>OR(Y$187&lt;&gt;"",Y$188&lt;&gt;"")</formula>
    </cfRule>
  </conditionalFormatting>
  <conditionalFormatting sqref="Y192">
    <cfRule type="expression" dxfId="28451" priority="4322">
      <formula>OR(Y$187&lt;&gt;"",Y$188&lt;&gt;"")</formula>
    </cfRule>
  </conditionalFormatting>
  <conditionalFormatting sqref="Y209:Y212">
    <cfRule type="expression" dxfId="28450" priority="4321">
      <formula>AND(Y$187="",Y$188="")</formula>
    </cfRule>
  </conditionalFormatting>
  <conditionalFormatting sqref="Y209">
    <cfRule type="expression" dxfId="28449" priority="4320">
      <formula>OR(Y$187&lt;&gt;"",Y$188&lt;&gt;"")</formula>
    </cfRule>
  </conditionalFormatting>
  <conditionalFormatting sqref="Y210">
    <cfRule type="expression" dxfId="28448" priority="4319">
      <formula>OR(Y$187&lt;&gt;"",Y$188&lt;&gt;"")</formula>
    </cfRule>
  </conditionalFormatting>
  <conditionalFormatting sqref="Y211">
    <cfRule type="expression" dxfId="28447" priority="4318">
      <formula>OR(Y$187&lt;&gt;"",Y$188&lt;&gt;"")</formula>
    </cfRule>
  </conditionalFormatting>
  <conditionalFormatting sqref="Y212">
    <cfRule type="expression" dxfId="28446" priority="4317">
      <formula>OR(Y$187&lt;&gt;"",Y$188&lt;&gt;"")</formula>
    </cfRule>
  </conditionalFormatting>
  <conditionalFormatting sqref="Y193:Y208">
    <cfRule type="expression" dxfId="28445" priority="4315">
      <formula>OR(Y$187&lt;&gt;"",Y$188&lt;&gt;"")</formula>
    </cfRule>
    <cfRule type="expression" dxfId="28444" priority="4316">
      <formula>AND(Y$187="",Y$188="")</formula>
    </cfRule>
  </conditionalFormatting>
  <conditionalFormatting sqref="Y213:Y218">
    <cfRule type="expression" dxfId="28443" priority="4313">
      <formula>OR(Y$187&lt;&gt;"",Y$188&lt;&gt;"")</formula>
    </cfRule>
    <cfRule type="expression" dxfId="28442" priority="4314">
      <formula>AND(Y$187="",Y$188="")</formula>
    </cfRule>
  </conditionalFormatting>
  <conditionalFormatting sqref="Z187:Z188">
    <cfRule type="expression" dxfId="28441" priority="4311">
      <formula>OR(Z$187&lt;&gt;"",Z$188&lt;&gt;"")</formula>
    </cfRule>
    <cfRule type="expression" dxfId="28440" priority="4312">
      <formula>AND(Z$187="",Z$188="")</formula>
    </cfRule>
  </conditionalFormatting>
  <conditionalFormatting sqref="Z189:Z192">
    <cfRule type="expression" dxfId="28439" priority="4310">
      <formula>AND(Z$187="",Z$188="")</formula>
    </cfRule>
  </conditionalFormatting>
  <conditionalFormatting sqref="Z189">
    <cfRule type="expression" dxfId="28438" priority="4309">
      <formula>OR(Z$187&lt;&gt;"",Z$188&lt;&gt;"")</formula>
    </cfRule>
  </conditionalFormatting>
  <conditionalFormatting sqref="Z190">
    <cfRule type="expression" dxfId="28437" priority="4308">
      <formula>OR(Z$187&lt;&gt;"",Z$188&lt;&gt;"")</formula>
    </cfRule>
  </conditionalFormatting>
  <conditionalFormatting sqref="Z191">
    <cfRule type="expression" dxfId="28436" priority="4307">
      <formula>OR(Z$187&lt;&gt;"",Z$188&lt;&gt;"")</formula>
    </cfRule>
  </conditionalFormatting>
  <conditionalFormatting sqref="Z192">
    <cfRule type="expression" dxfId="28435" priority="4306">
      <formula>OR(Z$187&lt;&gt;"",Z$188&lt;&gt;"")</formula>
    </cfRule>
  </conditionalFormatting>
  <conditionalFormatting sqref="Z209:Z212">
    <cfRule type="expression" dxfId="28434" priority="4305">
      <formula>AND(Z$187="",Z$188="")</formula>
    </cfRule>
  </conditionalFormatting>
  <conditionalFormatting sqref="Z209">
    <cfRule type="expression" dxfId="28433" priority="4304">
      <formula>OR(Z$187&lt;&gt;"",Z$188&lt;&gt;"")</formula>
    </cfRule>
  </conditionalFormatting>
  <conditionalFormatting sqref="Z210">
    <cfRule type="expression" dxfId="28432" priority="4303">
      <formula>OR(Z$187&lt;&gt;"",Z$188&lt;&gt;"")</formula>
    </cfRule>
  </conditionalFormatting>
  <conditionalFormatting sqref="Z211">
    <cfRule type="expression" dxfId="28431" priority="4302">
      <formula>OR(Z$187&lt;&gt;"",Z$188&lt;&gt;"")</formula>
    </cfRule>
  </conditionalFormatting>
  <conditionalFormatting sqref="Z212">
    <cfRule type="expression" dxfId="28430" priority="4301">
      <formula>OR(Z$187&lt;&gt;"",Z$188&lt;&gt;"")</formula>
    </cfRule>
  </conditionalFormatting>
  <conditionalFormatting sqref="Z193:Z208">
    <cfRule type="expression" dxfId="28429" priority="4299">
      <formula>OR(Z$187&lt;&gt;"",Z$188&lt;&gt;"")</formula>
    </cfRule>
    <cfRule type="expression" dxfId="28428" priority="4300">
      <formula>AND(Z$187="",Z$188="")</formula>
    </cfRule>
  </conditionalFormatting>
  <conditionalFormatting sqref="Z213:Z218">
    <cfRule type="expression" dxfId="28427" priority="4297">
      <formula>OR(Z$187&lt;&gt;"",Z$188&lt;&gt;"")</formula>
    </cfRule>
    <cfRule type="expression" dxfId="28426" priority="4298">
      <formula>AND(Z$187="",Z$188="")</formula>
    </cfRule>
  </conditionalFormatting>
  <conditionalFormatting sqref="AA187:AA188">
    <cfRule type="expression" dxfId="28425" priority="4295">
      <formula>OR(AA$187&lt;&gt;"",AA$188&lt;&gt;"")</formula>
    </cfRule>
    <cfRule type="expression" dxfId="28424" priority="4296">
      <formula>AND(AA$187="",AA$188="")</formula>
    </cfRule>
  </conditionalFormatting>
  <conditionalFormatting sqref="AA189:AA192">
    <cfRule type="expression" dxfId="28423" priority="4294">
      <formula>AND(AA$187="",AA$188="")</formula>
    </cfRule>
  </conditionalFormatting>
  <conditionalFormatting sqref="AA189">
    <cfRule type="expression" dxfId="28422" priority="4293">
      <formula>OR(AA$187&lt;&gt;"",AA$188&lt;&gt;"")</formula>
    </cfRule>
  </conditionalFormatting>
  <conditionalFormatting sqref="AA190">
    <cfRule type="expression" dxfId="28421" priority="4292">
      <formula>OR(AA$187&lt;&gt;"",AA$188&lt;&gt;"")</formula>
    </cfRule>
  </conditionalFormatting>
  <conditionalFormatting sqref="AA191">
    <cfRule type="expression" dxfId="28420" priority="4291">
      <formula>OR(AA$187&lt;&gt;"",AA$188&lt;&gt;"")</formula>
    </cfRule>
  </conditionalFormatting>
  <conditionalFormatting sqref="AA192">
    <cfRule type="expression" dxfId="28419" priority="4290">
      <formula>OR(AA$187&lt;&gt;"",AA$188&lt;&gt;"")</formula>
    </cfRule>
  </conditionalFormatting>
  <conditionalFormatting sqref="AA209:AA212">
    <cfRule type="expression" dxfId="28418" priority="4289">
      <formula>AND(AA$187="",AA$188="")</formula>
    </cfRule>
  </conditionalFormatting>
  <conditionalFormatting sqref="AA209">
    <cfRule type="expression" dxfId="28417" priority="4288">
      <formula>OR(AA$187&lt;&gt;"",AA$188&lt;&gt;"")</formula>
    </cfRule>
  </conditionalFormatting>
  <conditionalFormatting sqref="AA210">
    <cfRule type="expression" dxfId="28416" priority="4287">
      <formula>OR(AA$187&lt;&gt;"",AA$188&lt;&gt;"")</formula>
    </cfRule>
  </conditionalFormatting>
  <conditionalFormatting sqref="AA211">
    <cfRule type="expression" dxfId="28415" priority="4286">
      <formula>OR(AA$187&lt;&gt;"",AA$188&lt;&gt;"")</formula>
    </cfRule>
  </conditionalFormatting>
  <conditionalFormatting sqref="AA212">
    <cfRule type="expression" dxfId="28414" priority="4285">
      <formula>OR(AA$187&lt;&gt;"",AA$188&lt;&gt;"")</formula>
    </cfRule>
  </conditionalFormatting>
  <conditionalFormatting sqref="AA193:AA208">
    <cfRule type="expression" dxfId="28413" priority="4283">
      <formula>OR(AA$187&lt;&gt;"",AA$188&lt;&gt;"")</formula>
    </cfRule>
    <cfRule type="expression" dxfId="28412" priority="4284">
      <formula>AND(AA$187="",AA$188="")</formula>
    </cfRule>
  </conditionalFormatting>
  <conditionalFormatting sqref="AA213:AA218">
    <cfRule type="expression" dxfId="28411" priority="4281">
      <formula>OR(AA$187&lt;&gt;"",AA$188&lt;&gt;"")</formula>
    </cfRule>
    <cfRule type="expression" dxfId="28410" priority="4282">
      <formula>AND(AA$187="",AA$188="")</formula>
    </cfRule>
  </conditionalFormatting>
  <conditionalFormatting sqref="AB187:AB188">
    <cfRule type="expression" dxfId="28409" priority="4279">
      <formula>OR(AB$187&lt;&gt;"",AB$188&lt;&gt;"")</formula>
    </cfRule>
    <cfRule type="expression" dxfId="28408" priority="4280">
      <formula>AND(AB$187="",AB$188="")</formula>
    </cfRule>
  </conditionalFormatting>
  <conditionalFormatting sqref="AB189:AB192">
    <cfRule type="expression" dxfId="28407" priority="4278">
      <formula>AND(AB$187="",AB$188="")</formula>
    </cfRule>
  </conditionalFormatting>
  <conditionalFormatting sqref="AB189">
    <cfRule type="expression" dxfId="28406" priority="4277">
      <formula>OR(AB$187&lt;&gt;"",AB$188&lt;&gt;"")</formula>
    </cfRule>
  </conditionalFormatting>
  <conditionalFormatting sqref="AB190">
    <cfRule type="expression" dxfId="28405" priority="4276">
      <formula>OR(AB$187&lt;&gt;"",AB$188&lt;&gt;"")</formula>
    </cfRule>
  </conditionalFormatting>
  <conditionalFormatting sqref="AB191">
    <cfRule type="expression" dxfId="28404" priority="4275">
      <formula>OR(AB$187&lt;&gt;"",AB$188&lt;&gt;"")</formula>
    </cfRule>
  </conditionalFormatting>
  <conditionalFormatting sqref="AB192">
    <cfRule type="expression" dxfId="28403" priority="4274">
      <formula>OR(AB$187&lt;&gt;"",AB$188&lt;&gt;"")</formula>
    </cfRule>
  </conditionalFormatting>
  <conditionalFormatting sqref="AB209:AB212">
    <cfRule type="expression" dxfId="28402" priority="4273">
      <formula>AND(AB$187="",AB$188="")</formula>
    </cfRule>
  </conditionalFormatting>
  <conditionalFormatting sqref="AB209">
    <cfRule type="expression" dxfId="28401" priority="4272">
      <formula>OR(AB$187&lt;&gt;"",AB$188&lt;&gt;"")</formula>
    </cfRule>
  </conditionalFormatting>
  <conditionalFormatting sqref="AB210">
    <cfRule type="expression" dxfId="28400" priority="4271">
      <formula>OR(AB$187&lt;&gt;"",AB$188&lt;&gt;"")</formula>
    </cfRule>
  </conditionalFormatting>
  <conditionalFormatting sqref="AB211">
    <cfRule type="expression" dxfId="28399" priority="4270">
      <formula>OR(AB$187&lt;&gt;"",AB$188&lt;&gt;"")</formula>
    </cfRule>
  </conditionalFormatting>
  <conditionalFormatting sqref="AB212">
    <cfRule type="expression" dxfId="28398" priority="4269">
      <formula>OR(AB$187&lt;&gt;"",AB$188&lt;&gt;"")</formula>
    </cfRule>
  </conditionalFormatting>
  <conditionalFormatting sqref="AB193:AB208">
    <cfRule type="expression" dxfId="28397" priority="4267">
      <formula>OR(AB$187&lt;&gt;"",AB$188&lt;&gt;"")</formula>
    </cfRule>
    <cfRule type="expression" dxfId="28396" priority="4268">
      <formula>AND(AB$187="",AB$188="")</formula>
    </cfRule>
  </conditionalFormatting>
  <conditionalFormatting sqref="AB213:AB218">
    <cfRule type="expression" dxfId="28395" priority="4265">
      <formula>OR(AB$187&lt;&gt;"",AB$188&lt;&gt;"")</formula>
    </cfRule>
    <cfRule type="expression" dxfId="28394" priority="4266">
      <formula>AND(AB$187="",AB$188="")</formula>
    </cfRule>
  </conditionalFormatting>
  <conditionalFormatting sqref="AC187:AC188">
    <cfRule type="expression" dxfId="28393" priority="4263">
      <formula>OR(AC$187&lt;&gt;"",AC$188&lt;&gt;"")</formula>
    </cfRule>
    <cfRule type="expression" dxfId="28392" priority="4264">
      <formula>AND(AC$187="",AC$188="")</formula>
    </cfRule>
  </conditionalFormatting>
  <conditionalFormatting sqref="AC189:AC192">
    <cfRule type="expression" dxfId="28391" priority="4262">
      <formula>AND(AC$187="",AC$188="")</formula>
    </cfRule>
  </conditionalFormatting>
  <conditionalFormatting sqref="AC189">
    <cfRule type="expression" dxfId="28390" priority="4261">
      <formula>OR(AC$187&lt;&gt;"",AC$188&lt;&gt;"")</formula>
    </cfRule>
  </conditionalFormatting>
  <conditionalFormatting sqref="AC190">
    <cfRule type="expression" dxfId="28389" priority="4260">
      <formula>OR(AC$187&lt;&gt;"",AC$188&lt;&gt;"")</formula>
    </cfRule>
  </conditionalFormatting>
  <conditionalFormatting sqref="AC191">
    <cfRule type="expression" dxfId="28388" priority="4259">
      <formula>OR(AC$187&lt;&gt;"",AC$188&lt;&gt;"")</formula>
    </cfRule>
  </conditionalFormatting>
  <conditionalFormatting sqref="AC192">
    <cfRule type="expression" dxfId="28387" priority="4258">
      <formula>OR(AC$187&lt;&gt;"",AC$188&lt;&gt;"")</formula>
    </cfRule>
  </conditionalFormatting>
  <conditionalFormatting sqref="AC209:AC212">
    <cfRule type="expression" dxfId="28386" priority="4257">
      <formula>AND(AC$187="",AC$188="")</formula>
    </cfRule>
  </conditionalFormatting>
  <conditionalFormatting sqref="AC209">
    <cfRule type="expression" dxfId="28385" priority="4256">
      <formula>OR(AC$187&lt;&gt;"",AC$188&lt;&gt;"")</formula>
    </cfRule>
  </conditionalFormatting>
  <conditionalFormatting sqref="AC210">
    <cfRule type="expression" dxfId="28384" priority="4255">
      <formula>OR(AC$187&lt;&gt;"",AC$188&lt;&gt;"")</formula>
    </cfRule>
  </conditionalFormatting>
  <conditionalFormatting sqref="AC211">
    <cfRule type="expression" dxfId="28383" priority="4254">
      <formula>OR(AC$187&lt;&gt;"",AC$188&lt;&gt;"")</formula>
    </cfRule>
  </conditionalFormatting>
  <conditionalFormatting sqref="AC212">
    <cfRule type="expression" dxfId="28382" priority="4253">
      <formula>OR(AC$187&lt;&gt;"",AC$188&lt;&gt;"")</formula>
    </cfRule>
  </conditionalFormatting>
  <conditionalFormatting sqref="AC193:AC208">
    <cfRule type="expression" dxfId="28381" priority="4251">
      <formula>OR(AC$187&lt;&gt;"",AC$188&lt;&gt;"")</formula>
    </cfRule>
    <cfRule type="expression" dxfId="28380" priority="4252">
      <formula>AND(AC$187="",AC$188="")</formula>
    </cfRule>
  </conditionalFormatting>
  <conditionalFormatting sqref="AC213:AC218">
    <cfRule type="expression" dxfId="28379" priority="4249">
      <formula>OR(AC$187&lt;&gt;"",AC$188&lt;&gt;"")</formula>
    </cfRule>
    <cfRule type="expression" dxfId="28378" priority="4250">
      <formula>AND(AC$187="",AC$188="")</formula>
    </cfRule>
  </conditionalFormatting>
  <conditionalFormatting sqref="AD187:AD188">
    <cfRule type="expression" dxfId="28377" priority="4247">
      <formula>OR(AD$187&lt;&gt;"",AD$188&lt;&gt;"")</formula>
    </cfRule>
    <cfRule type="expression" dxfId="28376" priority="4248">
      <formula>AND(AD$187="",AD$188="")</formula>
    </cfRule>
  </conditionalFormatting>
  <conditionalFormatting sqref="AD189:AD192">
    <cfRule type="expression" dxfId="28375" priority="4246">
      <formula>AND(AD$187="",AD$188="")</formula>
    </cfRule>
  </conditionalFormatting>
  <conditionalFormatting sqref="AD189">
    <cfRule type="expression" dxfId="28374" priority="4245">
      <formula>OR(AD$187&lt;&gt;"",AD$188&lt;&gt;"")</formula>
    </cfRule>
  </conditionalFormatting>
  <conditionalFormatting sqref="AD190">
    <cfRule type="expression" dxfId="28373" priority="4244">
      <formula>OR(AD$187&lt;&gt;"",AD$188&lt;&gt;"")</formula>
    </cfRule>
  </conditionalFormatting>
  <conditionalFormatting sqref="AD191">
    <cfRule type="expression" dxfId="28372" priority="4243">
      <formula>OR(AD$187&lt;&gt;"",AD$188&lt;&gt;"")</formula>
    </cfRule>
  </conditionalFormatting>
  <conditionalFormatting sqref="AD192">
    <cfRule type="expression" dxfId="28371" priority="4242">
      <formula>OR(AD$187&lt;&gt;"",AD$188&lt;&gt;"")</formula>
    </cfRule>
  </conditionalFormatting>
  <conditionalFormatting sqref="AD209:AD212">
    <cfRule type="expression" dxfId="28370" priority="4241">
      <formula>AND(AD$187="",AD$188="")</formula>
    </cfRule>
  </conditionalFormatting>
  <conditionalFormatting sqref="AD209">
    <cfRule type="expression" dxfId="28369" priority="4240">
      <formula>OR(AD$187&lt;&gt;"",AD$188&lt;&gt;"")</formula>
    </cfRule>
  </conditionalFormatting>
  <conditionalFormatting sqref="AD210">
    <cfRule type="expression" dxfId="28368" priority="4239">
      <formula>OR(AD$187&lt;&gt;"",AD$188&lt;&gt;"")</formula>
    </cfRule>
  </conditionalFormatting>
  <conditionalFormatting sqref="AD211">
    <cfRule type="expression" dxfId="28367" priority="4238">
      <formula>OR(AD$187&lt;&gt;"",AD$188&lt;&gt;"")</formula>
    </cfRule>
  </conditionalFormatting>
  <conditionalFormatting sqref="AD212">
    <cfRule type="expression" dxfId="28366" priority="4237">
      <formula>OR(AD$187&lt;&gt;"",AD$188&lt;&gt;"")</formula>
    </cfRule>
  </conditionalFormatting>
  <conditionalFormatting sqref="AD193:AD208">
    <cfRule type="expression" dxfId="28365" priority="4235">
      <formula>OR(AD$187&lt;&gt;"",AD$188&lt;&gt;"")</formula>
    </cfRule>
    <cfRule type="expression" dxfId="28364" priority="4236">
      <formula>AND(AD$187="",AD$188="")</formula>
    </cfRule>
  </conditionalFormatting>
  <conditionalFormatting sqref="AD213:AD218">
    <cfRule type="expression" dxfId="28363" priority="4233">
      <formula>OR(AD$187&lt;&gt;"",AD$188&lt;&gt;"")</formula>
    </cfRule>
    <cfRule type="expression" dxfId="28362" priority="4234">
      <formula>AND(AD$187="",AD$188="")</formula>
    </cfRule>
  </conditionalFormatting>
  <conditionalFormatting sqref="AE187:AE188">
    <cfRule type="expression" dxfId="28361" priority="4231">
      <formula>OR(AE$187&lt;&gt;"",AE$188&lt;&gt;"")</formula>
    </cfRule>
    <cfRule type="expression" dxfId="28360" priority="4232">
      <formula>AND(AE$187="",AE$188="")</formula>
    </cfRule>
  </conditionalFormatting>
  <conditionalFormatting sqref="AE189:AE192">
    <cfRule type="expression" dxfId="28359" priority="4230">
      <formula>AND(AE$187="",AE$188="")</formula>
    </cfRule>
  </conditionalFormatting>
  <conditionalFormatting sqref="AE189">
    <cfRule type="expression" dxfId="28358" priority="4229">
      <formula>OR(AE$187&lt;&gt;"",AE$188&lt;&gt;"")</formula>
    </cfRule>
  </conditionalFormatting>
  <conditionalFormatting sqref="AE190">
    <cfRule type="expression" dxfId="28357" priority="4228">
      <formula>OR(AE$187&lt;&gt;"",AE$188&lt;&gt;"")</formula>
    </cfRule>
  </conditionalFormatting>
  <conditionalFormatting sqref="AE191">
    <cfRule type="expression" dxfId="28356" priority="4227">
      <formula>OR(AE$187&lt;&gt;"",AE$188&lt;&gt;"")</formula>
    </cfRule>
  </conditionalFormatting>
  <conditionalFormatting sqref="AE192">
    <cfRule type="expression" dxfId="28355" priority="4226">
      <formula>OR(AE$187&lt;&gt;"",AE$188&lt;&gt;"")</formula>
    </cfRule>
  </conditionalFormatting>
  <conditionalFormatting sqref="AE209:AE212">
    <cfRule type="expression" dxfId="28354" priority="4225">
      <formula>AND(AE$187="",AE$188="")</formula>
    </cfRule>
  </conditionalFormatting>
  <conditionalFormatting sqref="AE209">
    <cfRule type="expression" dxfId="28353" priority="4224">
      <formula>OR(AE$187&lt;&gt;"",AE$188&lt;&gt;"")</formula>
    </cfRule>
  </conditionalFormatting>
  <conditionalFormatting sqref="AE210">
    <cfRule type="expression" dxfId="28352" priority="4223">
      <formula>OR(AE$187&lt;&gt;"",AE$188&lt;&gt;"")</formula>
    </cfRule>
  </conditionalFormatting>
  <conditionalFormatting sqref="AE211">
    <cfRule type="expression" dxfId="28351" priority="4222">
      <formula>OR(AE$187&lt;&gt;"",AE$188&lt;&gt;"")</formula>
    </cfRule>
  </conditionalFormatting>
  <conditionalFormatting sqref="AE212">
    <cfRule type="expression" dxfId="28350" priority="4221">
      <formula>OR(AE$187&lt;&gt;"",AE$188&lt;&gt;"")</formula>
    </cfRule>
  </conditionalFormatting>
  <conditionalFormatting sqref="AE193:AE208">
    <cfRule type="expression" dxfId="28349" priority="4219">
      <formula>OR(AE$187&lt;&gt;"",AE$188&lt;&gt;"")</formula>
    </cfRule>
    <cfRule type="expression" dxfId="28348" priority="4220">
      <formula>AND(AE$187="",AE$188="")</formula>
    </cfRule>
  </conditionalFormatting>
  <conditionalFormatting sqref="AE213:AE218">
    <cfRule type="expression" dxfId="28347" priority="4217">
      <formula>OR(AE$187&lt;&gt;"",AE$188&lt;&gt;"")</formula>
    </cfRule>
    <cfRule type="expression" dxfId="28346" priority="4218">
      <formula>AND(AE$187="",AE$188="")</formula>
    </cfRule>
  </conditionalFormatting>
  <conditionalFormatting sqref="AF187:AF188">
    <cfRule type="expression" dxfId="28345" priority="4215">
      <formula>OR(AF$187&lt;&gt;"",AF$188&lt;&gt;"")</formula>
    </cfRule>
    <cfRule type="expression" dxfId="28344" priority="4216">
      <formula>AND(AF$187="",AF$188="")</formula>
    </cfRule>
  </conditionalFormatting>
  <conditionalFormatting sqref="AF189:AF192">
    <cfRule type="expression" dxfId="28343" priority="4214">
      <formula>AND(AF$187="",AF$188="")</formula>
    </cfRule>
  </conditionalFormatting>
  <conditionalFormatting sqref="AF189">
    <cfRule type="expression" dxfId="28342" priority="4213">
      <formula>OR(AF$187&lt;&gt;"",AF$188&lt;&gt;"")</formula>
    </cfRule>
  </conditionalFormatting>
  <conditionalFormatting sqref="AF190">
    <cfRule type="expression" dxfId="28341" priority="4212">
      <formula>OR(AF$187&lt;&gt;"",AF$188&lt;&gt;"")</formula>
    </cfRule>
  </conditionalFormatting>
  <conditionalFormatting sqref="AF191">
    <cfRule type="expression" dxfId="28340" priority="4211">
      <formula>OR(AF$187&lt;&gt;"",AF$188&lt;&gt;"")</formula>
    </cfRule>
  </conditionalFormatting>
  <conditionalFormatting sqref="AF192">
    <cfRule type="expression" dxfId="28339" priority="4210">
      <formula>OR(AF$187&lt;&gt;"",AF$188&lt;&gt;"")</formula>
    </cfRule>
  </conditionalFormatting>
  <conditionalFormatting sqref="AF209:AF212">
    <cfRule type="expression" dxfId="28338" priority="4209">
      <formula>AND(AF$187="",AF$188="")</formula>
    </cfRule>
  </conditionalFormatting>
  <conditionalFormatting sqref="AF209">
    <cfRule type="expression" dxfId="28337" priority="4208">
      <formula>OR(AF$187&lt;&gt;"",AF$188&lt;&gt;"")</formula>
    </cfRule>
  </conditionalFormatting>
  <conditionalFormatting sqref="AF210">
    <cfRule type="expression" dxfId="28336" priority="4207">
      <formula>OR(AF$187&lt;&gt;"",AF$188&lt;&gt;"")</formula>
    </cfRule>
  </conditionalFormatting>
  <conditionalFormatting sqref="AF211">
    <cfRule type="expression" dxfId="28335" priority="4206">
      <formula>OR(AF$187&lt;&gt;"",AF$188&lt;&gt;"")</formula>
    </cfRule>
  </conditionalFormatting>
  <conditionalFormatting sqref="AF212">
    <cfRule type="expression" dxfId="28334" priority="4205">
      <formula>OR(AF$187&lt;&gt;"",AF$188&lt;&gt;"")</formula>
    </cfRule>
  </conditionalFormatting>
  <conditionalFormatting sqref="AF193:AF208">
    <cfRule type="expression" dxfId="28333" priority="4203">
      <formula>OR(AF$187&lt;&gt;"",AF$188&lt;&gt;"")</formula>
    </cfRule>
    <cfRule type="expression" dxfId="28332" priority="4204">
      <formula>AND(AF$187="",AF$188="")</formula>
    </cfRule>
  </conditionalFormatting>
  <conditionalFormatting sqref="AF213:AF218">
    <cfRule type="expression" dxfId="28331" priority="4201">
      <formula>OR(AF$187&lt;&gt;"",AF$188&lt;&gt;"")</formula>
    </cfRule>
    <cfRule type="expression" dxfId="28330" priority="4202">
      <formula>AND(AF$187="",AF$188="")</formula>
    </cfRule>
  </conditionalFormatting>
  <conditionalFormatting sqref="AG187:AG188">
    <cfRule type="expression" dxfId="28329" priority="4199">
      <formula>OR(AG$187&lt;&gt;"",AG$188&lt;&gt;"")</formula>
    </cfRule>
    <cfRule type="expression" dxfId="28328" priority="4200">
      <formula>AND(AG$187="",AG$188="")</formula>
    </cfRule>
  </conditionalFormatting>
  <conditionalFormatting sqref="AG189:AG192">
    <cfRule type="expression" dxfId="28327" priority="4198">
      <formula>AND(AG$187="",AG$188="")</formula>
    </cfRule>
  </conditionalFormatting>
  <conditionalFormatting sqref="AG189">
    <cfRule type="expression" dxfId="28326" priority="4197">
      <formula>OR(AG$187&lt;&gt;"",AG$188&lt;&gt;"")</formula>
    </cfRule>
  </conditionalFormatting>
  <conditionalFormatting sqref="AG190">
    <cfRule type="expression" dxfId="28325" priority="4196">
      <formula>OR(AG$187&lt;&gt;"",AG$188&lt;&gt;"")</formula>
    </cfRule>
  </conditionalFormatting>
  <conditionalFormatting sqref="AG191">
    <cfRule type="expression" dxfId="28324" priority="4195">
      <formula>OR(AG$187&lt;&gt;"",AG$188&lt;&gt;"")</formula>
    </cfRule>
  </conditionalFormatting>
  <conditionalFormatting sqref="AG192">
    <cfRule type="expression" dxfId="28323" priority="4194">
      <formula>OR(AG$187&lt;&gt;"",AG$188&lt;&gt;"")</formula>
    </cfRule>
  </conditionalFormatting>
  <conditionalFormatting sqref="AG209:AG212">
    <cfRule type="expression" dxfId="28322" priority="4193">
      <formula>AND(AG$187="",AG$188="")</formula>
    </cfRule>
  </conditionalFormatting>
  <conditionalFormatting sqref="AG209">
    <cfRule type="expression" dxfId="28321" priority="4192">
      <formula>OR(AG$187&lt;&gt;"",AG$188&lt;&gt;"")</formula>
    </cfRule>
  </conditionalFormatting>
  <conditionalFormatting sqref="AG210">
    <cfRule type="expression" dxfId="28320" priority="4191">
      <formula>OR(AG$187&lt;&gt;"",AG$188&lt;&gt;"")</formula>
    </cfRule>
  </conditionalFormatting>
  <conditionalFormatting sqref="AG211">
    <cfRule type="expression" dxfId="28319" priority="4190">
      <formula>OR(AG$187&lt;&gt;"",AG$188&lt;&gt;"")</formula>
    </cfRule>
  </conditionalFormatting>
  <conditionalFormatting sqref="AG212">
    <cfRule type="expression" dxfId="28318" priority="4189">
      <formula>OR(AG$187&lt;&gt;"",AG$188&lt;&gt;"")</formula>
    </cfRule>
  </conditionalFormatting>
  <conditionalFormatting sqref="AG193:AG208">
    <cfRule type="expression" dxfId="28317" priority="4187">
      <formula>OR(AG$187&lt;&gt;"",AG$188&lt;&gt;"")</formula>
    </cfRule>
    <cfRule type="expression" dxfId="28316" priority="4188">
      <formula>AND(AG$187="",AG$188="")</formula>
    </cfRule>
  </conditionalFormatting>
  <conditionalFormatting sqref="AG213:AG218">
    <cfRule type="expression" dxfId="28315" priority="4185">
      <formula>OR(AG$187&lt;&gt;"",AG$188&lt;&gt;"")</formula>
    </cfRule>
    <cfRule type="expression" dxfId="28314" priority="4186">
      <formula>AND(AG$187="",AG$188="")</formula>
    </cfRule>
  </conditionalFormatting>
  <conditionalFormatting sqref="AH187:AH188">
    <cfRule type="expression" dxfId="28313" priority="4183">
      <formula>OR(AH$187&lt;&gt;"",AH$188&lt;&gt;"")</formula>
    </cfRule>
    <cfRule type="expression" dxfId="28312" priority="4184">
      <formula>AND(AH$187="",AH$188="")</formula>
    </cfRule>
  </conditionalFormatting>
  <conditionalFormatting sqref="AH189:AH192">
    <cfRule type="expression" dxfId="28311" priority="4182">
      <formula>AND(AH$187="",AH$188="")</formula>
    </cfRule>
  </conditionalFormatting>
  <conditionalFormatting sqref="AH189">
    <cfRule type="expression" dxfId="28310" priority="4181">
      <formula>OR(AH$187&lt;&gt;"",AH$188&lt;&gt;"")</formula>
    </cfRule>
  </conditionalFormatting>
  <conditionalFormatting sqref="AH190">
    <cfRule type="expression" dxfId="28309" priority="4180">
      <formula>OR(AH$187&lt;&gt;"",AH$188&lt;&gt;"")</formula>
    </cfRule>
  </conditionalFormatting>
  <conditionalFormatting sqref="AH191">
    <cfRule type="expression" dxfId="28308" priority="4179">
      <formula>OR(AH$187&lt;&gt;"",AH$188&lt;&gt;"")</formula>
    </cfRule>
  </conditionalFormatting>
  <conditionalFormatting sqref="AH192">
    <cfRule type="expression" dxfId="28307" priority="4178">
      <formula>OR(AH$187&lt;&gt;"",AH$188&lt;&gt;"")</formula>
    </cfRule>
  </conditionalFormatting>
  <conditionalFormatting sqref="AH209:AH212">
    <cfRule type="expression" dxfId="28306" priority="4177">
      <formula>AND(AH$187="",AH$188="")</formula>
    </cfRule>
  </conditionalFormatting>
  <conditionalFormatting sqref="AH209">
    <cfRule type="expression" dxfId="28305" priority="4176">
      <formula>OR(AH$187&lt;&gt;"",AH$188&lt;&gt;"")</formula>
    </cfRule>
  </conditionalFormatting>
  <conditionalFormatting sqref="AH210">
    <cfRule type="expression" dxfId="28304" priority="4175">
      <formula>OR(AH$187&lt;&gt;"",AH$188&lt;&gt;"")</formula>
    </cfRule>
  </conditionalFormatting>
  <conditionalFormatting sqref="AH211">
    <cfRule type="expression" dxfId="28303" priority="4174">
      <formula>OR(AH$187&lt;&gt;"",AH$188&lt;&gt;"")</formula>
    </cfRule>
  </conditionalFormatting>
  <conditionalFormatting sqref="AH212">
    <cfRule type="expression" dxfId="28302" priority="4173">
      <formula>OR(AH$187&lt;&gt;"",AH$188&lt;&gt;"")</formula>
    </cfRule>
  </conditionalFormatting>
  <conditionalFormatting sqref="AH193:AH208">
    <cfRule type="expression" dxfId="28301" priority="4171">
      <formula>OR(AH$187&lt;&gt;"",AH$188&lt;&gt;"")</formula>
    </cfRule>
    <cfRule type="expression" dxfId="28300" priority="4172">
      <formula>AND(AH$187="",AH$188="")</formula>
    </cfRule>
  </conditionalFormatting>
  <conditionalFormatting sqref="AH213:AH218">
    <cfRule type="expression" dxfId="28299" priority="4169">
      <formula>OR(AH$187&lt;&gt;"",AH$188&lt;&gt;"")</formula>
    </cfRule>
    <cfRule type="expression" dxfId="28298" priority="4170">
      <formula>AND(AH$187="",AH$188="")</formula>
    </cfRule>
  </conditionalFormatting>
  <conditionalFormatting sqref="AI187:AI188">
    <cfRule type="expression" dxfId="28297" priority="4167">
      <formula>OR(AI$187&lt;&gt;"",AI$188&lt;&gt;"")</formula>
    </cfRule>
    <cfRule type="expression" dxfId="28296" priority="4168">
      <formula>AND(AI$187="",AI$188="")</formula>
    </cfRule>
  </conditionalFormatting>
  <conditionalFormatting sqref="AI189:AI192">
    <cfRule type="expression" dxfId="28295" priority="4166">
      <formula>AND(AI$187="",AI$188="")</formula>
    </cfRule>
  </conditionalFormatting>
  <conditionalFormatting sqref="AI189">
    <cfRule type="expression" dxfId="28294" priority="4165">
      <formula>OR(AI$187&lt;&gt;"",AI$188&lt;&gt;"")</formula>
    </cfRule>
  </conditionalFormatting>
  <conditionalFormatting sqref="AI190">
    <cfRule type="expression" dxfId="28293" priority="4164">
      <formula>OR(AI$187&lt;&gt;"",AI$188&lt;&gt;"")</formula>
    </cfRule>
  </conditionalFormatting>
  <conditionalFormatting sqref="AI191">
    <cfRule type="expression" dxfId="28292" priority="4163">
      <formula>OR(AI$187&lt;&gt;"",AI$188&lt;&gt;"")</formula>
    </cfRule>
  </conditionalFormatting>
  <conditionalFormatting sqref="AI192">
    <cfRule type="expression" dxfId="28291" priority="4162">
      <formula>OR(AI$187&lt;&gt;"",AI$188&lt;&gt;"")</formula>
    </cfRule>
  </conditionalFormatting>
  <conditionalFormatting sqref="AI209:AI212">
    <cfRule type="expression" dxfId="28290" priority="4161">
      <formula>AND(AI$187="",AI$188="")</formula>
    </cfRule>
  </conditionalFormatting>
  <conditionalFormatting sqref="AI209">
    <cfRule type="expression" dxfId="28289" priority="4160">
      <formula>OR(AI$187&lt;&gt;"",AI$188&lt;&gt;"")</formula>
    </cfRule>
  </conditionalFormatting>
  <conditionalFormatting sqref="AI210">
    <cfRule type="expression" dxfId="28288" priority="4159">
      <formula>OR(AI$187&lt;&gt;"",AI$188&lt;&gt;"")</formula>
    </cfRule>
  </conditionalFormatting>
  <conditionalFormatting sqref="AI211">
    <cfRule type="expression" dxfId="28287" priority="4158">
      <formula>OR(AI$187&lt;&gt;"",AI$188&lt;&gt;"")</formula>
    </cfRule>
  </conditionalFormatting>
  <conditionalFormatting sqref="AI212">
    <cfRule type="expression" dxfId="28286" priority="4157">
      <formula>OR(AI$187&lt;&gt;"",AI$188&lt;&gt;"")</formula>
    </cfRule>
  </conditionalFormatting>
  <conditionalFormatting sqref="AI193:AI208">
    <cfRule type="expression" dxfId="28285" priority="4155">
      <formula>OR(AI$187&lt;&gt;"",AI$188&lt;&gt;"")</formula>
    </cfRule>
    <cfRule type="expression" dxfId="28284" priority="4156">
      <formula>AND(AI$187="",AI$188="")</formula>
    </cfRule>
  </conditionalFormatting>
  <conditionalFormatting sqref="AI213:AI218">
    <cfRule type="expression" dxfId="28283" priority="4153">
      <formula>OR(AI$187&lt;&gt;"",AI$188&lt;&gt;"")</formula>
    </cfRule>
    <cfRule type="expression" dxfId="28282" priority="4154">
      <formula>AND(AI$187="",AI$188="")</formula>
    </cfRule>
  </conditionalFormatting>
  <conditionalFormatting sqref="AJ187:AJ188">
    <cfRule type="expression" dxfId="28281" priority="4151">
      <formula>OR(AJ$187&lt;&gt;"",AJ$188&lt;&gt;"")</formula>
    </cfRule>
    <cfRule type="expression" dxfId="28280" priority="4152">
      <formula>AND(AJ$187="",AJ$188="")</formula>
    </cfRule>
  </conditionalFormatting>
  <conditionalFormatting sqref="AJ189:AJ192">
    <cfRule type="expression" dxfId="28279" priority="4150">
      <formula>AND(AJ$187="",AJ$188="")</formula>
    </cfRule>
  </conditionalFormatting>
  <conditionalFormatting sqref="AJ189">
    <cfRule type="expression" dxfId="28278" priority="4149">
      <formula>OR(AJ$187&lt;&gt;"",AJ$188&lt;&gt;"")</formula>
    </cfRule>
  </conditionalFormatting>
  <conditionalFormatting sqref="AJ190">
    <cfRule type="expression" dxfId="28277" priority="4148">
      <formula>OR(AJ$187&lt;&gt;"",AJ$188&lt;&gt;"")</formula>
    </cfRule>
  </conditionalFormatting>
  <conditionalFormatting sqref="AJ191">
    <cfRule type="expression" dxfId="28276" priority="4147">
      <formula>OR(AJ$187&lt;&gt;"",AJ$188&lt;&gt;"")</formula>
    </cfRule>
  </conditionalFormatting>
  <conditionalFormatting sqref="AJ192">
    <cfRule type="expression" dxfId="28275" priority="4146">
      <formula>OR(AJ$187&lt;&gt;"",AJ$188&lt;&gt;"")</formula>
    </cfRule>
  </conditionalFormatting>
  <conditionalFormatting sqref="AJ209:AJ212">
    <cfRule type="expression" dxfId="28274" priority="4145">
      <formula>AND(AJ$187="",AJ$188="")</formula>
    </cfRule>
  </conditionalFormatting>
  <conditionalFormatting sqref="AJ209">
    <cfRule type="expression" dxfId="28273" priority="4144">
      <formula>OR(AJ$187&lt;&gt;"",AJ$188&lt;&gt;"")</formula>
    </cfRule>
  </conditionalFormatting>
  <conditionalFormatting sqref="AJ210">
    <cfRule type="expression" dxfId="28272" priority="4143">
      <formula>OR(AJ$187&lt;&gt;"",AJ$188&lt;&gt;"")</formula>
    </cfRule>
  </conditionalFormatting>
  <conditionalFormatting sqref="AJ211">
    <cfRule type="expression" dxfId="28271" priority="4142">
      <formula>OR(AJ$187&lt;&gt;"",AJ$188&lt;&gt;"")</formula>
    </cfRule>
  </conditionalFormatting>
  <conditionalFormatting sqref="AJ212">
    <cfRule type="expression" dxfId="28270" priority="4141">
      <formula>OR(AJ$187&lt;&gt;"",AJ$188&lt;&gt;"")</formula>
    </cfRule>
  </conditionalFormatting>
  <conditionalFormatting sqref="AJ193:AJ208">
    <cfRule type="expression" dxfId="28269" priority="4139">
      <formula>OR(AJ$187&lt;&gt;"",AJ$188&lt;&gt;"")</formula>
    </cfRule>
    <cfRule type="expression" dxfId="28268" priority="4140">
      <formula>AND(AJ$187="",AJ$188="")</formula>
    </cfRule>
  </conditionalFormatting>
  <conditionalFormatting sqref="AJ213:AJ218">
    <cfRule type="expression" dxfId="28267" priority="4137">
      <formula>OR(AJ$187&lt;&gt;"",AJ$188&lt;&gt;"")</formula>
    </cfRule>
    <cfRule type="expression" dxfId="28266" priority="4138">
      <formula>AND(AJ$187="",AJ$188="")</formula>
    </cfRule>
  </conditionalFormatting>
  <conditionalFormatting sqref="AK187:AK188">
    <cfRule type="expression" dxfId="28265" priority="4135">
      <formula>OR(AK$187&lt;&gt;"",AK$188&lt;&gt;"")</formula>
    </cfRule>
    <cfRule type="expression" dxfId="28264" priority="4136">
      <formula>AND(AK$187="",AK$188="")</formula>
    </cfRule>
  </conditionalFormatting>
  <conditionalFormatting sqref="AK189:AK192">
    <cfRule type="expression" dxfId="28263" priority="4134">
      <formula>AND(AK$187="",AK$188="")</formula>
    </cfRule>
  </conditionalFormatting>
  <conditionalFormatting sqref="AK189">
    <cfRule type="expression" dxfId="28262" priority="4133">
      <formula>OR(AK$187&lt;&gt;"",AK$188&lt;&gt;"")</formula>
    </cfRule>
  </conditionalFormatting>
  <conditionalFormatting sqref="AK190">
    <cfRule type="expression" dxfId="28261" priority="4132">
      <formula>OR(AK$187&lt;&gt;"",AK$188&lt;&gt;"")</formula>
    </cfRule>
  </conditionalFormatting>
  <conditionalFormatting sqref="AK191">
    <cfRule type="expression" dxfId="28260" priority="4131">
      <formula>OR(AK$187&lt;&gt;"",AK$188&lt;&gt;"")</formula>
    </cfRule>
  </conditionalFormatting>
  <conditionalFormatting sqref="AK192">
    <cfRule type="expression" dxfId="28259" priority="4130">
      <formula>OR(AK$187&lt;&gt;"",AK$188&lt;&gt;"")</formula>
    </cfRule>
  </conditionalFormatting>
  <conditionalFormatting sqref="AK209:AK212">
    <cfRule type="expression" dxfId="28258" priority="4129">
      <formula>AND(AK$187="",AK$188="")</formula>
    </cfRule>
  </conditionalFormatting>
  <conditionalFormatting sqref="AK209">
    <cfRule type="expression" dxfId="28257" priority="4128">
      <formula>OR(AK$187&lt;&gt;"",AK$188&lt;&gt;"")</formula>
    </cfRule>
  </conditionalFormatting>
  <conditionalFormatting sqref="AK210">
    <cfRule type="expression" dxfId="28256" priority="4127">
      <formula>OR(AK$187&lt;&gt;"",AK$188&lt;&gt;"")</formula>
    </cfRule>
  </conditionalFormatting>
  <conditionalFormatting sqref="AK211">
    <cfRule type="expression" dxfId="28255" priority="4126">
      <formula>OR(AK$187&lt;&gt;"",AK$188&lt;&gt;"")</formula>
    </cfRule>
  </conditionalFormatting>
  <conditionalFormatting sqref="AK212">
    <cfRule type="expression" dxfId="28254" priority="4125">
      <formula>OR(AK$187&lt;&gt;"",AK$188&lt;&gt;"")</formula>
    </cfRule>
  </conditionalFormatting>
  <conditionalFormatting sqref="AK193:AK208">
    <cfRule type="expression" dxfId="28253" priority="4123">
      <formula>OR(AK$187&lt;&gt;"",AK$188&lt;&gt;"")</formula>
    </cfRule>
    <cfRule type="expression" dxfId="28252" priority="4124">
      <formula>AND(AK$187="",AK$188="")</formula>
    </cfRule>
  </conditionalFormatting>
  <conditionalFormatting sqref="AK213:AK218">
    <cfRule type="expression" dxfId="28251" priority="4121">
      <formula>OR(AK$187&lt;&gt;"",AK$188&lt;&gt;"")</formula>
    </cfRule>
    <cfRule type="expression" dxfId="28250" priority="4122">
      <formula>AND(AK$187="",AK$188="")</formula>
    </cfRule>
  </conditionalFormatting>
  <conditionalFormatting sqref="AL187:AL188">
    <cfRule type="expression" dxfId="28249" priority="4119">
      <formula>OR(AL$187&lt;&gt;"",AL$188&lt;&gt;"")</formula>
    </cfRule>
    <cfRule type="expression" dxfId="28248" priority="4120">
      <formula>AND(AL$187="",AL$188="")</formula>
    </cfRule>
  </conditionalFormatting>
  <conditionalFormatting sqref="AL189:AL192">
    <cfRule type="expression" dxfId="28247" priority="4118">
      <formula>AND(AL$187="",AL$188="")</formula>
    </cfRule>
  </conditionalFormatting>
  <conditionalFormatting sqref="AL189">
    <cfRule type="expression" dxfId="28246" priority="4117">
      <formula>OR(AL$187&lt;&gt;"",AL$188&lt;&gt;"")</formula>
    </cfRule>
  </conditionalFormatting>
  <conditionalFormatting sqref="AL190">
    <cfRule type="expression" dxfId="28245" priority="4116">
      <formula>OR(AL$187&lt;&gt;"",AL$188&lt;&gt;"")</formula>
    </cfRule>
  </conditionalFormatting>
  <conditionalFormatting sqref="AL191">
    <cfRule type="expression" dxfId="28244" priority="4115">
      <formula>OR(AL$187&lt;&gt;"",AL$188&lt;&gt;"")</formula>
    </cfRule>
  </conditionalFormatting>
  <conditionalFormatting sqref="AL192">
    <cfRule type="expression" dxfId="28243" priority="4114">
      <formula>OR(AL$187&lt;&gt;"",AL$188&lt;&gt;"")</formula>
    </cfRule>
  </conditionalFormatting>
  <conditionalFormatting sqref="AL209:AL212">
    <cfRule type="expression" dxfId="28242" priority="4113">
      <formula>AND(AL$187="",AL$188="")</formula>
    </cfRule>
  </conditionalFormatting>
  <conditionalFormatting sqref="AL209">
    <cfRule type="expression" dxfId="28241" priority="4112">
      <formula>OR(AL$187&lt;&gt;"",AL$188&lt;&gt;"")</formula>
    </cfRule>
  </conditionalFormatting>
  <conditionalFormatting sqref="AL210">
    <cfRule type="expression" dxfId="28240" priority="4111">
      <formula>OR(AL$187&lt;&gt;"",AL$188&lt;&gt;"")</formula>
    </cfRule>
  </conditionalFormatting>
  <conditionalFormatting sqref="AL211">
    <cfRule type="expression" dxfId="28239" priority="4110">
      <formula>OR(AL$187&lt;&gt;"",AL$188&lt;&gt;"")</formula>
    </cfRule>
  </conditionalFormatting>
  <conditionalFormatting sqref="AL212">
    <cfRule type="expression" dxfId="28238" priority="4109">
      <formula>OR(AL$187&lt;&gt;"",AL$188&lt;&gt;"")</formula>
    </cfRule>
  </conditionalFormatting>
  <conditionalFormatting sqref="AL193:AL208">
    <cfRule type="expression" dxfId="28237" priority="4107">
      <formula>OR(AL$187&lt;&gt;"",AL$188&lt;&gt;"")</formula>
    </cfRule>
    <cfRule type="expression" dxfId="28236" priority="4108">
      <formula>AND(AL$187="",AL$188="")</formula>
    </cfRule>
  </conditionalFormatting>
  <conditionalFormatting sqref="AL213:AL218">
    <cfRule type="expression" dxfId="28235" priority="4105">
      <formula>OR(AL$187&lt;&gt;"",AL$188&lt;&gt;"")</formula>
    </cfRule>
    <cfRule type="expression" dxfId="28234" priority="4106">
      <formula>AND(AL$187="",AL$188="")</formula>
    </cfRule>
  </conditionalFormatting>
  <conditionalFormatting sqref="AM187:AM188">
    <cfRule type="expression" dxfId="28233" priority="4103">
      <formula>OR(AM$187&lt;&gt;"",AM$188&lt;&gt;"")</formula>
    </cfRule>
    <cfRule type="expression" dxfId="28232" priority="4104">
      <formula>AND(AM$187="",AM$188="")</formula>
    </cfRule>
  </conditionalFormatting>
  <conditionalFormatting sqref="AM189:AM192">
    <cfRule type="expression" dxfId="28231" priority="4102">
      <formula>AND(AM$187="",AM$188="")</formula>
    </cfRule>
  </conditionalFormatting>
  <conditionalFormatting sqref="AM189">
    <cfRule type="expression" dxfId="28230" priority="4101">
      <formula>OR(AM$187&lt;&gt;"",AM$188&lt;&gt;"")</formula>
    </cfRule>
  </conditionalFormatting>
  <conditionalFormatting sqref="AM190">
    <cfRule type="expression" dxfId="28229" priority="4100">
      <formula>OR(AM$187&lt;&gt;"",AM$188&lt;&gt;"")</formula>
    </cfRule>
  </conditionalFormatting>
  <conditionalFormatting sqref="AM191">
    <cfRule type="expression" dxfId="28228" priority="4099">
      <formula>OR(AM$187&lt;&gt;"",AM$188&lt;&gt;"")</formula>
    </cfRule>
  </conditionalFormatting>
  <conditionalFormatting sqref="AM192">
    <cfRule type="expression" dxfId="28227" priority="4098">
      <formula>OR(AM$187&lt;&gt;"",AM$188&lt;&gt;"")</formula>
    </cfRule>
  </conditionalFormatting>
  <conditionalFormatting sqref="AM209:AM212">
    <cfRule type="expression" dxfId="28226" priority="4097">
      <formula>AND(AM$187="",AM$188="")</formula>
    </cfRule>
  </conditionalFormatting>
  <conditionalFormatting sqref="AM209">
    <cfRule type="expression" dxfId="28225" priority="4096">
      <formula>OR(AM$187&lt;&gt;"",AM$188&lt;&gt;"")</formula>
    </cfRule>
  </conditionalFormatting>
  <conditionalFormatting sqref="AM210">
    <cfRule type="expression" dxfId="28224" priority="4095">
      <formula>OR(AM$187&lt;&gt;"",AM$188&lt;&gt;"")</formula>
    </cfRule>
  </conditionalFormatting>
  <conditionalFormatting sqref="AM211">
    <cfRule type="expression" dxfId="28223" priority="4094">
      <formula>OR(AM$187&lt;&gt;"",AM$188&lt;&gt;"")</formula>
    </cfRule>
  </conditionalFormatting>
  <conditionalFormatting sqref="AM212">
    <cfRule type="expression" dxfId="28222" priority="4093">
      <formula>OR(AM$187&lt;&gt;"",AM$188&lt;&gt;"")</formula>
    </cfRule>
  </conditionalFormatting>
  <conditionalFormatting sqref="AM193:AM208">
    <cfRule type="expression" dxfId="28221" priority="4091">
      <formula>OR(AM$187&lt;&gt;"",AM$188&lt;&gt;"")</formula>
    </cfRule>
    <cfRule type="expression" dxfId="28220" priority="4092">
      <formula>AND(AM$187="",AM$188="")</formula>
    </cfRule>
  </conditionalFormatting>
  <conditionalFormatting sqref="AM213:AM218">
    <cfRule type="expression" dxfId="28219" priority="4089">
      <formula>OR(AM$187&lt;&gt;"",AM$188&lt;&gt;"")</formula>
    </cfRule>
    <cfRule type="expression" dxfId="28218" priority="4090">
      <formula>AND(AM$187="",AM$188="")</formula>
    </cfRule>
  </conditionalFormatting>
  <conditionalFormatting sqref="AN187:AN188">
    <cfRule type="expression" dxfId="28217" priority="4087">
      <formula>OR(AN$187&lt;&gt;"",AN$188&lt;&gt;"")</formula>
    </cfRule>
    <cfRule type="expression" dxfId="28216" priority="4088">
      <formula>AND(AN$187="",AN$188="")</formula>
    </cfRule>
  </conditionalFormatting>
  <conditionalFormatting sqref="AN189:AN192">
    <cfRule type="expression" dxfId="28215" priority="4086">
      <formula>AND(AN$187="",AN$188="")</formula>
    </cfRule>
  </conditionalFormatting>
  <conditionalFormatting sqref="AN189">
    <cfRule type="expression" dxfId="28214" priority="4085">
      <formula>OR(AN$187&lt;&gt;"",AN$188&lt;&gt;"")</formula>
    </cfRule>
  </conditionalFormatting>
  <conditionalFormatting sqref="AN190">
    <cfRule type="expression" dxfId="28213" priority="4084">
      <formula>OR(AN$187&lt;&gt;"",AN$188&lt;&gt;"")</formula>
    </cfRule>
  </conditionalFormatting>
  <conditionalFormatting sqref="AN191">
    <cfRule type="expression" dxfId="28212" priority="4083">
      <formula>OR(AN$187&lt;&gt;"",AN$188&lt;&gt;"")</formula>
    </cfRule>
  </conditionalFormatting>
  <conditionalFormatting sqref="AN192">
    <cfRule type="expression" dxfId="28211" priority="4082">
      <formula>OR(AN$187&lt;&gt;"",AN$188&lt;&gt;"")</formula>
    </cfRule>
  </conditionalFormatting>
  <conditionalFormatting sqref="AN209:AN212">
    <cfRule type="expression" dxfId="28210" priority="4081">
      <formula>AND(AN$187="",AN$188="")</formula>
    </cfRule>
  </conditionalFormatting>
  <conditionalFormatting sqref="AN209">
    <cfRule type="expression" dxfId="28209" priority="4080">
      <formula>OR(AN$187&lt;&gt;"",AN$188&lt;&gt;"")</formula>
    </cfRule>
  </conditionalFormatting>
  <conditionalFormatting sqref="AN210">
    <cfRule type="expression" dxfId="28208" priority="4079">
      <formula>OR(AN$187&lt;&gt;"",AN$188&lt;&gt;"")</formula>
    </cfRule>
  </conditionalFormatting>
  <conditionalFormatting sqref="AN211">
    <cfRule type="expression" dxfId="28207" priority="4078">
      <formula>OR(AN$187&lt;&gt;"",AN$188&lt;&gt;"")</formula>
    </cfRule>
  </conditionalFormatting>
  <conditionalFormatting sqref="AN212">
    <cfRule type="expression" dxfId="28206" priority="4077">
      <formula>OR(AN$187&lt;&gt;"",AN$188&lt;&gt;"")</formula>
    </cfRule>
  </conditionalFormatting>
  <conditionalFormatting sqref="AN193:AN208">
    <cfRule type="expression" dxfId="28205" priority="4075">
      <formula>OR(AN$187&lt;&gt;"",AN$188&lt;&gt;"")</formula>
    </cfRule>
    <cfRule type="expression" dxfId="28204" priority="4076">
      <formula>AND(AN$187="",AN$188="")</formula>
    </cfRule>
  </conditionalFormatting>
  <conditionalFormatting sqref="AN213:AN218">
    <cfRule type="expression" dxfId="28203" priority="4073">
      <formula>OR(AN$187&lt;&gt;"",AN$188&lt;&gt;"")</formula>
    </cfRule>
    <cfRule type="expression" dxfId="28202" priority="4074">
      <formula>AND(AN$187="",AN$188="")</formula>
    </cfRule>
  </conditionalFormatting>
  <conditionalFormatting sqref="AO187:AO188">
    <cfRule type="expression" dxfId="28201" priority="4071">
      <formula>OR(AO$187&lt;&gt;"",AO$188&lt;&gt;"")</formula>
    </cfRule>
    <cfRule type="expression" dxfId="28200" priority="4072">
      <formula>AND(AO$187="",AO$188="")</formula>
    </cfRule>
  </conditionalFormatting>
  <conditionalFormatting sqref="AO189:AO192">
    <cfRule type="expression" dxfId="28199" priority="4070">
      <formula>AND(AO$187="",AO$188="")</formula>
    </cfRule>
  </conditionalFormatting>
  <conditionalFormatting sqref="AO189">
    <cfRule type="expression" dxfId="28198" priority="4069">
      <formula>OR(AO$187&lt;&gt;"",AO$188&lt;&gt;"")</formula>
    </cfRule>
  </conditionalFormatting>
  <conditionalFormatting sqref="AO190">
    <cfRule type="expression" dxfId="28197" priority="4068">
      <formula>OR(AO$187&lt;&gt;"",AO$188&lt;&gt;"")</formula>
    </cfRule>
  </conditionalFormatting>
  <conditionalFormatting sqref="AO191">
    <cfRule type="expression" dxfId="28196" priority="4067">
      <formula>OR(AO$187&lt;&gt;"",AO$188&lt;&gt;"")</formula>
    </cfRule>
  </conditionalFormatting>
  <conditionalFormatting sqref="AO192">
    <cfRule type="expression" dxfId="28195" priority="4066">
      <formula>OR(AO$187&lt;&gt;"",AO$188&lt;&gt;"")</formula>
    </cfRule>
  </conditionalFormatting>
  <conditionalFormatting sqref="AO209:AO212">
    <cfRule type="expression" dxfId="28194" priority="4065">
      <formula>AND(AO$187="",AO$188="")</formula>
    </cfRule>
  </conditionalFormatting>
  <conditionalFormatting sqref="AO209">
    <cfRule type="expression" dxfId="28193" priority="4064">
      <formula>OR(AO$187&lt;&gt;"",AO$188&lt;&gt;"")</formula>
    </cfRule>
  </conditionalFormatting>
  <conditionalFormatting sqref="AO210">
    <cfRule type="expression" dxfId="28192" priority="4063">
      <formula>OR(AO$187&lt;&gt;"",AO$188&lt;&gt;"")</formula>
    </cfRule>
  </conditionalFormatting>
  <conditionalFormatting sqref="AO211">
    <cfRule type="expression" dxfId="28191" priority="4062">
      <formula>OR(AO$187&lt;&gt;"",AO$188&lt;&gt;"")</formula>
    </cfRule>
  </conditionalFormatting>
  <conditionalFormatting sqref="AO212">
    <cfRule type="expression" dxfId="28190" priority="4061">
      <formula>OR(AO$187&lt;&gt;"",AO$188&lt;&gt;"")</formula>
    </cfRule>
  </conditionalFormatting>
  <conditionalFormatting sqref="AO193:AO208">
    <cfRule type="expression" dxfId="28189" priority="4059">
      <formula>OR(AO$187&lt;&gt;"",AO$188&lt;&gt;"")</formula>
    </cfRule>
    <cfRule type="expression" dxfId="28188" priority="4060">
      <formula>AND(AO$187="",AO$188="")</formula>
    </cfRule>
  </conditionalFormatting>
  <conditionalFormatting sqref="AO213:AO218">
    <cfRule type="expression" dxfId="28187" priority="4057">
      <formula>OR(AO$187&lt;&gt;"",AO$188&lt;&gt;"")</formula>
    </cfRule>
    <cfRule type="expression" dxfId="28186" priority="4058">
      <formula>AND(AO$187="",AO$188="")</formula>
    </cfRule>
  </conditionalFormatting>
  <conditionalFormatting sqref="AP187:AP188">
    <cfRule type="expression" dxfId="28185" priority="4055">
      <formula>OR(AP$187&lt;&gt;"",AP$188&lt;&gt;"")</formula>
    </cfRule>
    <cfRule type="expression" dxfId="28184" priority="4056">
      <formula>AND(AP$187="",AP$188="")</formula>
    </cfRule>
  </conditionalFormatting>
  <conditionalFormatting sqref="AP189:AP192">
    <cfRule type="expression" dxfId="28183" priority="4054">
      <formula>AND(AP$187="",AP$188="")</formula>
    </cfRule>
  </conditionalFormatting>
  <conditionalFormatting sqref="AP189">
    <cfRule type="expression" dxfId="28182" priority="4053">
      <formula>OR(AP$187&lt;&gt;"",AP$188&lt;&gt;"")</formula>
    </cfRule>
  </conditionalFormatting>
  <conditionalFormatting sqref="AP190">
    <cfRule type="expression" dxfId="28181" priority="4052">
      <formula>OR(AP$187&lt;&gt;"",AP$188&lt;&gt;"")</formula>
    </cfRule>
  </conditionalFormatting>
  <conditionalFormatting sqref="AP191">
    <cfRule type="expression" dxfId="28180" priority="4051">
      <formula>OR(AP$187&lt;&gt;"",AP$188&lt;&gt;"")</formula>
    </cfRule>
  </conditionalFormatting>
  <conditionalFormatting sqref="AP192">
    <cfRule type="expression" dxfId="28179" priority="4050">
      <formula>OR(AP$187&lt;&gt;"",AP$188&lt;&gt;"")</formula>
    </cfRule>
  </conditionalFormatting>
  <conditionalFormatting sqref="AP209:AP212">
    <cfRule type="expression" dxfId="28178" priority="4049">
      <formula>AND(AP$187="",AP$188="")</formula>
    </cfRule>
  </conditionalFormatting>
  <conditionalFormatting sqref="AP209">
    <cfRule type="expression" dxfId="28177" priority="4048">
      <formula>OR(AP$187&lt;&gt;"",AP$188&lt;&gt;"")</formula>
    </cfRule>
  </conditionalFormatting>
  <conditionalFormatting sqref="AP210">
    <cfRule type="expression" dxfId="28176" priority="4047">
      <formula>OR(AP$187&lt;&gt;"",AP$188&lt;&gt;"")</formula>
    </cfRule>
  </conditionalFormatting>
  <conditionalFormatting sqref="AP211">
    <cfRule type="expression" dxfId="28175" priority="4046">
      <formula>OR(AP$187&lt;&gt;"",AP$188&lt;&gt;"")</formula>
    </cfRule>
  </conditionalFormatting>
  <conditionalFormatting sqref="AP212">
    <cfRule type="expression" dxfId="28174" priority="4045">
      <formula>OR(AP$187&lt;&gt;"",AP$188&lt;&gt;"")</formula>
    </cfRule>
  </conditionalFormatting>
  <conditionalFormatting sqref="AP193:AP208">
    <cfRule type="expression" dxfId="28173" priority="4043">
      <formula>OR(AP$187&lt;&gt;"",AP$188&lt;&gt;"")</formula>
    </cfRule>
    <cfRule type="expression" dxfId="28172" priority="4044">
      <formula>AND(AP$187="",AP$188="")</formula>
    </cfRule>
  </conditionalFormatting>
  <conditionalFormatting sqref="AP213:AP218">
    <cfRule type="expression" dxfId="28171" priority="4041">
      <formula>OR(AP$187&lt;&gt;"",AP$188&lt;&gt;"")</formula>
    </cfRule>
    <cfRule type="expression" dxfId="28170" priority="4042">
      <formula>AND(AP$187="",AP$188="")</formula>
    </cfRule>
  </conditionalFormatting>
  <conditionalFormatting sqref="AQ187:AQ188">
    <cfRule type="expression" dxfId="28169" priority="4039">
      <formula>OR(AQ$187&lt;&gt;"",AQ$188&lt;&gt;"")</formula>
    </cfRule>
    <cfRule type="expression" dxfId="28168" priority="4040">
      <formula>AND(AQ$187="",AQ$188="")</formula>
    </cfRule>
  </conditionalFormatting>
  <conditionalFormatting sqref="AQ189:AQ192">
    <cfRule type="expression" dxfId="28167" priority="4038">
      <formula>AND(AQ$187="",AQ$188="")</formula>
    </cfRule>
  </conditionalFormatting>
  <conditionalFormatting sqref="AQ189">
    <cfRule type="expression" dxfId="28166" priority="4037">
      <formula>OR(AQ$187&lt;&gt;"",AQ$188&lt;&gt;"")</formula>
    </cfRule>
  </conditionalFormatting>
  <conditionalFormatting sqref="AQ190">
    <cfRule type="expression" dxfId="28165" priority="4036">
      <formula>OR(AQ$187&lt;&gt;"",AQ$188&lt;&gt;"")</formula>
    </cfRule>
  </conditionalFormatting>
  <conditionalFormatting sqref="AQ191">
    <cfRule type="expression" dxfId="28164" priority="4035">
      <formula>OR(AQ$187&lt;&gt;"",AQ$188&lt;&gt;"")</formula>
    </cfRule>
  </conditionalFormatting>
  <conditionalFormatting sqref="AQ192">
    <cfRule type="expression" dxfId="28163" priority="4034">
      <formula>OR(AQ$187&lt;&gt;"",AQ$188&lt;&gt;"")</formula>
    </cfRule>
  </conditionalFormatting>
  <conditionalFormatting sqref="AQ209:AQ212">
    <cfRule type="expression" dxfId="28162" priority="4033">
      <formula>AND(AQ$187="",AQ$188="")</formula>
    </cfRule>
  </conditionalFormatting>
  <conditionalFormatting sqref="AQ209">
    <cfRule type="expression" dxfId="28161" priority="4032">
      <formula>OR(AQ$187&lt;&gt;"",AQ$188&lt;&gt;"")</formula>
    </cfRule>
  </conditionalFormatting>
  <conditionalFormatting sqref="AQ210">
    <cfRule type="expression" dxfId="28160" priority="4031">
      <formula>OR(AQ$187&lt;&gt;"",AQ$188&lt;&gt;"")</formula>
    </cfRule>
  </conditionalFormatting>
  <conditionalFormatting sqref="AQ211">
    <cfRule type="expression" dxfId="28159" priority="4030">
      <formula>OR(AQ$187&lt;&gt;"",AQ$188&lt;&gt;"")</formula>
    </cfRule>
  </conditionalFormatting>
  <conditionalFormatting sqref="AQ212">
    <cfRule type="expression" dxfId="28158" priority="4029">
      <formula>OR(AQ$187&lt;&gt;"",AQ$188&lt;&gt;"")</formula>
    </cfRule>
  </conditionalFormatting>
  <conditionalFormatting sqref="AQ193:AQ208">
    <cfRule type="expression" dxfId="28157" priority="4027">
      <formula>OR(AQ$187&lt;&gt;"",AQ$188&lt;&gt;"")</formula>
    </cfRule>
    <cfRule type="expression" dxfId="28156" priority="4028">
      <formula>AND(AQ$187="",AQ$188="")</formula>
    </cfRule>
  </conditionalFormatting>
  <conditionalFormatting sqref="AQ213:AQ218">
    <cfRule type="expression" dxfId="28155" priority="4025">
      <formula>OR(AQ$187&lt;&gt;"",AQ$188&lt;&gt;"")</formula>
    </cfRule>
    <cfRule type="expression" dxfId="28154" priority="4026">
      <formula>AND(AQ$187="",AQ$188="")</formula>
    </cfRule>
  </conditionalFormatting>
  <conditionalFormatting sqref="AR187:AR188">
    <cfRule type="expression" dxfId="28153" priority="4023">
      <formula>OR(AR$187&lt;&gt;"",AR$188&lt;&gt;"")</formula>
    </cfRule>
    <cfRule type="expression" dxfId="28152" priority="4024">
      <formula>AND(AR$187="",AR$188="")</formula>
    </cfRule>
  </conditionalFormatting>
  <conditionalFormatting sqref="AR189:AR192">
    <cfRule type="expression" dxfId="28151" priority="4022">
      <formula>AND(AR$187="",AR$188="")</formula>
    </cfRule>
  </conditionalFormatting>
  <conditionalFormatting sqref="AR189">
    <cfRule type="expression" dxfId="28150" priority="4021">
      <formula>OR(AR$187&lt;&gt;"",AR$188&lt;&gt;"")</formula>
    </cfRule>
  </conditionalFormatting>
  <conditionalFormatting sqref="AR190">
    <cfRule type="expression" dxfId="28149" priority="4020">
      <formula>OR(AR$187&lt;&gt;"",AR$188&lt;&gt;"")</formula>
    </cfRule>
  </conditionalFormatting>
  <conditionalFormatting sqref="AR191">
    <cfRule type="expression" dxfId="28148" priority="4019">
      <formula>OR(AR$187&lt;&gt;"",AR$188&lt;&gt;"")</formula>
    </cfRule>
  </conditionalFormatting>
  <conditionalFormatting sqref="AR192">
    <cfRule type="expression" dxfId="28147" priority="4018">
      <formula>OR(AR$187&lt;&gt;"",AR$188&lt;&gt;"")</formula>
    </cfRule>
  </conditionalFormatting>
  <conditionalFormatting sqref="AR209:AR212">
    <cfRule type="expression" dxfId="28146" priority="4017">
      <formula>AND(AR$187="",AR$188="")</formula>
    </cfRule>
  </conditionalFormatting>
  <conditionalFormatting sqref="AR209">
    <cfRule type="expression" dxfId="28145" priority="4016">
      <formula>OR(AR$187&lt;&gt;"",AR$188&lt;&gt;"")</formula>
    </cfRule>
  </conditionalFormatting>
  <conditionalFormatting sqref="AR210">
    <cfRule type="expression" dxfId="28144" priority="4015">
      <formula>OR(AR$187&lt;&gt;"",AR$188&lt;&gt;"")</formula>
    </cfRule>
  </conditionalFormatting>
  <conditionalFormatting sqref="AR211">
    <cfRule type="expression" dxfId="28143" priority="4014">
      <formula>OR(AR$187&lt;&gt;"",AR$188&lt;&gt;"")</formula>
    </cfRule>
  </conditionalFormatting>
  <conditionalFormatting sqref="AR212">
    <cfRule type="expression" dxfId="28142" priority="4013">
      <formula>OR(AR$187&lt;&gt;"",AR$188&lt;&gt;"")</formula>
    </cfRule>
  </conditionalFormatting>
  <conditionalFormatting sqref="AR193:AR208">
    <cfRule type="expression" dxfId="28141" priority="4011">
      <formula>OR(AR$187&lt;&gt;"",AR$188&lt;&gt;"")</formula>
    </cfRule>
    <cfRule type="expression" dxfId="28140" priority="4012">
      <formula>AND(AR$187="",AR$188="")</formula>
    </cfRule>
  </conditionalFormatting>
  <conditionalFormatting sqref="AR213:AR218">
    <cfRule type="expression" dxfId="28139" priority="4009">
      <formula>OR(AR$187&lt;&gt;"",AR$188&lt;&gt;"")</formula>
    </cfRule>
    <cfRule type="expression" dxfId="28138" priority="4010">
      <formula>AND(AR$187="",AR$188="")</formula>
    </cfRule>
  </conditionalFormatting>
  <conditionalFormatting sqref="AS187:AS188">
    <cfRule type="expression" dxfId="28137" priority="4007">
      <formula>OR(AS$187&lt;&gt;"",AS$188&lt;&gt;"")</formula>
    </cfRule>
    <cfRule type="expression" dxfId="28136" priority="4008">
      <formula>AND(AS$187="",AS$188="")</formula>
    </cfRule>
  </conditionalFormatting>
  <conditionalFormatting sqref="AS189:AS192">
    <cfRule type="expression" dxfId="28135" priority="4006">
      <formula>AND(AS$187="",AS$188="")</formula>
    </cfRule>
  </conditionalFormatting>
  <conditionalFormatting sqref="AS189">
    <cfRule type="expression" dxfId="28134" priority="4005">
      <formula>OR(AS$187&lt;&gt;"",AS$188&lt;&gt;"")</formula>
    </cfRule>
  </conditionalFormatting>
  <conditionalFormatting sqref="AS190">
    <cfRule type="expression" dxfId="28133" priority="4004">
      <formula>OR(AS$187&lt;&gt;"",AS$188&lt;&gt;"")</formula>
    </cfRule>
  </conditionalFormatting>
  <conditionalFormatting sqref="AS191">
    <cfRule type="expression" dxfId="28132" priority="4003">
      <formula>OR(AS$187&lt;&gt;"",AS$188&lt;&gt;"")</formula>
    </cfRule>
  </conditionalFormatting>
  <conditionalFormatting sqref="AS192">
    <cfRule type="expression" dxfId="28131" priority="4002">
      <formula>OR(AS$187&lt;&gt;"",AS$188&lt;&gt;"")</formula>
    </cfRule>
  </conditionalFormatting>
  <conditionalFormatting sqref="AS209:AS212">
    <cfRule type="expression" dxfId="28130" priority="4001">
      <formula>AND(AS$187="",AS$188="")</formula>
    </cfRule>
  </conditionalFormatting>
  <conditionalFormatting sqref="AS209">
    <cfRule type="expression" dxfId="28129" priority="4000">
      <formula>OR(AS$187&lt;&gt;"",AS$188&lt;&gt;"")</formula>
    </cfRule>
  </conditionalFormatting>
  <conditionalFormatting sqref="AS210">
    <cfRule type="expression" dxfId="28128" priority="3999">
      <formula>OR(AS$187&lt;&gt;"",AS$188&lt;&gt;"")</formula>
    </cfRule>
  </conditionalFormatting>
  <conditionalFormatting sqref="AS211">
    <cfRule type="expression" dxfId="28127" priority="3998">
      <formula>OR(AS$187&lt;&gt;"",AS$188&lt;&gt;"")</formula>
    </cfRule>
  </conditionalFormatting>
  <conditionalFormatting sqref="AS212">
    <cfRule type="expression" dxfId="28126" priority="3997">
      <formula>OR(AS$187&lt;&gt;"",AS$188&lt;&gt;"")</formula>
    </cfRule>
  </conditionalFormatting>
  <conditionalFormatting sqref="AS193:AS208">
    <cfRule type="expression" dxfId="28125" priority="3995">
      <formula>OR(AS$187&lt;&gt;"",AS$188&lt;&gt;"")</formula>
    </cfRule>
    <cfRule type="expression" dxfId="28124" priority="3996">
      <formula>AND(AS$187="",AS$188="")</formula>
    </cfRule>
  </conditionalFormatting>
  <conditionalFormatting sqref="AS213:AS218">
    <cfRule type="expression" dxfId="28123" priority="3993">
      <formula>OR(AS$187&lt;&gt;"",AS$188&lt;&gt;"")</formula>
    </cfRule>
    <cfRule type="expression" dxfId="28122" priority="3994">
      <formula>AND(AS$187="",AS$188="")</formula>
    </cfRule>
  </conditionalFormatting>
  <conditionalFormatting sqref="AT187:AT188">
    <cfRule type="expression" dxfId="28121" priority="3991">
      <formula>OR(AT$187&lt;&gt;"",AT$188&lt;&gt;"")</formula>
    </cfRule>
    <cfRule type="expression" dxfId="28120" priority="3992">
      <formula>AND(AT$187="",AT$188="")</formula>
    </cfRule>
  </conditionalFormatting>
  <conditionalFormatting sqref="AT189:AT192">
    <cfRule type="expression" dxfId="28119" priority="3990">
      <formula>AND(AT$187="",AT$188="")</formula>
    </cfRule>
  </conditionalFormatting>
  <conditionalFormatting sqref="AT189">
    <cfRule type="expression" dxfId="28118" priority="3989">
      <formula>OR(AT$187&lt;&gt;"",AT$188&lt;&gt;"")</formula>
    </cfRule>
  </conditionalFormatting>
  <conditionalFormatting sqref="AT190">
    <cfRule type="expression" dxfId="28117" priority="3988">
      <formula>OR(AT$187&lt;&gt;"",AT$188&lt;&gt;"")</formula>
    </cfRule>
  </conditionalFormatting>
  <conditionalFormatting sqref="AT191">
    <cfRule type="expression" dxfId="28116" priority="3987">
      <formula>OR(AT$187&lt;&gt;"",AT$188&lt;&gt;"")</formula>
    </cfRule>
  </conditionalFormatting>
  <conditionalFormatting sqref="AT192">
    <cfRule type="expression" dxfId="28115" priority="3986">
      <formula>OR(AT$187&lt;&gt;"",AT$188&lt;&gt;"")</formula>
    </cfRule>
  </conditionalFormatting>
  <conditionalFormatting sqref="AT209:AT212">
    <cfRule type="expression" dxfId="28114" priority="3985">
      <formula>AND(AT$187="",AT$188="")</formula>
    </cfRule>
  </conditionalFormatting>
  <conditionalFormatting sqref="AT209">
    <cfRule type="expression" dxfId="28113" priority="3984">
      <formula>OR(AT$187&lt;&gt;"",AT$188&lt;&gt;"")</formula>
    </cfRule>
  </conditionalFormatting>
  <conditionalFormatting sqref="AT210">
    <cfRule type="expression" dxfId="28112" priority="3983">
      <formula>OR(AT$187&lt;&gt;"",AT$188&lt;&gt;"")</formula>
    </cfRule>
  </conditionalFormatting>
  <conditionalFormatting sqref="AT211">
    <cfRule type="expression" dxfId="28111" priority="3982">
      <formula>OR(AT$187&lt;&gt;"",AT$188&lt;&gt;"")</formula>
    </cfRule>
  </conditionalFormatting>
  <conditionalFormatting sqref="AT212">
    <cfRule type="expression" dxfId="28110" priority="3981">
      <formula>OR(AT$187&lt;&gt;"",AT$188&lt;&gt;"")</formula>
    </cfRule>
  </conditionalFormatting>
  <conditionalFormatting sqref="AT193:AT208">
    <cfRule type="expression" dxfId="28109" priority="3979">
      <formula>OR(AT$187&lt;&gt;"",AT$188&lt;&gt;"")</formula>
    </cfRule>
    <cfRule type="expression" dxfId="28108" priority="3980">
      <formula>AND(AT$187="",AT$188="")</formula>
    </cfRule>
  </conditionalFormatting>
  <conditionalFormatting sqref="AT213:AT218">
    <cfRule type="expression" dxfId="28107" priority="3977">
      <formula>OR(AT$187&lt;&gt;"",AT$188&lt;&gt;"")</formula>
    </cfRule>
    <cfRule type="expression" dxfId="28106" priority="3978">
      <formula>AND(AT$187="",AT$188="")</formula>
    </cfRule>
  </conditionalFormatting>
  <conditionalFormatting sqref="AU187:AU188">
    <cfRule type="expression" dxfId="28105" priority="3975">
      <formula>OR(AU$187&lt;&gt;"",AU$188&lt;&gt;"")</formula>
    </cfRule>
    <cfRule type="expression" dxfId="28104" priority="3976">
      <formula>AND(AU$187="",AU$188="")</formula>
    </cfRule>
  </conditionalFormatting>
  <conditionalFormatting sqref="AU189:AU192">
    <cfRule type="expression" dxfId="28103" priority="3974">
      <formula>AND(AU$187="",AU$188="")</formula>
    </cfRule>
  </conditionalFormatting>
  <conditionalFormatting sqref="AU189">
    <cfRule type="expression" dxfId="28102" priority="3973">
      <formula>OR(AU$187&lt;&gt;"",AU$188&lt;&gt;"")</formula>
    </cfRule>
  </conditionalFormatting>
  <conditionalFormatting sqref="AU190">
    <cfRule type="expression" dxfId="28101" priority="3972">
      <formula>OR(AU$187&lt;&gt;"",AU$188&lt;&gt;"")</formula>
    </cfRule>
  </conditionalFormatting>
  <conditionalFormatting sqref="AU191">
    <cfRule type="expression" dxfId="28100" priority="3971">
      <formula>OR(AU$187&lt;&gt;"",AU$188&lt;&gt;"")</formula>
    </cfRule>
  </conditionalFormatting>
  <conditionalFormatting sqref="AU192">
    <cfRule type="expression" dxfId="28099" priority="3970">
      <formula>OR(AU$187&lt;&gt;"",AU$188&lt;&gt;"")</formula>
    </cfRule>
  </conditionalFormatting>
  <conditionalFormatting sqref="AU209:AU212">
    <cfRule type="expression" dxfId="28098" priority="3969">
      <formula>AND(AU$187="",AU$188="")</formula>
    </cfRule>
  </conditionalFormatting>
  <conditionalFormatting sqref="AU209">
    <cfRule type="expression" dxfId="28097" priority="3968">
      <formula>OR(AU$187&lt;&gt;"",AU$188&lt;&gt;"")</formula>
    </cfRule>
  </conditionalFormatting>
  <conditionalFormatting sqref="AU210">
    <cfRule type="expression" dxfId="28096" priority="3967">
      <formula>OR(AU$187&lt;&gt;"",AU$188&lt;&gt;"")</formula>
    </cfRule>
  </conditionalFormatting>
  <conditionalFormatting sqref="AU211">
    <cfRule type="expression" dxfId="28095" priority="3966">
      <formula>OR(AU$187&lt;&gt;"",AU$188&lt;&gt;"")</formula>
    </cfRule>
  </conditionalFormatting>
  <conditionalFormatting sqref="AU212">
    <cfRule type="expression" dxfId="28094" priority="3965">
      <formula>OR(AU$187&lt;&gt;"",AU$188&lt;&gt;"")</formula>
    </cfRule>
  </conditionalFormatting>
  <conditionalFormatting sqref="AU193:AU208">
    <cfRule type="expression" dxfId="28093" priority="3963">
      <formula>OR(AU$187&lt;&gt;"",AU$188&lt;&gt;"")</formula>
    </cfRule>
    <cfRule type="expression" dxfId="28092" priority="3964">
      <formula>AND(AU$187="",AU$188="")</formula>
    </cfRule>
  </conditionalFormatting>
  <conditionalFormatting sqref="AU213:AU218">
    <cfRule type="expression" dxfId="28091" priority="3961">
      <formula>OR(AU$187&lt;&gt;"",AU$188&lt;&gt;"")</formula>
    </cfRule>
    <cfRule type="expression" dxfId="28090" priority="3962">
      <formula>AND(AU$187="",AU$188="")</formula>
    </cfRule>
  </conditionalFormatting>
  <conditionalFormatting sqref="AV187:AV188">
    <cfRule type="expression" dxfId="28089" priority="3959">
      <formula>OR(AV$187&lt;&gt;"",AV$188&lt;&gt;"")</formula>
    </cfRule>
    <cfRule type="expression" dxfId="28088" priority="3960">
      <formula>AND(AV$187="",AV$188="")</formula>
    </cfRule>
  </conditionalFormatting>
  <conditionalFormatting sqref="AV189:AV192">
    <cfRule type="expression" dxfId="28087" priority="3958">
      <formula>AND(AV$187="",AV$188="")</formula>
    </cfRule>
  </conditionalFormatting>
  <conditionalFormatting sqref="AV189">
    <cfRule type="expression" dxfId="28086" priority="3957">
      <formula>OR(AV$187&lt;&gt;"",AV$188&lt;&gt;"")</formula>
    </cfRule>
  </conditionalFormatting>
  <conditionalFormatting sqref="AV190">
    <cfRule type="expression" dxfId="28085" priority="3956">
      <formula>OR(AV$187&lt;&gt;"",AV$188&lt;&gt;"")</formula>
    </cfRule>
  </conditionalFormatting>
  <conditionalFormatting sqref="AV191">
    <cfRule type="expression" dxfId="28084" priority="3955">
      <formula>OR(AV$187&lt;&gt;"",AV$188&lt;&gt;"")</formula>
    </cfRule>
  </conditionalFormatting>
  <conditionalFormatting sqref="AV192">
    <cfRule type="expression" dxfId="28083" priority="3954">
      <formula>OR(AV$187&lt;&gt;"",AV$188&lt;&gt;"")</formula>
    </cfRule>
  </conditionalFormatting>
  <conditionalFormatting sqref="AV209:AV212">
    <cfRule type="expression" dxfId="28082" priority="3953">
      <formula>AND(AV$187="",AV$188="")</formula>
    </cfRule>
  </conditionalFormatting>
  <conditionalFormatting sqref="AV209">
    <cfRule type="expression" dxfId="28081" priority="3952">
      <formula>OR(AV$187&lt;&gt;"",AV$188&lt;&gt;"")</formula>
    </cfRule>
  </conditionalFormatting>
  <conditionalFormatting sqref="AV210">
    <cfRule type="expression" dxfId="28080" priority="3951">
      <formula>OR(AV$187&lt;&gt;"",AV$188&lt;&gt;"")</formula>
    </cfRule>
  </conditionalFormatting>
  <conditionalFormatting sqref="AV211">
    <cfRule type="expression" dxfId="28079" priority="3950">
      <formula>OR(AV$187&lt;&gt;"",AV$188&lt;&gt;"")</formula>
    </cfRule>
  </conditionalFormatting>
  <conditionalFormatting sqref="AV212">
    <cfRule type="expression" dxfId="28078" priority="3949">
      <formula>OR(AV$187&lt;&gt;"",AV$188&lt;&gt;"")</formula>
    </cfRule>
  </conditionalFormatting>
  <conditionalFormatting sqref="AV193:AV208">
    <cfRule type="expression" dxfId="28077" priority="3947">
      <formula>OR(AV$187&lt;&gt;"",AV$188&lt;&gt;"")</formula>
    </cfRule>
    <cfRule type="expression" dxfId="28076" priority="3948">
      <formula>AND(AV$187="",AV$188="")</formula>
    </cfRule>
  </conditionalFormatting>
  <conditionalFormatting sqref="AV213:AV218">
    <cfRule type="expression" dxfId="28075" priority="3945">
      <formula>OR(AV$187&lt;&gt;"",AV$188&lt;&gt;"")</formula>
    </cfRule>
    <cfRule type="expression" dxfId="28074" priority="3946">
      <formula>AND(AV$187="",AV$188="")</formula>
    </cfRule>
  </conditionalFormatting>
  <conditionalFormatting sqref="AW187:AW188">
    <cfRule type="expression" dxfId="28073" priority="3943">
      <formula>OR(AW$187&lt;&gt;"",AW$188&lt;&gt;"")</formula>
    </cfRule>
    <cfRule type="expression" dxfId="28072" priority="3944">
      <formula>AND(AW$187="",AW$188="")</formula>
    </cfRule>
  </conditionalFormatting>
  <conditionalFormatting sqref="AW189:AW192">
    <cfRule type="expression" dxfId="28071" priority="3942">
      <formula>AND(AW$187="",AW$188="")</formula>
    </cfRule>
  </conditionalFormatting>
  <conditionalFormatting sqref="AW189">
    <cfRule type="expression" dxfId="28070" priority="3941">
      <formula>OR(AW$187&lt;&gt;"",AW$188&lt;&gt;"")</formula>
    </cfRule>
  </conditionalFormatting>
  <conditionalFormatting sqref="AW190">
    <cfRule type="expression" dxfId="28069" priority="3940">
      <formula>OR(AW$187&lt;&gt;"",AW$188&lt;&gt;"")</formula>
    </cfRule>
  </conditionalFormatting>
  <conditionalFormatting sqref="AW191">
    <cfRule type="expression" dxfId="28068" priority="3939">
      <formula>OR(AW$187&lt;&gt;"",AW$188&lt;&gt;"")</formula>
    </cfRule>
  </conditionalFormatting>
  <conditionalFormatting sqref="AW192">
    <cfRule type="expression" dxfId="28067" priority="3938">
      <formula>OR(AW$187&lt;&gt;"",AW$188&lt;&gt;"")</formula>
    </cfRule>
  </conditionalFormatting>
  <conditionalFormatting sqref="AW209:AW212">
    <cfRule type="expression" dxfId="28066" priority="3937">
      <formula>AND(AW$187="",AW$188="")</formula>
    </cfRule>
  </conditionalFormatting>
  <conditionalFormatting sqref="AW209">
    <cfRule type="expression" dxfId="28065" priority="3936">
      <formula>OR(AW$187&lt;&gt;"",AW$188&lt;&gt;"")</formula>
    </cfRule>
  </conditionalFormatting>
  <conditionalFormatting sqref="AW210">
    <cfRule type="expression" dxfId="28064" priority="3935">
      <formula>OR(AW$187&lt;&gt;"",AW$188&lt;&gt;"")</formula>
    </cfRule>
  </conditionalFormatting>
  <conditionalFormatting sqref="AW211">
    <cfRule type="expression" dxfId="28063" priority="3934">
      <formula>OR(AW$187&lt;&gt;"",AW$188&lt;&gt;"")</formula>
    </cfRule>
  </conditionalFormatting>
  <conditionalFormatting sqref="AW212">
    <cfRule type="expression" dxfId="28062" priority="3933">
      <formula>OR(AW$187&lt;&gt;"",AW$188&lt;&gt;"")</formula>
    </cfRule>
  </conditionalFormatting>
  <conditionalFormatting sqref="AW193:AW208">
    <cfRule type="expression" dxfId="28061" priority="3931">
      <formula>OR(AW$187&lt;&gt;"",AW$188&lt;&gt;"")</formula>
    </cfRule>
    <cfRule type="expression" dxfId="28060" priority="3932">
      <formula>AND(AW$187="",AW$188="")</formula>
    </cfRule>
  </conditionalFormatting>
  <conditionalFormatting sqref="AW213:AW218">
    <cfRule type="expression" dxfId="28059" priority="3929">
      <formula>OR(AW$187&lt;&gt;"",AW$188&lt;&gt;"")</formula>
    </cfRule>
    <cfRule type="expression" dxfId="28058" priority="3930">
      <formula>AND(AW$187="",AW$188="")</formula>
    </cfRule>
  </conditionalFormatting>
  <conditionalFormatting sqref="AX187:AX188">
    <cfRule type="expression" dxfId="28057" priority="3927">
      <formula>OR(AX$187&lt;&gt;"",AX$188&lt;&gt;"")</formula>
    </cfRule>
    <cfRule type="expression" dxfId="28056" priority="3928">
      <formula>AND(AX$187="",AX$188="")</formula>
    </cfRule>
  </conditionalFormatting>
  <conditionalFormatting sqref="AX189:AX192">
    <cfRule type="expression" dxfId="28055" priority="3926">
      <formula>AND(AX$187="",AX$188="")</formula>
    </cfRule>
  </conditionalFormatting>
  <conditionalFormatting sqref="AX189">
    <cfRule type="expression" dxfId="28054" priority="3925">
      <formula>OR(AX$187&lt;&gt;"",AX$188&lt;&gt;"")</formula>
    </cfRule>
  </conditionalFormatting>
  <conditionalFormatting sqref="AX190">
    <cfRule type="expression" dxfId="28053" priority="3924">
      <formula>OR(AX$187&lt;&gt;"",AX$188&lt;&gt;"")</formula>
    </cfRule>
  </conditionalFormatting>
  <conditionalFormatting sqref="AX191">
    <cfRule type="expression" dxfId="28052" priority="3923">
      <formula>OR(AX$187&lt;&gt;"",AX$188&lt;&gt;"")</formula>
    </cfRule>
  </conditionalFormatting>
  <conditionalFormatting sqref="AX192">
    <cfRule type="expression" dxfId="28051" priority="3922">
      <formula>OR(AX$187&lt;&gt;"",AX$188&lt;&gt;"")</formula>
    </cfRule>
  </conditionalFormatting>
  <conditionalFormatting sqref="AX209:AX212">
    <cfRule type="expression" dxfId="28050" priority="3921">
      <formula>AND(AX$187="",AX$188="")</formula>
    </cfRule>
  </conditionalFormatting>
  <conditionalFormatting sqref="AX209">
    <cfRule type="expression" dxfId="28049" priority="3920">
      <formula>OR(AX$187&lt;&gt;"",AX$188&lt;&gt;"")</formula>
    </cfRule>
  </conditionalFormatting>
  <conditionalFormatting sqref="AX210">
    <cfRule type="expression" dxfId="28048" priority="3919">
      <formula>OR(AX$187&lt;&gt;"",AX$188&lt;&gt;"")</formula>
    </cfRule>
  </conditionalFormatting>
  <conditionalFormatting sqref="AX211">
    <cfRule type="expression" dxfId="28047" priority="3918">
      <formula>OR(AX$187&lt;&gt;"",AX$188&lt;&gt;"")</formula>
    </cfRule>
  </conditionalFormatting>
  <conditionalFormatting sqref="AX212">
    <cfRule type="expression" dxfId="28046" priority="3917">
      <formula>OR(AX$187&lt;&gt;"",AX$188&lt;&gt;"")</formula>
    </cfRule>
  </conditionalFormatting>
  <conditionalFormatting sqref="AX193:AX208">
    <cfRule type="expression" dxfId="28045" priority="3915">
      <formula>OR(AX$187&lt;&gt;"",AX$188&lt;&gt;"")</formula>
    </cfRule>
    <cfRule type="expression" dxfId="28044" priority="3916">
      <formula>AND(AX$187="",AX$188="")</formula>
    </cfRule>
  </conditionalFormatting>
  <conditionalFormatting sqref="AX213:AX218">
    <cfRule type="expression" dxfId="28043" priority="3913">
      <formula>OR(AX$187&lt;&gt;"",AX$188&lt;&gt;"")</formula>
    </cfRule>
    <cfRule type="expression" dxfId="28042" priority="3914">
      <formula>AND(AX$187="",AX$188="")</formula>
    </cfRule>
  </conditionalFormatting>
  <conditionalFormatting sqref="AY187:AY188">
    <cfRule type="expression" dxfId="28041" priority="3911">
      <formula>OR(AY$187&lt;&gt;"",AY$188&lt;&gt;"")</formula>
    </cfRule>
    <cfRule type="expression" dxfId="28040" priority="3912">
      <formula>AND(AY$187="",AY$188="")</formula>
    </cfRule>
  </conditionalFormatting>
  <conditionalFormatting sqref="AY189:AY192">
    <cfRule type="expression" dxfId="28039" priority="3910">
      <formula>AND(AY$187="",AY$188="")</formula>
    </cfRule>
  </conditionalFormatting>
  <conditionalFormatting sqref="AY189">
    <cfRule type="expression" dxfId="28038" priority="3909">
      <formula>OR(AY$187&lt;&gt;"",AY$188&lt;&gt;"")</formula>
    </cfRule>
  </conditionalFormatting>
  <conditionalFormatting sqref="AY190">
    <cfRule type="expression" dxfId="28037" priority="3908">
      <formula>OR(AY$187&lt;&gt;"",AY$188&lt;&gt;"")</formula>
    </cfRule>
  </conditionalFormatting>
  <conditionalFormatting sqref="AY191">
    <cfRule type="expression" dxfId="28036" priority="3907">
      <formula>OR(AY$187&lt;&gt;"",AY$188&lt;&gt;"")</formula>
    </cfRule>
  </conditionalFormatting>
  <conditionalFormatting sqref="AY192">
    <cfRule type="expression" dxfId="28035" priority="3906">
      <formula>OR(AY$187&lt;&gt;"",AY$188&lt;&gt;"")</formula>
    </cfRule>
  </conditionalFormatting>
  <conditionalFormatting sqref="AY209:AY212">
    <cfRule type="expression" dxfId="28034" priority="3905">
      <formula>AND(AY$187="",AY$188="")</formula>
    </cfRule>
  </conditionalFormatting>
  <conditionalFormatting sqref="AY209">
    <cfRule type="expression" dxfId="28033" priority="3904">
      <formula>OR(AY$187&lt;&gt;"",AY$188&lt;&gt;"")</formula>
    </cfRule>
  </conditionalFormatting>
  <conditionalFormatting sqref="AY210">
    <cfRule type="expression" dxfId="28032" priority="3903">
      <formula>OR(AY$187&lt;&gt;"",AY$188&lt;&gt;"")</formula>
    </cfRule>
  </conditionalFormatting>
  <conditionalFormatting sqref="AY211">
    <cfRule type="expression" dxfId="28031" priority="3902">
      <formula>OR(AY$187&lt;&gt;"",AY$188&lt;&gt;"")</formula>
    </cfRule>
  </conditionalFormatting>
  <conditionalFormatting sqref="AY212">
    <cfRule type="expression" dxfId="28030" priority="3901">
      <formula>OR(AY$187&lt;&gt;"",AY$188&lt;&gt;"")</formula>
    </cfRule>
  </conditionalFormatting>
  <conditionalFormatting sqref="AY193:AY208">
    <cfRule type="expression" dxfId="28029" priority="3899">
      <formula>OR(AY$187&lt;&gt;"",AY$188&lt;&gt;"")</formula>
    </cfRule>
    <cfRule type="expression" dxfId="28028" priority="3900">
      <formula>AND(AY$187="",AY$188="")</formula>
    </cfRule>
  </conditionalFormatting>
  <conditionalFormatting sqref="AY213:AY218">
    <cfRule type="expression" dxfId="28027" priority="3897">
      <formula>OR(AY$187&lt;&gt;"",AY$188&lt;&gt;"")</formula>
    </cfRule>
    <cfRule type="expression" dxfId="28026" priority="3898">
      <formula>AND(AY$187="",AY$188="")</formula>
    </cfRule>
  </conditionalFormatting>
  <conditionalFormatting sqref="AZ187:AZ188">
    <cfRule type="expression" dxfId="28025" priority="3895">
      <formula>OR(AZ$187&lt;&gt;"",AZ$188&lt;&gt;"")</formula>
    </cfRule>
    <cfRule type="expression" dxfId="28024" priority="3896">
      <formula>AND(AZ$187="",AZ$188="")</formula>
    </cfRule>
  </conditionalFormatting>
  <conditionalFormatting sqref="AZ189:AZ192">
    <cfRule type="expression" dxfId="28023" priority="3894">
      <formula>AND(AZ$187="",AZ$188="")</formula>
    </cfRule>
  </conditionalFormatting>
  <conditionalFormatting sqref="AZ189">
    <cfRule type="expression" dxfId="28022" priority="3893">
      <formula>OR(AZ$187&lt;&gt;"",AZ$188&lt;&gt;"")</formula>
    </cfRule>
  </conditionalFormatting>
  <conditionalFormatting sqref="AZ190">
    <cfRule type="expression" dxfId="28021" priority="3892">
      <formula>OR(AZ$187&lt;&gt;"",AZ$188&lt;&gt;"")</formula>
    </cfRule>
  </conditionalFormatting>
  <conditionalFormatting sqref="AZ191">
    <cfRule type="expression" dxfId="28020" priority="3891">
      <formula>OR(AZ$187&lt;&gt;"",AZ$188&lt;&gt;"")</formula>
    </cfRule>
  </conditionalFormatting>
  <conditionalFormatting sqref="AZ192">
    <cfRule type="expression" dxfId="28019" priority="3890">
      <formula>OR(AZ$187&lt;&gt;"",AZ$188&lt;&gt;"")</formula>
    </cfRule>
  </conditionalFormatting>
  <conditionalFormatting sqref="AZ209:AZ212">
    <cfRule type="expression" dxfId="28018" priority="3889">
      <formula>AND(AZ$187="",AZ$188="")</formula>
    </cfRule>
  </conditionalFormatting>
  <conditionalFormatting sqref="AZ209">
    <cfRule type="expression" dxfId="28017" priority="3888">
      <formula>OR(AZ$187&lt;&gt;"",AZ$188&lt;&gt;"")</formula>
    </cfRule>
  </conditionalFormatting>
  <conditionalFormatting sqref="AZ210">
    <cfRule type="expression" dxfId="28016" priority="3887">
      <formula>OR(AZ$187&lt;&gt;"",AZ$188&lt;&gt;"")</formula>
    </cfRule>
  </conditionalFormatting>
  <conditionalFormatting sqref="AZ211">
    <cfRule type="expression" dxfId="28015" priority="3886">
      <formula>OR(AZ$187&lt;&gt;"",AZ$188&lt;&gt;"")</formula>
    </cfRule>
  </conditionalFormatting>
  <conditionalFormatting sqref="AZ212">
    <cfRule type="expression" dxfId="28014" priority="3885">
      <formula>OR(AZ$187&lt;&gt;"",AZ$188&lt;&gt;"")</formula>
    </cfRule>
  </conditionalFormatting>
  <conditionalFormatting sqref="AZ193:AZ208">
    <cfRule type="expression" dxfId="28013" priority="3883">
      <formula>OR(AZ$187&lt;&gt;"",AZ$188&lt;&gt;"")</formula>
    </cfRule>
    <cfRule type="expression" dxfId="28012" priority="3884">
      <formula>AND(AZ$187="",AZ$188="")</formula>
    </cfRule>
  </conditionalFormatting>
  <conditionalFormatting sqref="AZ213:AZ218">
    <cfRule type="expression" dxfId="28011" priority="3881">
      <formula>OR(AZ$187&lt;&gt;"",AZ$188&lt;&gt;"")</formula>
    </cfRule>
    <cfRule type="expression" dxfId="28010" priority="3882">
      <formula>AND(AZ$187="",AZ$188="")</formula>
    </cfRule>
  </conditionalFormatting>
  <conditionalFormatting sqref="BA187:BA188">
    <cfRule type="expression" dxfId="28009" priority="3879">
      <formula>OR(BA$187&lt;&gt;"",BA$188&lt;&gt;"")</formula>
    </cfRule>
    <cfRule type="expression" dxfId="28008" priority="3880">
      <formula>AND(BA$187="",BA$188="")</formula>
    </cfRule>
  </conditionalFormatting>
  <conditionalFormatting sqref="BA189:BA192">
    <cfRule type="expression" dxfId="28007" priority="3878">
      <formula>AND(BA$187="",BA$188="")</formula>
    </cfRule>
  </conditionalFormatting>
  <conditionalFormatting sqref="BA189">
    <cfRule type="expression" dxfId="28006" priority="3877">
      <formula>OR(BA$187&lt;&gt;"",BA$188&lt;&gt;"")</formula>
    </cfRule>
  </conditionalFormatting>
  <conditionalFormatting sqref="BA190">
    <cfRule type="expression" dxfId="28005" priority="3876">
      <formula>OR(BA$187&lt;&gt;"",BA$188&lt;&gt;"")</formula>
    </cfRule>
  </conditionalFormatting>
  <conditionalFormatting sqref="BA191">
    <cfRule type="expression" dxfId="28004" priority="3875">
      <formula>OR(BA$187&lt;&gt;"",BA$188&lt;&gt;"")</formula>
    </cfRule>
  </conditionalFormatting>
  <conditionalFormatting sqref="BA192">
    <cfRule type="expression" dxfId="28003" priority="3874">
      <formula>OR(BA$187&lt;&gt;"",BA$188&lt;&gt;"")</formula>
    </cfRule>
  </conditionalFormatting>
  <conditionalFormatting sqref="BA209:BA212">
    <cfRule type="expression" dxfId="28002" priority="3873">
      <formula>AND(BA$187="",BA$188="")</formula>
    </cfRule>
  </conditionalFormatting>
  <conditionalFormatting sqref="BA209">
    <cfRule type="expression" dxfId="28001" priority="3872">
      <formula>OR(BA$187&lt;&gt;"",BA$188&lt;&gt;"")</formula>
    </cfRule>
  </conditionalFormatting>
  <conditionalFormatting sqref="BA210">
    <cfRule type="expression" dxfId="28000" priority="3871">
      <formula>OR(BA$187&lt;&gt;"",BA$188&lt;&gt;"")</formula>
    </cfRule>
  </conditionalFormatting>
  <conditionalFormatting sqref="BA211">
    <cfRule type="expression" dxfId="27999" priority="3870">
      <formula>OR(BA$187&lt;&gt;"",BA$188&lt;&gt;"")</formula>
    </cfRule>
  </conditionalFormatting>
  <conditionalFormatting sqref="BA212">
    <cfRule type="expression" dxfId="27998" priority="3869">
      <formula>OR(BA$187&lt;&gt;"",BA$188&lt;&gt;"")</formula>
    </cfRule>
  </conditionalFormatting>
  <conditionalFormatting sqref="BA193:BA208">
    <cfRule type="expression" dxfId="27997" priority="3867">
      <formula>OR(BA$187&lt;&gt;"",BA$188&lt;&gt;"")</formula>
    </cfRule>
    <cfRule type="expression" dxfId="27996" priority="3868">
      <formula>AND(BA$187="",BA$188="")</formula>
    </cfRule>
  </conditionalFormatting>
  <conditionalFormatting sqref="BA213:BA218">
    <cfRule type="expression" dxfId="27995" priority="3865">
      <formula>OR(BA$187&lt;&gt;"",BA$188&lt;&gt;"")</formula>
    </cfRule>
    <cfRule type="expression" dxfId="27994" priority="3866">
      <formula>AND(BA$187="",BA$188="")</formula>
    </cfRule>
  </conditionalFormatting>
  <conditionalFormatting sqref="BB187:BB188">
    <cfRule type="expression" dxfId="27993" priority="3863">
      <formula>OR(BB$187&lt;&gt;"",BB$188&lt;&gt;"")</formula>
    </cfRule>
    <cfRule type="expression" dxfId="27992" priority="3864">
      <formula>AND(BB$187="",BB$188="")</formula>
    </cfRule>
  </conditionalFormatting>
  <conditionalFormatting sqref="BB189:BB192">
    <cfRule type="expression" dxfId="27991" priority="3862">
      <formula>AND(BB$187="",BB$188="")</formula>
    </cfRule>
  </conditionalFormatting>
  <conditionalFormatting sqref="BB189">
    <cfRule type="expression" dxfId="27990" priority="3861">
      <formula>OR(BB$187&lt;&gt;"",BB$188&lt;&gt;"")</formula>
    </cfRule>
  </conditionalFormatting>
  <conditionalFormatting sqref="BB190">
    <cfRule type="expression" dxfId="27989" priority="3860">
      <formula>OR(BB$187&lt;&gt;"",BB$188&lt;&gt;"")</formula>
    </cfRule>
  </conditionalFormatting>
  <conditionalFormatting sqref="BB191">
    <cfRule type="expression" dxfId="27988" priority="3859">
      <formula>OR(BB$187&lt;&gt;"",BB$188&lt;&gt;"")</formula>
    </cfRule>
  </conditionalFormatting>
  <conditionalFormatting sqref="BB192">
    <cfRule type="expression" dxfId="27987" priority="3858">
      <formula>OR(BB$187&lt;&gt;"",BB$188&lt;&gt;"")</formula>
    </cfRule>
  </conditionalFormatting>
  <conditionalFormatting sqref="BB209:BB212">
    <cfRule type="expression" dxfId="27986" priority="3857">
      <formula>AND(BB$187="",BB$188="")</formula>
    </cfRule>
  </conditionalFormatting>
  <conditionalFormatting sqref="BB209">
    <cfRule type="expression" dxfId="27985" priority="3856">
      <formula>OR(BB$187&lt;&gt;"",BB$188&lt;&gt;"")</formula>
    </cfRule>
  </conditionalFormatting>
  <conditionalFormatting sqref="BB210">
    <cfRule type="expression" dxfId="27984" priority="3855">
      <formula>OR(BB$187&lt;&gt;"",BB$188&lt;&gt;"")</formula>
    </cfRule>
  </conditionalFormatting>
  <conditionalFormatting sqref="BB211">
    <cfRule type="expression" dxfId="27983" priority="3854">
      <formula>OR(BB$187&lt;&gt;"",BB$188&lt;&gt;"")</formula>
    </cfRule>
  </conditionalFormatting>
  <conditionalFormatting sqref="BB212">
    <cfRule type="expression" dxfId="27982" priority="3853">
      <formula>OR(BB$187&lt;&gt;"",BB$188&lt;&gt;"")</formula>
    </cfRule>
  </conditionalFormatting>
  <conditionalFormatting sqref="BB193:BB208">
    <cfRule type="expression" dxfId="27981" priority="3851">
      <formula>OR(BB$187&lt;&gt;"",BB$188&lt;&gt;"")</formula>
    </cfRule>
    <cfRule type="expression" dxfId="27980" priority="3852">
      <formula>AND(BB$187="",BB$188="")</formula>
    </cfRule>
  </conditionalFormatting>
  <conditionalFormatting sqref="BB213:BB218">
    <cfRule type="expression" dxfId="27979" priority="3849">
      <formula>OR(BB$187&lt;&gt;"",BB$188&lt;&gt;"")</formula>
    </cfRule>
    <cfRule type="expression" dxfId="27978" priority="3850">
      <formula>AND(BB$187="",BB$188="")</formula>
    </cfRule>
  </conditionalFormatting>
  <conditionalFormatting sqref="BC187:BC188">
    <cfRule type="expression" dxfId="27977" priority="3847">
      <formula>OR(BC$187&lt;&gt;"",BC$188&lt;&gt;"")</formula>
    </cfRule>
    <cfRule type="expression" dxfId="27976" priority="3848">
      <formula>AND(BC$187="",BC$188="")</formula>
    </cfRule>
  </conditionalFormatting>
  <conditionalFormatting sqref="BC189:BC192">
    <cfRule type="expression" dxfId="27975" priority="3846">
      <formula>AND(BC$187="",BC$188="")</formula>
    </cfRule>
  </conditionalFormatting>
  <conditionalFormatting sqref="BC189">
    <cfRule type="expression" dxfId="27974" priority="3845">
      <formula>OR(BC$187&lt;&gt;"",BC$188&lt;&gt;"")</formula>
    </cfRule>
  </conditionalFormatting>
  <conditionalFormatting sqref="BC190">
    <cfRule type="expression" dxfId="27973" priority="3844">
      <formula>OR(BC$187&lt;&gt;"",BC$188&lt;&gt;"")</formula>
    </cfRule>
  </conditionalFormatting>
  <conditionalFormatting sqref="BC191">
    <cfRule type="expression" dxfId="27972" priority="3843">
      <formula>OR(BC$187&lt;&gt;"",BC$188&lt;&gt;"")</formula>
    </cfRule>
  </conditionalFormatting>
  <conditionalFormatting sqref="BC192">
    <cfRule type="expression" dxfId="27971" priority="3842">
      <formula>OR(BC$187&lt;&gt;"",BC$188&lt;&gt;"")</formula>
    </cfRule>
  </conditionalFormatting>
  <conditionalFormatting sqref="BC209:BC212">
    <cfRule type="expression" dxfId="27970" priority="3841">
      <formula>AND(BC$187="",BC$188="")</formula>
    </cfRule>
  </conditionalFormatting>
  <conditionalFormatting sqref="BC209">
    <cfRule type="expression" dxfId="27969" priority="3840">
      <formula>OR(BC$187&lt;&gt;"",BC$188&lt;&gt;"")</formula>
    </cfRule>
  </conditionalFormatting>
  <conditionalFormatting sqref="BC210">
    <cfRule type="expression" dxfId="27968" priority="3839">
      <formula>OR(BC$187&lt;&gt;"",BC$188&lt;&gt;"")</formula>
    </cfRule>
  </conditionalFormatting>
  <conditionalFormatting sqref="BC211">
    <cfRule type="expression" dxfId="27967" priority="3838">
      <formula>OR(BC$187&lt;&gt;"",BC$188&lt;&gt;"")</formula>
    </cfRule>
  </conditionalFormatting>
  <conditionalFormatting sqref="BC212">
    <cfRule type="expression" dxfId="27966" priority="3837">
      <formula>OR(BC$187&lt;&gt;"",BC$188&lt;&gt;"")</formula>
    </cfRule>
  </conditionalFormatting>
  <conditionalFormatting sqref="BC193:BC208">
    <cfRule type="expression" dxfId="27965" priority="3835">
      <formula>OR(BC$187&lt;&gt;"",BC$188&lt;&gt;"")</formula>
    </cfRule>
    <cfRule type="expression" dxfId="27964" priority="3836">
      <formula>AND(BC$187="",BC$188="")</formula>
    </cfRule>
  </conditionalFormatting>
  <conditionalFormatting sqref="BC213:BC218">
    <cfRule type="expression" dxfId="27963" priority="3833">
      <formula>OR(BC$187&lt;&gt;"",BC$188&lt;&gt;"")</formula>
    </cfRule>
    <cfRule type="expression" dxfId="27962" priority="3834">
      <formula>AND(BC$187="",BC$188="")</formula>
    </cfRule>
  </conditionalFormatting>
  <conditionalFormatting sqref="BD187:BD188">
    <cfRule type="expression" dxfId="27961" priority="3831">
      <formula>OR(BD$187&lt;&gt;"",BD$188&lt;&gt;"")</formula>
    </cfRule>
    <cfRule type="expression" dxfId="27960" priority="3832">
      <formula>AND(BD$187="",BD$188="")</formula>
    </cfRule>
  </conditionalFormatting>
  <conditionalFormatting sqref="BD189:BD192">
    <cfRule type="expression" dxfId="27959" priority="3830">
      <formula>AND(BD$187="",BD$188="")</formula>
    </cfRule>
  </conditionalFormatting>
  <conditionalFormatting sqref="BD189">
    <cfRule type="expression" dxfId="27958" priority="3829">
      <formula>OR(BD$187&lt;&gt;"",BD$188&lt;&gt;"")</formula>
    </cfRule>
  </conditionalFormatting>
  <conditionalFormatting sqref="BD190">
    <cfRule type="expression" dxfId="27957" priority="3828">
      <formula>OR(BD$187&lt;&gt;"",BD$188&lt;&gt;"")</formula>
    </cfRule>
  </conditionalFormatting>
  <conditionalFormatting sqref="BD191">
    <cfRule type="expression" dxfId="27956" priority="3827">
      <formula>OR(BD$187&lt;&gt;"",BD$188&lt;&gt;"")</formula>
    </cfRule>
  </conditionalFormatting>
  <conditionalFormatting sqref="BD192">
    <cfRule type="expression" dxfId="27955" priority="3826">
      <formula>OR(BD$187&lt;&gt;"",BD$188&lt;&gt;"")</formula>
    </cfRule>
  </conditionalFormatting>
  <conditionalFormatting sqref="BD209:BD212">
    <cfRule type="expression" dxfId="27954" priority="3825">
      <formula>AND(BD$187="",BD$188="")</formula>
    </cfRule>
  </conditionalFormatting>
  <conditionalFormatting sqref="BD209">
    <cfRule type="expression" dxfId="27953" priority="3824">
      <formula>OR(BD$187&lt;&gt;"",BD$188&lt;&gt;"")</formula>
    </cfRule>
  </conditionalFormatting>
  <conditionalFormatting sqref="BD210">
    <cfRule type="expression" dxfId="27952" priority="3823">
      <formula>OR(BD$187&lt;&gt;"",BD$188&lt;&gt;"")</formula>
    </cfRule>
  </conditionalFormatting>
  <conditionalFormatting sqref="BD211">
    <cfRule type="expression" dxfId="27951" priority="3822">
      <formula>OR(BD$187&lt;&gt;"",BD$188&lt;&gt;"")</formula>
    </cfRule>
  </conditionalFormatting>
  <conditionalFormatting sqref="BD212">
    <cfRule type="expression" dxfId="27950" priority="3821">
      <formula>OR(BD$187&lt;&gt;"",BD$188&lt;&gt;"")</formula>
    </cfRule>
  </conditionalFormatting>
  <conditionalFormatting sqref="BD193:BD208">
    <cfRule type="expression" dxfId="27949" priority="3819">
      <formula>OR(BD$187&lt;&gt;"",BD$188&lt;&gt;"")</formula>
    </cfRule>
    <cfRule type="expression" dxfId="27948" priority="3820">
      <formula>AND(BD$187="",BD$188="")</formula>
    </cfRule>
  </conditionalFormatting>
  <conditionalFormatting sqref="BD213:BD218">
    <cfRule type="expression" dxfId="27947" priority="3817">
      <formula>OR(BD$187&lt;&gt;"",BD$188&lt;&gt;"")</formula>
    </cfRule>
    <cfRule type="expression" dxfId="27946" priority="3818">
      <formula>AND(BD$187="",BD$188="")</formula>
    </cfRule>
  </conditionalFormatting>
  <conditionalFormatting sqref="BE187:BE188">
    <cfRule type="expression" dxfId="27945" priority="3815">
      <formula>OR(BE$187&lt;&gt;"",BE$188&lt;&gt;"")</formula>
    </cfRule>
    <cfRule type="expression" dxfId="27944" priority="3816">
      <formula>AND(BE$187="",BE$188="")</formula>
    </cfRule>
  </conditionalFormatting>
  <conditionalFormatting sqref="BE189:BE192">
    <cfRule type="expression" dxfId="27943" priority="3814">
      <formula>AND(BE$187="",BE$188="")</formula>
    </cfRule>
  </conditionalFormatting>
  <conditionalFormatting sqref="BE189">
    <cfRule type="expression" dxfId="27942" priority="3813">
      <formula>OR(BE$187&lt;&gt;"",BE$188&lt;&gt;"")</formula>
    </cfRule>
  </conditionalFormatting>
  <conditionalFormatting sqref="BE190">
    <cfRule type="expression" dxfId="27941" priority="3812">
      <formula>OR(BE$187&lt;&gt;"",BE$188&lt;&gt;"")</formula>
    </cfRule>
  </conditionalFormatting>
  <conditionalFormatting sqref="BE191">
    <cfRule type="expression" dxfId="27940" priority="3811">
      <formula>OR(BE$187&lt;&gt;"",BE$188&lt;&gt;"")</formula>
    </cfRule>
  </conditionalFormatting>
  <conditionalFormatting sqref="BE192">
    <cfRule type="expression" dxfId="27939" priority="3810">
      <formula>OR(BE$187&lt;&gt;"",BE$188&lt;&gt;"")</formula>
    </cfRule>
  </conditionalFormatting>
  <conditionalFormatting sqref="BE209:BE212">
    <cfRule type="expression" dxfId="27938" priority="3809">
      <formula>AND(BE$187="",BE$188="")</formula>
    </cfRule>
  </conditionalFormatting>
  <conditionalFormatting sqref="BE209">
    <cfRule type="expression" dxfId="27937" priority="3808">
      <formula>OR(BE$187&lt;&gt;"",BE$188&lt;&gt;"")</formula>
    </cfRule>
  </conditionalFormatting>
  <conditionalFormatting sqref="BE210">
    <cfRule type="expression" dxfId="27936" priority="3807">
      <formula>OR(BE$187&lt;&gt;"",BE$188&lt;&gt;"")</formula>
    </cfRule>
  </conditionalFormatting>
  <conditionalFormatting sqref="BE211">
    <cfRule type="expression" dxfId="27935" priority="3806">
      <formula>OR(BE$187&lt;&gt;"",BE$188&lt;&gt;"")</formula>
    </cfRule>
  </conditionalFormatting>
  <conditionalFormatting sqref="BE212">
    <cfRule type="expression" dxfId="27934" priority="3805">
      <formula>OR(BE$187&lt;&gt;"",BE$188&lt;&gt;"")</formula>
    </cfRule>
  </conditionalFormatting>
  <conditionalFormatting sqref="BE193:BE208">
    <cfRule type="expression" dxfId="27933" priority="3803">
      <formula>OR(BE$187&lt;&gt;"",BE$188&lt;&gt;"")</formula>
    </cfRule>
    <cfRule type="expression" dxfId="27932" priority="3804">
      <formula>AND(BE$187="",BE$188="")</formula>
    </cfRule>
  </conditionalFormatting>
  <conditionalFormatting sqref="BE213:BE218">
    <cfRule type="expression" dxfId="27931" priority="3801">
      <formula>OR(BE$187&lt;&gt;"",BE$188&lt;&gt;"")</formula>
    </cfRule>
    <cfRule type="expression" dxfId="27930" priority="3802">
      <formula>AND(BE$187="",BE$188="")</formula>
    </cfRule>
  </conditionalFormatting>
  <conditionalFormatting sqref="BF187:BF188">
    <cfRule type="expression" dxfId="27929" priority="3799">
      <formula>OR(BF$187&lt;&gt;"",BF$188&lt;&gt;"")</formula>
    </cfRule>
    <cfRule type="expression" dxfId="27928" priority="3800">
      <formula>AND(BF$187="",BF$188="")</formula>
    </cfRule>
  </conditionalFormatting>
  <conditionalFormatting sqref="BF189:BF192">
    <cfRule type="expression" dxfId="27927" priority="3798">
      <formula>AND(BF$187="",BF$188="")</formula>
    </cfRule>
  </conditionalFormatting>
  <conditionalFormatting sqref="BF189">
    <cfRule type="expression" dxfId="27926" priority="3797">
      <formula>OR(BF$187&lt;&gt;"",BF$188&lt;&gt;"")</formula>
    </cfRule>
  </conditionalFormatting>
  <conditionalFormatting sqref="BF190">
    <cfRule type="expression" dxfId="27925" priority="3796">
      <formula>OR(BF$187&lt;&gt;"",BF$188&lt;&gt;"")</formula>
    </cfRule>
  </conditionalFormatting>
  <conditionalFormatting sqref="BF191">
    <cfRule type="expression" dxfId="27924" priority="3795">
      <formula>OR(BF$187&lt;&gt;"",BF$188&lt;&gt;"")</formula>
    </cfRule>
  </conditionalFormatting>
  <conditionalFormatting sqref="BF192">
    <cfRule type="expression" dxfId="27923" priority="3794">
      <formula>OR(BF$187&lt;&gt;"",BF$188&lt;&gt;"")</formula>
    </cfRule>
  </conditionalFormatting>
  <conditionalFormatting sqref="BF209:BF212">
    <cfRule type="expression" dxfId="27922" priority="3793">
      <formula>AND(BF$187="",BF$188="")</formula>
    </cfRule>
  </conditionalFormatting>
  <conditionalFormatting sqref="BF209">
    <cfRule type="expression" dxfId="27921" priority="3792">
      <formula>OR(BF$187&lt;&gt;"",BF$188&lt;&gt;"")</formula>
    </cfRule>
  </conditionalFormatting>
  <conditionalFormatting sqref="BF210">
    <cfRule type="expression" dxfId="27920" priority="3791">
      <formula>OR(BF$187&lt;&gt;"",BF$188&lt;&gt;"")</formula>
    </cfRule>
  </conditionalFormatting>
  <conditionalFormatting sqref="BF211">
    <cfRule type="expression" dxfId="27919" priority="3790">
      <formula>OR(BF$187&lt;&gt;"",BF$188&lt;&gt;"")</formula>
    </cfRule>
  </conditionalFormatting>
  <conditionalFormatting sqref="BF212">
    <cfRule type="expression" dxfId="27918" priority="3789">
      <formula>OR(BF$187&lt;&gt;"",BF$188&lt;&gt;"")</formula>
    </cfRule>
  </conditionalFormatting>
  <conditionalFormatting sqref="BF193:BF208">
    <cfRule type="expression" dxfId="27917" priority="3787">
      <formula>OR(BF$187&lt;&gt;"",BF$188&lt;&gt;"")</formula>
    </cfRule>
    <cfRule type="expression" dxfId="27916" priority="3788">
      <formula>AND(BF$187="",BF$188="")</formula>
    </cfRule>
  </conditionalFormatting>
  <conditionalFormatting sqref="BF213:BF218">
    <cfRule type="expression" dxfId="27915" priority="3785">
      <formula>OR(BF$187&lt;&gt;"",BF$188&lt;&gt;"")</formula>
    </cfRule>
    <cfRule type="expression" dxfId="27914" priority="3786">
      <formula>AND(BF$187="",BF$188="")</formula>
    </cfRule>
  </conditionalFormatting>
  <conditionalFormatting sqref="BG187:BG188">
    <cfRule type="expression" dxfId="27913" priority="3783">
      <formula>OR(BG$187&lt;&gt;"",BG$188&lt;&gt;"")</formula>
    </cfRule>
    <cfRule type="expression" dxfId="27912" priority="3784">
      <formula>AND(BG$187="",BG$188="")</formula>
    </cfRule>
  </conditionalFormatting>
  <conditionalFormatting sqref="BG189:BG192">
    <cfRule type="expression" dxfId="27911" priority="3782">
      <formula>AND(BG$187="",BG$188="")</formula>
    </cfRule>
  </conditionalFormatting>
  <conditionalFormatting sqref="BG189">
    <cfRule type="expression" dxfId="27910" priority="3781">
      <formula>OR(BG$187&lt;&gt;"",BG$188&lt;&gt;"")</formula>
    </cfRule>
  </conditionalFormatting>
  <conditionalFormatting sqref="BG190">
    <cfRule type="expression" dxfId="27909" priority="3780">
      <formula>OR(BG$187&lt;&gt;"",BG$188&lt;&gt;"")</formula>
    </cfRule>
  </conditionalFormatting>
  <conditionalFormatting sqref="BG191">
    <cfRule type="expression" dxfId="27908" priority="3779">
      <formula>OR(BG$187&lt;&gt;"",BG$188&lt;&gt;"")</formula>
    </cfRule>
  </conditionalFormatting>
  <conditionalFormatting sqref="BG192">
    <cfRule type="expression" dxfId="27907" priority="3778">
      <formula>OR(BG$187&lt;&gt;"",BG$188&lt;&gt;"")</formula>
    </cfRule>
  </conditionalFormatting>
  <conditionalFormatting sqref="BG209:BG212">
    <cfRule type="expression" dxfId="27906" priority="3777">
      <formula>AND(BG$187="",BG$188="")</formula>
    </cfRule>
  </conditionalFormatting>
  <conditionalFormatting sqref="BG209">
    <cfRule type="expression" dxfId="27905" priority="3776">
      <formula>OR(BG$187&lt;&gt;"",BG$188&lt;&gt;"")</formula>
    </cfRule>
  </conditionalFormatting>
  <conditionalFormatting sqref="BG210">
    <cfRule type="expression" dxfId="27904" priority="3775">
      <formula>OR(BG$187&lt;&gt;"",BG$188&lt;&gt;"")</formula>
    </cfRule>
  </conditionalFormatting>
  <conditionalFormatting sqref="BG211">
    <cfRule type="expression" dxfId="27903" priority="3774">
      <formula>OR(BG$187&lt;&gt;"",BG$188&lt;&gt;"")</formula>
    </cfRule>
  </conditionalFormatting>
  <conditionalFormatting sqref="BG212">
    <cfRule type="expression" dxfId="27902" priority="3773">
      <formula>OR(BG$187&lt;&gt;"",BG$188&lt;&gt;"")</formula>
    </cfRule>
  </conditionalFormatting>
  <conditionalFormatting sqref="BG193:BG208">
    <cfRule type="expression" dxfId="27901" priority="3771">
      <formula>OR(BG$187&lt;&gt;"",BG$188&lt;&gt;"")</formula>
    </cfRule>
    <cfRule type="expression" dxfId="27900" priority="3772">
      <formula>AND(BG$187="",BG$188="")</formula>
    </cfRule>
  </conditionalFormatting>
  <conditionalFormatting sqref="BG213:BG218">
    <cfRule type="expression" dxfId="27899" priority="3769">
      <formula>OR(BG$187&lt;&gt;"",BG$188&lt;&gt;"")</formula>
    </cfRule>
    <cfRule type="expression" dxfId="27898" priority="3770">
      <formula>AND(BG$187="",BG$188="")</formula>
    </cfRule>
  </conditionalFormatting>
  <conditionalFormatting sqref="BH187:BH188">
    <cfRule type="expression" dxfId="27897" priority="3767">
      <formula>OR(BH$187&lt;&gt;"",BH$188&lt;&gt;"")</formula>
    </cfRule>
    <cfRule type="expression" dxfId="27896" priority="3768">
      <formula>AND(BH$187="",BH$188="")</formula>
    </cfRule>
  </conditionalFormatting>
  <conditionalFormatting sqref="BH189:BH192">
    <cfRule type="expression" dxfId="27895" priority="3766">
      <formula>AND(BH$187="",BH$188="")</formula>
    </cfRule>
  </conditionalFormatting>
  <conditionalFormatting sqref="BH189">
    <cfRule type="expression" dxfId="27894" priority="3765">
      <formula>OR(BH$187&lt;&gt;"",BH$188&lt;&gt;"")</formula>
    </cfRule>
  </conditionalFormatting>
  <conditionalFormatting sqref="BH190">
    <cfRule type="expression" dxfId="27893" priority="3764">
      <formula>OR(BH$187&lt;&gt;"",BH$188&lt;&gt;"")</formula>
    </cfRule>
  </conditionalFormatting>
  <conditionalFormatting sqref="BH191">
    <cfRule type="expression" dxfId="27892" priority="3763">
      <formula>OR(BH$187&lt;&gt;"",BH$188&lt;&gt;"")</formula>
    </cfRule>
  </conditionalFormatting>
  <conditionalFormatting sqref="BH192">
    <cfRule type="expression" dxfId="27891" priority="3762">
      <formula>OR(BH$187&lt;&gt;"",BH$188&lt;&gt;"")</formula>
    </cfRule>
  </conditionalFormatting>
  <conditionalFormatting sqref="BH209:BH212">
    <cfRule type="expression" dxfId="27890" priority="3761">
      <formula>AND(BH$187="",BH$188="")</formula>
    </cfRule>
  </conditionalFormatting>
  <conditionalFormatting sqref="BH209">
    <cfRule type="expression" dxfId="27889" priority="3760">
      <formula>OR(BH$187&lt;&gt;"",BH$188&lt;&gt;"")</formula>
    </cfRule>
  </conditionalFormatting>
  <conditionalFormatting sqref="BH210">
    <cfRule type="expression" dxfId="27888" priority="3759">
      <formula>OR(BH$187&lt;&gt;"",BH$188&lt;&gt;"")</formula>
    </cfRule>
  </conditionalFormatting>
  <conditionalFormatting sqref="BH211">
    <cfRule type="expression" dxfId="27887" priority="3758">
      <formula>OR(BH$187&lt;&gt;"",BH$188&lt;&gt;"")</formula>
    </cfRule>
  </conditionalFormatting>
  <conditionalFormatting sqref="BH212">
    <cfRule type="expression" dxfId="27886" priority="3757">
      <formula>OR(BH$187&lt;&gt;"",BH$188&lt;&gt;"")</formula>
    </cfRule>
  </conditionalFormatting>
  <conditionalFormatting sqref="BH193:BH208">
    <cfRule type="expression" dxfId="27885" priority="3755">
      <formula>OR(BH$187&lt;&gt;"",BH$188&lt;&gt;"")</formula>
    </cfRule>
    <cfRule type="expression" dxfId="27884" priority="3756">
      <formula>AND(BH$187="",BH$188="")</formula>
    </cfRule>
  </conditionalFormatting>
  <conditionalFormatting sqref="BH213:BH218">
    <cfRule type="expression" dxfId="27883" priority="3753">
      <formula>OR(BH$187&lt;&gt;"",BH$188&lt;&gt;"")</formula>
    </cfRule>
    <cfRule type="expression" dxfId="27882" priority="3754">
      <formula>AND(BH$187="",BH$188="")</formula>
    </cfRule>
  </conditionalFormatting>
  <conditionalFormatting sqref="BI187:BI188">
    <cfRule type="expression" dxfId="27881" priority="3751">
      <formula>OR(BI$187&lt;&gt;"",BI$188&lt;&gt;"")</formula>
    </cfRule>
    <cfRule type="expression" dxfId="27880" priority="3752">
      <formula>AND(BI$187="",BI$188="")</formula>
    </cfRule>
  </conditionalFormatting>
  <conditionalFormatting sqref="BI189:BI192">
    <cfRule type="expression" dxfId="27879" priority="3750">
      <formula>AND(BI$187="",BI$188="")</formula>
    </cfRule>
  </conditionalFormatting>
  <conditionalFormatting sqref="BI189">
    <cfRule type="expression" dxfId="27878" priority="3749">
      <formula>OR(BI$187&lt;&gt;"",BI$188&lt;&gt;"")</formula>
    </cfRule>
  </conditionalFormatting>
  <conditionalFormatting sqref="BI190">
    <cfRule type="expression" dxfId="27877" priority="3748">
      <formula>OR(BI$187&lt;&gt;"",BI$188&lt;&gt;"")</formula>
    </cfRule>
  </conditionalFormatting>
  <conditionalFormatting sqref="BI191">
    <cfRule type="expression" dxfId="27876" priority="3747">
      <formula>OR(BI$187&lt;&gt;"",BI$188&lt;&gt;"")</formula>
    </cfRule>
  </conditionalFormatting>
  <conditionalFormatting sqref="BI192">
    <cfRule type="expression" dxfId="27875" priority="3746">
      <formula>OR(BI$187&lt;&gt;"",BI$188&lt;&gt;"")</formula>
    </cfRule>
  </conditionalFormatting>
  <conditionalFormatting sqref="BI209:BI212">
    <cfRule type="expression" dxfId="27874" priority="3745">
      <formula>AND(BI$187="",BI$188="")</formula>
    </cfRule>
  </conditionalFormatting>
  <conditionalFormatting sqref="BI209">
    <cfRule type="expression" dxfId="27873" priority="3744">
      <formula>OR(BI$187&lt;&gt;"",BI$188&lt;&gt;"")</formula>
    </cfRule>
  </conditionalFormatting>
  <conditionalFormatting sqref="BI210">
    <cfRule type="expression" dxfId="27872" priority="3743">
      <formula>OR(BI$187&lt;&gt;"",BI$188&lt;&gt;"")</formula>
    </cfRule>
  </conditionalFormatting>
  <conditionalFormatting sqref="BI211">
    <cfRule type="expression" dxfId="27871" priority="3742">
      <formula>OR(BI$187&lt;&gt;"",BI$188&lt;&gt;"")</formula>
    </cfRule>
  </conditionalFormatting>
  <conditionalFormatting sqref="BI212">
    <cfRule type="expression" dxfId="27870" priority="3741">
      <formula>OR(BI$187&lt;&gt;"",BI$188&lt;&gt;"")</formula>
    </cfRule>
  </conditionalFormatting>
  <conditionalFormatting sqref="BI193:BI208">
    <cfRule type="expression" dxfId="27869" priority="3739">
      <formula>OR(BI$187&lt;&gt;"",BI$188&lt;&gt;"")</formula>
    </cfRule>
    <cfRule type="expression" dxfId="27868" priority="3740">
      <formula>AND(BI$187="",BI$188="")</formula>
    </cfRule>
  </conditionalFormatting>
  <conditionalFormatting sqref="BI213:BI218">
    <cfRule type="expression" dxfId="27867" priority="3737">
      <formula>OR(BI$187&lt;&gt;"",BI$188&lt;&gt;"")</formula>
    </cfRule>
    <cfRule type="expression" dxfId="27866" priority="3738">
      <formula>AND(BI$187="",BI$188="")</formula>
    </cfRule>
  </conditionalFormatting>
  <conditionalFormatting sqref="BJ187:BJ188">
    <cfRule type="expression" dxfId="27865" priority="3735">
      <formula>OR(BJ$187&lt;&gt;"",BJ$188&lt;&gt;"")</formula>
    </cfRule>
    <cfRule type="expression" dxfId="27864" priority="3736">
      <formula>AND(BJ$187="",BJ$188="")</formula>
    </cfRule>
  </conditionalFormatting>
  <conditionalFormatting sqref="BJ189:BJ192">
    <cfRule type="expression" dxfId="27863" priority="3734">
      <formula>AND(BJ$187="",BJ$188="")</formula>
    </cfRule>
  </conditionalFormatting>
  <conditionalFormatting sqref="BJ189">
    <cfRule type="expression" dxfId="27862" priority="3733">
      <formula>OR(BJ$187&lt;&gt;"",BJ$188&lt;&gt;"")</formula>
    </cfRule>
  </conditionalFormatting>
  <conditionalFormatting sqref="BJ190">
    <cfRule type="expression" dxfId="27861" priority="3732">
      <formula>OR(BJ$187&lt;&gt;"",BJ$188&lt;&gt;"")</formula>
    </cfRule>
  </conditionalFormatting>
  <conditionalFormatting sqref="BJ191">
    <cfRule type="expression" dxfId="27860" priority="3731">
      <formula>OR(BJ$187&lt;&gt;"",BJ$188&lt;&gt;"")</formula>
    </cfRule>
  </conditionalFormatting>
  <conditionalFormatting sqref="BJ192">
    <cfRule type="expression" dxfId="27859" priority="3730">
      <formula>OR(BJ$187&lt;&gt;"",BJ$188&lt;&gt;"")</formula>
    </cfRule>
  </conditionalFormatting>
  <conditionalFormatting sqref="BJ209:BJ212">
    <cfRule type="expression" dxfId="27858" priority="3729">
      <formula>AND(BJ$187="",BJ$188="")</formula>
    </cfRule>
  </conditionalFormatting>
  <conditionalFormatting sqref="BJ209">
    <cfRule type="expression" dxfId="27857" priority="3728">
      <formula>OR(BJ$187&lt;&gt;"",BJ$188&lt;&gt;"")</formula>
    </cfRule>
  </conditionalFormatting>
  <conditionalFormatting sqref="BJ210">
    <cfRule type="expression" dxfId="27856" priority="3727">
      <formula>OR(BJ$187&lt;&gt;"",BJ$188&lt;&gt;"")</formula>
    </cfRule>
  </conditionalFormatting>
  <conditionalFormatting sqref="BJ211">
    <cfRule type="expression" dxfId="27855" priority="3726">
      <formula>OR(BJ$187&lt;&gt;"",BJ$188&lt;&gt;"")</formula>
    </cfRule>
  </conditionalFormatting>
  <conditionalFormatting sqref="BJ212">
    <cfRule type="expression" dxfId="27854" priority="3725">
      <formula>OR(BJ$187&lt;&gt;"",BJ$188&lt;&gt;"")</formula>
    </cfRule>
  </conditionalFormatting>
  <conditionalFormatting sqref="BJ193:BJ208">
    <cfRule type="expression" dxfId="27853" priority="3723">
      <formula>OR(BJ$187&lt;&gt;"",BJ$188&lt;&gt;"")</formula>
    </cfRule>
    <cfRule type="expression" dxfId="27852" priority="3724">
      <formula>AND(BJ$187="",BJ$188="")</formula>
    </cfRule>
  </conditionalFormatting>
  <conditionalFormatting sqref="BJ213:BJ218">
    <cfRule type="expression" dxfId="27851" priority="3721">
      <formula>OR(BJ$187&lt;&gt;"",BJ$188&lt;&gt;"")</formula>
    </cfRule>
    <cfRule type="expression" dxfId="27850" priority="3722">
      <formula>AND(BJ$187="",BJ$188="")</formula>
    </cfRule>
  </conditionalFormatting>
  <conditionalFormatting sqref="BK187:BK188">
    <cfRule type="expression" dxfId="27849" priority="3719">
      <formula>OR(BK$187&lt;&gt;"",BK$188&lt;&gt;"")</formula>
    </cfRule>
    <cfRule type="expression" dxfId="27848" priority="3720">
      <formula>AND(BK$187="",BK$188="")</formula>
    </cfRule>
  </conditionalFormatting>
  <conditionalFormatting sqref="BK189:BK192">
    <cfRule type="expression" dxfId="27847" priority="3718">
      <formula>AND(BK$187="",BK$188="")</formula>
    </cfRule>
  </conditionalFormatting>
  <conditionalFormatting sqref="BK189">
    <cfRule type="expression" dxfId="27846" priority="3717">
      <formula>OR(BK$187&lt;&gt;"",BK$188&lt;&gt;"")</formula>
    </cfRule>
  </conditionalFormatting>
  <conditionalFormatting sqref="BK190">
    <cfRule type="expression" dxfId="27845" priority="3716">
      <formula>OR(BK$187&lt;&gt;"",BK$188&lt;&gt;"")</formula>
    </cfRule>
  </conditionalFormatting>
  <conditionalFormatting sqref="BK191">
    <cfRule type="expression" dxfId="27844" priority="3715">
      <formula>OR(BK$187&lt;&gt;"",BK$188&lt;&gt;"")</formula>
    </cfRule>
  </conditionalFormatting>
  <conditionalFormatting sqref="BK192">
    <cfRule type="expression" dxfId="27843" priority="3714">
      <formula>OR(BK$187&lt;&gt;"",BK$188&lt;&gt;"")</formula>
    </cfRule>
  </conditionalFormatting>
  <conditionalFormatting sqref="BK209:BK212">
    <cfRule type="expression" dxfId="27842" priority="3713">
      <formula>AND(BK$187="",BK$188="")</formula>
    </cfRule>
  </conditionalFormatting>
  <conditionalFormatting sqref="BK209">
    <cfRule type="expression" dxfId="27841" priority="3712">
      <formula>OR(BK$187&lt;&gt;"",BK$188&lt;&gt;"")</formula>
    </cfRule>
  </conditionalFormatting>
  <conditionalFormatting sqref="BK210">
    <cfRule type="expression" dxfId="27840" priority="3711">
      <formula>OR(BK$187&lt;&gt;"",BK$188&lt;&gt;"")</formula>
    </cfRule>
  </conditionalFormatting>
  <conditionalFormatting sqref="BK211">
    <cfRule type="expression" dxfId="27839" priority="3710">
      <formula>OR(BK$187&lt;&gt;"",BK$188&lt;&gt;"")</formula>
    </cfRule>
  </conditionalFormatting>
  <conditionalFormatting sqref="BK212">
    <cfRule type="expression" dxfId="27838" priority="3709">
      <formula>OR(BK$187&lt;&gt;"",BK$188&lt;&gt;"")</formula>
    </cfRule>
  </conditionalFormatting>
  <conditionalFormatting sqref="BK193:BK208">
    <cfRule type="expression" dxfId="27837" priority="3707">
      <formula>OR(BK$187&lt;&gt;"",BK$188&lt;&gt;"")</formula>
    </cfRule>
    <cfRule type="expression" dxfId="27836" priority="3708">
      <formula>AND(BK$187="",BK$188="")</formula>
    </cfRule>
  </conditionalFormatting>
  <conditionalFormatting sqref="BK213:BK218">
    <cfRule type="expression" dxfId="27835" priority="3705">
      <formula>OR(BK$187&lt;&gt;"",BK$188&lt;&gt;"")</formula>
    </cfRule>
    <cfRule type="expression" dxfId="27834" priority="3706">
      <formula>AND(BK$187="",BK$188="")</formula>
    </cfRule>
  </conditionalFormatting>
  <conditionalFormatting sqref="BL187:BL188">
    <cfRule type="expression" dxfId="27833" priority="3703">
      <formula>OR(BL$187&lt;&gt;"",BL$188&lt;&gt;"")</formula>
    </cfRule>
    <cfRule type="expression" dxfId="27832" priority="3704">
      <formula>AND(BL$187="",BL$188="")</formula>
    </cfRule>
  </conditionalFormatting>
  <conditionalFormatting sqref="BL189:BL192">
    <cfRule type="expression" dxfId="27831" priority="3702">
      <formula>AND(BL$187="",BL$188="")</formula>
    </cfRule>
  </conditionalFormatting>
  <conditionalFormatting sqref="BL189">
    <cfRule type="expression" dxfId="27830" priority="3701">
      <formula>OR(BL$187&lt;&gt;"",BL$188&lt;&gt;"")</formula>
    </cfRule>
  </conditionalFormatting>
  <conditionalFormatting sqref="BL190">
    <cfRule type="expression" dxfId="27829" priority="3700">
      <formula>OR(BL$187&lt;&gt;"",BL$188&lt;&gt;"")</formula>
    </cfRule>
  </conditionalFormatting>
  <conditionalFormatting sqref="BL191">
    <cfRule type="expression" dxfId="27828" priority="3699">
      <formula>OR(BL$187&lt;&gt;"",BL$188&lt;&gt;"")</formula>
    </cfRule>
  </conditionalFormatting>
  <conditionalFormatting sqref="BL192">
    <cfRule type="expression" dxfId="27827" priority="3698">
      <formula>OR(BL$187&lt;&gt;"",BL$188&lt;&gt;"")</formula>
    </cfRule>
  </conditionalFormatting>
  <conditionalFormatting sqref="BL209:BL212">
    <cfRule type="expression" dxfId="27826" priority="3697">
      <formula>AND(BL$187="",BL$188="")</formula>
    </cfRule>
  </conditionalFormatting>
  <conditionalFormatting sqref="BL209">
    <cfRule type="expression" dxfId="27825" priority="3696">
      <formula>OR(BL$187&lt;&gt;"",BL$188&lt;&gt;"")</formula>
    </cfRule>
  </conditionalFormatting>
  <conditionalFormatting sqref="BL210">
    <cfRule type="expression" dxfId="27824" priority="3695">
      <formula>OR(BL$187&lt;&gt;"",BL$188&lt;&gt;"")</formula>
    </cfRule>
  </conditionalFormatting>
  <conditionalFormatting sqref="BL211">
    <cfRule type="expression" dxfId="27823" priority="3694">
      <formula>OR(BL$187&lt;&gt;"",BL$188&lt;&gt;"")</formula>
    </cfRule>
  </conditionalFormatting>
  <conditionalFormatting sqref="BL212">
    <cfRule type="expression" dxfId="27822" priority="3693">
      <formula>OR(BL$187&lt;&gt;"",BL$188&lt;&gt;"")</formula>
    </cfRule>
  </conditionalFormatting>
  <conditionalFormatting sqref="BL193:BL208">
    <cfRule type="expression" dxfId="27821" priority="3691">
      <formula>OR(BL$187&lt;&gt;"",BL$188&lt;&gt;"")</formula>
    </cfRule>
    <cfRule type="expression" dxfId="27820" priority="3692">
      <formula>AND(BL$187="",BL$188="")</formula>
    </cfRule>
  </conditionalFormatting>
  <conditionalFormatting sqref="BL213:BL218">
    <cfRule type="expression" dxfId="27819" priority="3689">
      <formula>OR(BL$187&lt;&gt;"",BL$188&lt;&gt;"")</formula>
    </cfRule>
    <cfRule type="expression" dxfId="27818" priority="3690">
      <formula>AND(BL$187="",BL$188="")</formula>
    </cfRule>
  </conditionalFormatting>
  <conditionalFormatting sqref="BM187:BM188">
    <cfRule type="expression" dxfId="27817" priority="3687">
      <formula>OR(BM$187&lt;&gt;"",BM$188&lt;&gt;"")</formula>
    </cfRule>
    <cfRule type="expression" dxfId="27816" priority="3688">
      <formula>AND(BM$187="",BM$188="")</formula>
    </cfRule>
  </conditionalFormatting>
  <conditionalFormatting sqref="BM189:BM192">
    <cfRule type="expression" dxfId="27815" priority="3686">
      <formula>AND(BM$187="",BM$188="")</formula>
    </cfRule>
  </conditionalFormatting>
  <conditionalFormatting sqref="BM189">
    <cfRule type="expression" dxfId="27814" priority="3685">
      <formula>OR(BM$187&lt;&gt;"",BM$188&lt;&gt;"")</formula>
    </cfRule>
  </conditionalFormatting>
  <conditionalFormatting sqref="BM190">
    <cfRule type="expression" dxfId="27813" priority="3684">
      <formula>OR(BM$187&lt;&gt;"",BM$188&lt;&gt;"")</formula>
    </cfRule>
  </conditionalFormatting>
  <conditionalFormatting sqref="BM191">
    <cfRule type="expression" dxfId="27812" priority="3683">
      <formula>OR(BM$187&lt;&gt;"",BM$188&lt;&gt;"")</formula>
    </cfRule>
  </conditionalFormatting>
  <conditionalFormatting sqref="BM192">
    <cfRule type="expression" dxfId="27811" priority="3682">
      <formula>OR(BM$187&lt;&gt;"",BM$188&lt;&gt;"")</formula>
    </cfRule>
  </conditionalFormatting>
  <conditionalFormatting sqref="BM209:BM212">
    <cfRule type="expression" dxfId="27810" priority="3681">
      <formula>AND(BM$187="",BM$188="")</formula>
    </cfRule>
  </conditionalFormatting>
  <conditionalFormatting sqref="BM209">
    <cfRule type="expression" dxfId="27809" priority="3680">
      <formula>OR(BM$187&lt;&gt;"",BM$188&lt;&gt;"")</formula>
    </cfRule>
  </conditionalFormatting>
  <conditionalFormatting sqref="BM210">
    <cfRule type="expression" dxfId="27808" priority="3679">
      <formula>OR(BM$187&lt;&gt;"",BM$188&lt;&gt;"")</formula>
    </cfRule>
  </conditionalFormatting>
  <conditionalFormatting sqref="BM211">
    <cfRule type="expression" dxfId="27807" priority="3678">
      <formula>OR(BM$187&lt;&gt;"",BM$188&lt;&gt;"")</formula>
    </cfRule>
  </conditionalFormatting>
  <conditionalFormatting sqref="BM212">
    <cfRule type="expression" dxfId="27806" priority="3677">
      <formula>OR(BM$187&lt;&gt;"",BM$188&lt;&gt;"")</formula>
    </cfRule>
  </conditionalFormatting>
  <conditionalFormatting sqref="BM193:BM208">
    <cfRule type="expression" dxfId="27805" priority="3675">
      <formula>OR(BM$187&lt;&gt;"",BM$188&lt;&gt;"")</formula>
    </cfRule>
    <cfRule type="expression" dxfId="27804" priority="3676">
      <formula>AND(BM$187="",BM$188="")</formula>
    </cfRule>
  </conditionalFormatting>
  <conditionalFormatting sqref="BM213:BM218">
    <cfRule type="expression" dxfId="27803" priority="3673">
      <formula>OR(BM$187&lt;&gt;"",BM$188&lt;&gt;"")</formula>
    </cfRule>
    <cfRule type="expression" dxfId="27802" priority="3674">
      <formula>AND(BM$187="",BM$188="")</formula>
    </cfRule>
  </conditionalFormatting>
  <conditionalFormatting sqref="BN187:BN188">
    <cfRule type="expression" dxfId="27801" priority="3671">
      <formula>OR(BN$187&lt;&gt;"",BN$188&lt;&gt;"")</formula>
    </cfRule>
    <cfRule type="expression" dxfId="27800" priority="3672">
      <formula>AND(BN$187="",BN$188="")</formula>
    </cfRule>
  </conditionalFormatting>
  <conditionalFormatting sqref="BN189:BN192">
    <cfRule type="expression" dxfId="27799" priority="3670">
      <formula>AND(BN$187="",BN$188="")</formula>
    </cfRule>
  </conditionalFormatting>
  <conditionalFormatting sqref="BN189">
    <cfRule type="expression" dxfId="27798" priority="3669">
      <formula>OR(BN$187&lt;&gt;"",BN$188&lt;&gt;"")</formula>
    </cfRule>
  </conditionalFormatting>
  <conditionalFormatting sqref="BN190">
    <cfRule type="expression" dxfId="27797" priority="3668">
      <formula>OR(BN$187&lt;&gt;"",BN$188&lt;&gt;"")</formula>
    </cfRule>
  </conditionalFormatting>
  <conditionalFormatting sqref="BN191">
    <cfRule type="expression" dxfId="27796" priority="3667">
      <formula>OR(BN$187&lt;&gt;"",BN$188&lt;&gt;"")</formula>
    </cfRule>
  </conditionalFormatting>
  <conditionalFormatting sqref="BN192">
    <cfRule type="expression" dxfId="27795" priority="3666">
      <formula>OR(BN$187&lt;&gt;"",BN$188&lt;&gt;"")</formula>
    </cfRule>
  </conditionalFormatting>
  <conditionalFormatting sqref="BN209:BN212">
    <cfRule type="expression" dxfId="27794" priority="3665">
      <formula>AND(BN$187="",BN$188="")</formula>
    </cfRule>
  </conditionalFormatting>
  <conditionalFormatting sqref="BN209">
    <cfRule type="expression" dxfId="27793" priority="3664">
      <formula>OR(BN$187&lt;&gt;"",BN$188&lt;&gt;"")</formula>
    </cfRule>
  </conditionalFormatting>
  <conditionalFormatting sqref="BN210">
    <cfRule type="expression" dxfId="27792" priority="3663">
      <formula>OR(BN$187&lt;&gt;"",BN$188&lt;&gt;"")</formula>
    </cfRule>
  </conditionalFormatting>
  <conditionalFormatting sqref="BN211">
    <cfRule type="expression" dxfId="27791" priority="3662">
      <formula>OR(BN$187&lt;&gt;"",BN$188&lt;&gt;"")</formula>
    </cfRule>
  </conditionalFormatting>
  <conditionalFormatting sqref="BN212">
    <cfRule type="expression" dxfId="27790" priority="3661">
      <formula>OR(BN$187&lt;&gt;"",BN$188&lt;&gt;"")</formula>
    </cfRule>
  </conditionalFormatting>
  <conditionalFormatting sqref="BN193:BN208">
    <cfRule type="expression" dxfId="27789" priority="3659">
      <formula>OR(BN$187&lt;&gt;"",BN$188&lt;&gt;"")</formula>
    </cfRule>
    <cfRule type="expression" dxfId="27788" priority="3660">
      <formula>AND(BN$187="",BN$188="")</formula>
    </cfRule>
  </conditionalFormatting>
  <conditionalFormatting sqref="BN213:BN218">
    <cfRule type="expression" dxfId="27787" priority="3657">
      <formula>OR(BN$187&lt;&gt;"",BN$188&lt;&gt;"")</formula>
    </cfRule>
    <cfRule type="expression" dxfId="27786" priority="3658">
      <formula>AND(BN$187="",BN$188="")</formula>
    </cfRule>
  </conditionalFormatting>
  <conditionalFormatting sqref="BO187:BO188">
    <cfRule type="expression" dxfId="27785" priority="3655">
      <formula>OR(BO$187&lt;&gt;"",BO$188&lt;&gt;"")</formula>
    </cfRule>
    <cfRule type="expression" dxfId="27784" priority="3656">
      <formula>AND(BO$187="",BO$188="")</formula>
    </cfRule>
  </conditionalFormatting>
  <conditionalFormatting sqref="BO189:BO192">
    <cfRule type="expression" dxfId="27783" priority="3654">
      <formula>AND(BO$187="",BO$188="")</formula>
    </cfRule>
  </conditionalFormatting>
  <conditionalFormatting sqref="BO189">
    <cfRule type="expression" dxfId="27782" priority="3653">
      <formula>OR(BO$187&lt;&gt;"",BO$188&lt;&gt;"")</formula>
    </cfRule>
  </conditionalFormatting>
  <conditionalFormatting sqref="BO190">
    <cfRule type="expression" dxfId="27781" priority="3652">
      <formula>OR(BO$187&lt;&gt;"",BO$188&lt;&gt;"")</formula>
    </cfRule>
  </conditionalFormatting>
  <conditionalFormatting sqref="BO191">
    <cfRule type="expression" dxfId="27780" priority="3651">
      <formula>OR(BO$187&lt;&gt;"",BO$188&lt;&gt;"")</formula>
    </cfRule>
  </conditionalFormatting>
  <conditionalFormatting sqref="BO192">
    <cfRule type="expression" dxfId="27779" priority="3650">
      <formula>OR(BO$187&lt;&gt;"",BO$188&lt;&gt;"")</formula>
    </cfRule>
  </conditionalFormatting>
  <conditionalFormatting sqref="BO209:BO212">
    <cfRule type="expression" dxfId="27778" priority="3649">
      <formula>AND(BO$187="",BO$188="")</formula>
    </cfRule>
  </conditionalFormatting>
  <conditionalFormatting sqref="BO209">
    <cfRule type="expression" dxfId="27777" priority="3648">
      <formula>OR(BO$187&lt;&gt;"",BO$188&lt;&gt;"")</formula>
    </cfRule>
  </conditionalFormatting>
  <conditionalFormatting sqref="BO210">
    <cfRule type="expression" dxfId="27776" priority="3647">
      <formula>OR(BO$187&lt;&gt;"",BO$188&lt;&gt;"")</formula>
    </cfRule>
  </conditionalFormatting>
  <conditionalFormatting sqref="BO211">
    <cfRule type="expression" dxfId="27775" priority="3646">
      <formula>OR(BO$187&lt;&gt;"",BO$188&lt;&gt;"")</formula>
    </cfRule>
  </conditionalFormatting>
  <conditionalFormatting sqref="BO212">
    <cfRule type="expression" dxfId="27774" priority="3645">
      <formula>OR(BO$187&lt;&gt;"",BO$188&lt;&gt;"")</formula>
    </cfRule>
  </conditionalFormatting>
  <conditionalFormatting sqref="BO193:BO208">
    <cfRule type="expression" dxfId="27773" priority="3643">
      <formula>OR(BO$187&lt;&gt;"",BO$188&lt;&gt;"")</formula>
    </cfRule>
    <cfRule type="expression" dxfId="27772" priority="3644">
      <formula>AND(BO$187="",BO$188="")</formula>
    </cfRule>
  </conditionalFormatting>
  <conditionalFormatting sqref="BO213:BO218">
    <cfRule type="expression" dxfId="27771" priority="3641">
      <formula>OR(BO$187&lt;&gt;"",BO$188&lt;&gt;"")</formula>
    </cfRule>
    <cfRule type="expression" dxfId="27770" priority="3642">
      <formula>AND(BO$187="",BO$188="")</formula>
    </cfRule>
  </conditionalFormatting>
  <conditionalFormatting sqref="BP187:BP188">
    <cfRule type="expression" dxfId="27769" priority="3639">
      <formula>OR(BP$187&lt;&gt;"",BP$188&lt;&gt;"")</formula>
    </cfRule>
    <cfRule type="expression" dxfId="27768" priority="3640">
      <formula>AND(BP$187="",BP$188="")</formula>
    </cfRule>
  </conditionalFormatting>
  <conditionalFormatting sqref="BP189:BP192">
    <cfRule type="expression" dxfId="27767" priority="3638">
      <formula>AND(BP$187="",BP$188="")</formula>
    </cfRule>
  </conditionalFormatting>
  <conditionalFormatting sqref="BP189">
    <cfRule type="expression" dxfId="27766" priority="3637">
      <formula>OR(BP$187&lt;&gt;"",BP$188&lt;&gt;"")</formula>
    </cfRule>
  </conditionalFormatting>
  <conditionalFormatting sqref="BP190">
    <cfRule type="expression" dxfId="27765" priority="3636">
      <formula>OR(BP$187&lt;&gt;"",BP$188&lt;&gt;"")</formula>
    </cfRule>
  </conditionalFormatting>
  <conditionalFormatting sqref="BP191">
    <cfRule type="expression" dxfId="27764" priority="3635">
      <formula>OR(BP$187&lt;&gt;"",BP$188&lt;&gt;"")</formula>
    </cfRule>
  </conditionalFormatting>
  <conditionalFormatting sqref="BP192">
    <cfRule type="expression" dxfId="27763" priority="3634">
      <formula>OR(BP$187&lt;&gt;"",BP$188&lt;&gt;"")</formula>
    </cfRule>
  </conditionalFormatting>
  <conditionalFormatting sqref="BP209:BP212">
    <cfRule type="expression" dxfId="27762" priority="3633">
      <formula>AND(BP$187="",BP$188="")</formula>
    </cfRule>
  </conditionalFormatting>
  <conditionalFormatting sqref="BP209">
    <cfRule type="expression" dxfId="27761" priority="3632">
      <formula>OR(BP$187&lt;&gt;"",BP$188&lt;&gt;"")</formula>
    </cfRule>
  </conditionalFormatting>
  <conditionalFormatting sqref="BP210">
    <cfRule type="expression" dxfId="27760" priority="3631">
      <formula>OR(BP$187&lt;&gt;"",BP$188&lt;&gt;"")</formula>
    </cfRule>
  </conditionalFormatting>
  <conditionalFormatting sqref="BP211">
    <cfRule type="expression" dxfId="27759" priority="3630">
      <formula>OR(BP$187&lt;&gt;"",BP$188&lt;&gt;"")</formula>
    </cfRule>
  </conditionalFormatting>
  <conditionalFormatting sqref="BP212">
    <cfRule type="expression" dxfId="27758" priority="3629">
      <formula>OR(BP$187&lt;&gt;"",BP$188&lt;&gt;"")</formula>
    </cfRule>
  </conditionalFormatting>
  <conditionalFormatting sqref="BP193:BP208">
    <cfRule type="expression" dxfId="27757" priority="3627">
      <formula>OR(BP$187&lt;&gt;"",BP$188&lt;&gt;"")</formula>
    </cfRule>
    <cfRule type="expression" dxfId="27756" priority="3628">
      <formula>AND(BP$187="",BP$188="")</formula>
    </cfRule>
  </conditionalFormatting>
  <conditionalFormatting sqref="BP213:BP218">
    <cfRule type="expression" dxfId="27755" priority="3625">
      <formula>OR(BP$187&lt;&gt;"",BP$188&lt;&gt;"")</formula>
    </cfRule>
    <cfRule type="expression" dxfId="27754" priority="3626">
      <formula>AND(BP$187="",BP$188="")</formula>
    </cfRule>
  </conditionalFormatting>
  <conditionalFormatting sqref="BQ187:BQ188">
    <cfRule type="expression" dxfId="27753" priority="3623">
      <formula>OR(BQ$187&lt;&gt;"",BQ$188&lt;&gt;"")</formula>
    </cfRule>
    <cfRule type="expression" dxfId="27752" priority="3624">
      <formula>AND(BQ$187="",BQ$188="")</formula>
    </cfRule>
  </conditionalFormatting>
  <conditionalFormatting sqref="BQ189:BQ192">
    <cfRule type="expression" dxfId="27751" priority="3622">
      <formula>AND(BQ$187="",BQ$188="")</formula>
    </cfRule>
  </conditionalFormatting>
  <conditionalFormatting sqref="BQ189">
    <cfRule type="expression" dxfId="27750" priority="3621">
      <formula>OR(BQ$187&lt;&gt;"",BQ$188&lt;&gt;"")</formula>
    </cfRule>
  </conditionalFormatting>
  <conditionalFormatting sqref="BQ190">
    <cfRule type="expression" dxfId="27749" priority="3620">
      <formula>OR(BQ$187&lt;&gt;"",BQ$188&lt;&gt;"")</formula>
    </cfRule>
  </conditionalFormatting>
  <conditionalFormatting sqref="BQ191">
    <cfRule type="expression" dxfId="27748" priority="3619">
      <formula>OR(BQ$187&lt;&gt;"",BQ$188&lt;&gt;"")</formula>
    </cfRule>
  </conditionalFormatting>
  <conditionalFormatting sqref="BQ192">
    <cfRule type="expression" dxfId="27747" priority="3618">
      <formula>OR(BQ$187&lt;&gt;"",BQ$188&lt;&gt;"")</formula>
    </cfRule>
  </conditionalFormatting>
  <conditionalFormatting sqref="BQ209:BQ212">
    <cfRule type="expression" dxfId="27746" priority="3617">
      <formula>AND(BQ$187="",BQ$188="")</formula>
    </cfRule>
  </conditionalFormatting>
  <conditionalFormatting sqref="BQ209">
    <cfRule type="expression" dxfId="27745" priority="3616">
      <formula>OR(BQ$187&lt;&gt;"",BQ$188&lt;&gt;"")</formula>
    </cfRule>
  </conditionalFormatting>
  <conditionalFormatting sqref="BQ210">
    <cfRule type="expression" dxfId="27744" priority="3615">
      <formula>OR(BQ$187&lt;&gt;"",BQ$188&lt;&gt;"")</formula>
    </cfRule>
  </conditionalFormatting>
  <conditionalFormatting sqref="BQ211">
    <cfRule type="expression" dxfId="27743" priority="3614">
      <formula>OR(BQ$187&lt;&gt;"",BQ$188&lt;&gt;"")</formula>
    </cfRule>
  </conditionalFormatting>
  <conditionalFormatting sqref="BQ212">
    <cfRule type="expression" dxfId="27742" priority="3613">
      <formula>OR(BQ$187&lt;&gt;"",BQ$188&lt;&gt;"")</formula>
    </cfRule>
  </conditionalFormatting>
  <conditionalFormatting sqref="BQ193:BQ208">
    <cfRule type="expression" dxfId="27741" priority="3611">
      <formula>OR(BQ$187&lt;&gt;"",BQ$188&lt;&gt;"")</formula>
    </cfRule>
    <cfRule type="expression" dxfId="27740" priority="3612">
      <formula>AND(BQ$187="",BQ$188="")</formula>
    </cfRule>
  </conditionalFormatting>
  <conditionalFormatting sqref="BQ213:BQ218">
    <cfRule type="expression" dxfId="27739" priority="3609">
      <formula>OR(BQ$187&lt;&gt;"",BQ$188&lt;&gt;"")</formula>
    </cfRule>
    <cfRule type="expression" dxfId="27738" priority="3610">
      <formula>AND(BQ$187="",BQ$188="")</formula>
    </cfRule>
  </conditionalFormatting>
  <conditionalFormatting sqref="BR187:BR188">
    <cfRule type="expression" dxfId="27737" priority="3607">
      <formula>OR(BR$187&lt;&gt;"",BR$188&lt;&gt;"")</formula>
    </cfRule>
    <cfRule type="expression" dxfId="27736" priority="3608">
      <formula>AND(BR$187="",BR$188="")</formula>
    </cfRule>
  </conditionalFormatting>
  <conditionalFormatting sqref="BR189:BR192">
    <cfRule type="expression" dxfId="27735" priority="3606">
      <formula>AND(BR$187="",BR$188="")</formula>
    </cfRule>
  </conditionalFormatting>
  <conditionalFormatting sqref="BR189">
    <cfRule type="expression" dxfId="27734" priority="3605">
      <formula>OR(BR$187&lt;&gt;"",BR$188&lt;&gt;"")</formula>
    </cfRule>
  </conditionalFormatting>
  <conditionalFormatting sqref="BR190">
    <cfRule type="expression" dxfId="27733" priority="3604">
      <formula>OR(BR$187&lt;&gt;"",BR$188&lt;&gt;"")</formula>
    </cfRule>
  </conditionalFormatting>
  <conditionalFormatting sqref="BR191">
    <cfRule type="expression" dxfId="27732" priority="3603">
      <formula>OR(BR$187&lt;&gt;"",BR$188&lt;&gt;"")</formula>
    </cfRule>
  </conditionalFormatting>
  <conditionalFormatting sqref="BR192">
    <cfRule type="expression" dxfId="27731" priority="3602">
      <formula>OR(BR$187&lt;&gt;"",BR$188&lt;&gt;"")</formula>
    </cfRule>
  </conditionalFormatting>
  <conditionalFormatting sqref="BR209:BR212">
    <cfRule type="expression" dxfId="27730" priority="3601">
      <formula>AND(BR$187="",BR$188="")</formula>
    </cfRule>
  </conditionalFormatting>
  <conditionalFormatting sqref="BR209">
    <cfRule type="expression" dxfId="27729" priority="3600">
      <formula>OR(BR$187&lt;&gt;"",BR$188&lt;&gt;"")</formula>
    </cfRule>
  </conditionalFormatting>
  <conditionalFormatting sqref="BR210">
    <cfRule type="expression" dxfId="27728" priority="3599">
      <formula>OR(BR$187&lt;&gt;"",BR$188&lt;&gt;"")</formula>
    </cfRule>
  </conditionalFormatting>
  <conditionalFormatting sqref="BR211">
    <cfRule type="expression" dxfId="27727" priority="3598">
      <formula>OR(BR$187&lt;&gt;"",BR$188&lt;&gt;"")</formula>
    </cfRule>
  </conditionalFormatting>
  <conditionalFormatting sqref="BR212">
    <cfRule type="expression" dxfId="27726" priority="3597">
      <formula>OR(BR$187&lt;&gt;"",BR$188&lt;&gt;"")</formula>
    </cfRule>
  </conditionalFormatting>
  <conditionalFormatting sqref="BR193:BR208">
    <cfRule type="expression" dxfId="27725" priority="3595">
      <formula>OR(BR$187&lt;&gt;"",BR$188&lt;&gt;"")</formula>
    </cfRule>
    <cfRule type="expression" dxfId="27724" priority="3596">
      <formula>AND(BR$187="",BR$188="")</formula>
    </cfRule>
  </conditionalFormatting>
  <conditionalFormatting sqref="BR213:BR218">
    <cfRule type="expression" dxfId="27723" priority="3593">
      <formula>OR(BR$187&lt;&gt;"",BR$188&lt;&gt;"")</formula>
    </cfRule>
    <cfRule type="expression" dxfId="27722" priority="3594">
      <formula>AND(BR$187="",BR$188="")</formula>
    </cfRule>
  </conditionalFormatting>
  <conditionalFormatting sqref="BS187:BS188">
    <cfRule type="expression" dxfId="27721" priority="3591">
      <formula>OR(BS$187&lt;&gt;"",BS$188&lt;&gt;"")</formula>
    </cfRule>
    <cfRule type="expression" dxfId="27720" priority="3592">
      <formula>AND(BS$187="",BS$188="")</formula>
    </cfRule>
  </conditionalFormatting>
  <conditionalFormatting sqref="BS189:BS192">
    <cfRule type="expression" dxfId="27719" priority="3590">
      <formula>AND(BS$187="",BS$188="")</formula>
    </cfRule>
  </conditionalFormatting>
  <conditionalFormatting sqref="BS189">
    <cfRule type="expression" dxfId="27718" priority="3589">
      <formula>OR(BS$187&lt;&gt;"",BS$188&lt;&gt;"")</formula>
    </cfRule>
  </conditionalFormatting>
  <conditionalFormatting sqref="BS190">
    <cfRule type="expression" dxfId="27717" priority="3588">
      <formula>OR(BS$187&lt;&gt;"",BS$188&lt;&gt;"")</formula>
    </cfRule>
  </conditionalFormatting>
  <conditionalFormatting sqref="BS191">
    <cfRule type="expression" dxfId="27716" priority="3587">
      <formula>OR(BS$187&lt;&gt;"",BS$188&lt;&gt;"")</formula>
    </cfRule>
  </conditionalFormatting>
  <conditionalFormatting sqref="BS192">
    <cfRule type="expression" dxfId="27715" priority="3586">
      <formula>OR(BS$187&lt;&gt;"",BS$188&lt;&gt;"")</formula>
    </cfRule>
  </conditionalFormatting>
  <conditionalFormatting sqref="BS209:BS212">
    <cfRule type="expression" dxfId="27714" priority="3585">
      <formula>AND(BS$187="",BS$188="")</formula>
    </cfRule>
  </conditionalFormatting>
  <conditionalFormatting sqref="BS209">
    <cfRule type="expression" dxfId="27713" priority="3584">
      <formula>OR(BS$187&lt;&gt;"",BS$188&lt;&gt;"")</formula>
    </cfRule>
  </conditionalFormatting>
  <conditionalFormatting sqref="BS210">
    <cfRule type="expression" dxfId="27712" priority="3583">
      <formula>OR(BS$187&lt;&gt;"",BS$188&lt;&gt;"")</formula>
    </cfRule>
  </conditionalFormatting>
  <conditionalFormatting sqref="BS211">
    <cfRule type="expression" dxfId="27711" priority="3582">
      <formula>OR(BS$187&lt;&gt;"",BS$188&lt;&gt;"")</formula>
    </cfRule>
  </conditionalFormatting>
  <conditionalFormatting sqref="BS212">
    <cfRule type="expression" dxfId="27710" priority="3581">
      <formula>OR(BS$187&lt;&gt;"",BS$188&lt;&gt;"")</formula>
    </cfRule>
  </conditionalFormatting>
  <conditionalFormatting sqref="BS193:BS208">
    <cfRule type="expression" dxfId="27709" priority="3579">
      <formula>OR(BS$187&lt;&gt;"",BS$188&lt;&gt;"")</formula>
    </cfRule>
    <cfRule type="expression" dxfId="27708" priority="3580">
      <formula>AND(BS$187="",BS$188="")</formula>
    </cfRule>
  </conditionalFormatting>
  <conditionalFormatting sqref="BS213:BS218">
    <cfRule type="expression" dxfId="27707" priority="3577">
      <formula>OR(BS$187&lt;&gt;"",BS$188&lt;&gt;"")</formula>
    </cfRule>
    <cfRule type="expression" dxfId="27706" priority="3578">
      <formula>AND(BS$187="",BS$188="")</formula>
    </cfRule>
  </conditionalFormatting>
  <conditionalFormatting sqref="M156:M157">
    <cfRule type="expression" dxfId="27705" priority="3575">
      <formula>OR(M$156&lt;&gt;"",M$157&lt;&gt;"")</formula>
    </cfRule>
    <cfRule type="expression" dxfId="27704" priority="3576">
      <formula>AND(M$156="",M$157="")</formula>
    </cfRule>
  </conditionalFormatting>
  <conditionalFormatting sqref="N156:N157">
    <cfRule type="expression" dxfId="27703" priority="3573">
      <formula>OR(N$156&lt;&gt;"",N$157&lt;&gt;"")</formula>
    </cfRule>
    <cfRule type="expression" dxfId="27702" priority="3574">
      <formula>AND(N$156="",N$157="")</formula>
    </cfRule>
  </conditionalFormatting>
  <conditionalFormatting sqref="M160">
    <cfRule type="expression" dxfId="27701" priority="3571">
      <formula>OR($M$156&lt;&gt;"",$M$157&lt;&gt;"")</formula>
    </cfRule>
    <cfRule type="expression" dxfId="27700" priority="3572">
      <formula>AND($M$156="",$M$157="")</formula>
    </cfRule>
  </conditionalFormatting>
  <conditionalFormatting sqref="N158">
    <cfRule type="expression" dxfId="27699" priority="3569">
      <formula>OR(N$156&lt;&gt;"",N$157&lt;&gt;"")</formula>
    </cfRule>
    <cfRule type="expression" dxfId="27698" priority="3570">
      <formula>AND(N$156="",N$157="")</formula>
    </cfRule>
  </conditionalFormatting>
  <conditionalFormatting sqref="N159">
    <cfRule type="expression" dxfId="27697" priority="3567">
      <formula>OR(N$156&lt;&gt;"",N$157&lt;&gt;"")</formula>
    </cfRule>
    <cfRule type="expression" dxfId="27696" priority="3568">
      <formula>AND(N$156="",N$157="")</formula>
    </cfRule>
  </conditionalFormatting>
  <conditionalFormatting sqref="N160">
    <cfRule type="expression" dxfId="27695" priority="3565">
      <formula>OR(N$156&lt;&gt;"",N$157&lt;&gt;"")</formula>
    </cfRule>
    <cfRule type="expression" dxfId="27694" priority="3566">
      <formula>AND(N$156="",N$157="")</formula>
    </cfRule>
  </conditionalFormatting>
  <conditionalFormatting sqref="M159">
    <cfRule type="expression" dxfId="27693" priority="3563">
      <formula>OR($M$156&lt;&gt;"",$M$157&lt;&gt;"")</formula>
    </cfRule>
    <cfRule type="expression" dxfId="27692" priority="3564">
      <formula>AND($M$156="",$M$157="")</formula>
    </cfRule>
  </conditionalFormatting>
  <conditionalFormatting sqref="M158">
    <cfRule type="expression" dxfId="27691" priority="3561">
      <formula>OR($M$156&lt;&gt;"",$M$157&lt;&gt;"")</formula>
    </cfRule>
    <cfRule type="expression" dxfId="27690" priority="3562">
      <formula>AND($M$156="",$M$157="")</formula>
    </cfRule>
  </conditionalFormatting>
  <conditionalFormatting sqref="O158">
    <cfRule type="expression" dxfId="27689" priority="3559">
      <formula>OR(O$156&lt;&gt;"",O$157&lt;&gt;"")</formula>
    </cfRule>
    <cfRule type="expression" dxfId="27688" priority="3560">
      <formula>AND(O$156="",O$157="")</formula>
    </cfRule>
  </conditionalFormatting>
  <conditionalFormatting sqref="O159">
    <cfRule type="expression" dxfId="27687" priority="3557">
      <formula>OR(O$156&lt;&gt;"",O$157&lt;&gt;"")</formula>
    </cfRule>
    <cfRule type="expression" dxfId="27686" priority="3558">
      <formula>AND(O$156="",O$157="")</formula>
    </cfRule>
  </conditionalFormatting>
  <conditionalFormatting sqref="O160">
    <cfRule type="expression" dxfId="27685" priority="3555">
      <formula>OR(O$156&lt;&gt;"",O$157&lt;&gt;"")</formula>
    </cfRule>
    <cfRule type="expression" dxfId="27684" priority="3556">
      <formula>AND(O$156="",O$157="")</formula>
    </cfRule>
  </conditionalFormatting>
  <conditionalFormatting sqref="P158">
    <cfRule type="expression" dxfId="27683" priority="3553">
      <formula>OR(P$156&lt;&gt;"",P$157&lt;&gt;"")</formula>
    </cfRule>
    <cfRule type="expression" dxfId="27682" priority="3554">
      <formula>AND(P$156="",P$157="")</formula>
    </cfRule>
  </conditionalFormatting>
  <conditionalFormatting sqref="P159">
    <cfRule type="expression" dxfId="27681" priority="3551">
      <formula>OR(P$156&lt;&gt;"",P$157&lt;&gt;"")</formula>
    </cfRule>
    <cfRule type="expression" dxfId="27680" priority="3552">
      <formula>AND(P$156="",P$157="")</formula>
    </cfRule>
  </conditionalFormatting>
  <conditionalFormatting sqref="P160">
    <cfRule type="expression" dxfId="27679" priority="3549">
      <formula>OR(P$156&lt;&gt;"",P$157&lt;&gt;"")</formula>
    </cfRule>
    <cfRule type="expression" dxfId="27678" priority="3550">
      <formula>AND(P$156="",P$157="")</formula>
    </cfRule>
  </conditionalFormatting>
  <conditionalFormatting sqref="Q158">
    <cfRule type="expression" dxfId="27677" priority="3547">
      <formula>OR(Q$156&lt;&gt;"",Q$157&lt;&gt;"")</formula>
    </cfRule>
    <cfRule type="expression" dxfId="27676" priority="3548">
      <formula>AND(Q$156="",Q$157="")</formula>
    </cfRule>
  </conditionalFormatting>
  <conditionalFormatting sqref="Q159">
    <cfRule type="expression" dxfId="27675" priority="3545">
      <formula>OR(Q$156&lt;&gt;"",Q$157&lt;&gt;"")</formula>
    </cfRule>
    <cfRule type="expression" dxfId="27674" priority="3546">
      <formula>AND(Q$156="",Q$157="")</formula>
    </cfRule>
  </conditionalFormatting>
  <conditionalFormatting sqref="Q160">
    <cfRule type="expression" dxfId="27673" priority="3543">
      <formula>OR(Q$156&lt;&gt;"",Q$157&lt;&gt;"")</formula>
    </cfRule>
    <cfRule type="expression" dxfId="27672" priority="3544">
      <formula>AND(Q$156="",Q$157="")</formula>
    </cfRule>
  </conditionalFormatting>
  <conditionalFormatting sqref="R158">
    <cfRule type="expression" dxfId="27671" priority="3541">
      <formula>OR(R$156&lt;&gt;"",R$157&lt;&gt;"")</formula>
    </cfRule>
    <cfRule type="expression" dxfId="27670" priority="3542">
      <formula>AND(R$156="",R$157="")</formula>
    </cfRule>
  </conditionalFormatting>
  <conditionalFormatting sqref="R159">
    <cfRule type="expression" dxfId="27669" priority="3539">
      <formula>OR(R$156&lt;&gt;"",R$157&lt;&gt;"")</formula>
    </cfRule>
    <cfRule type="expression" dxfId="27668" priority="3540">
      <formula>AND(R$156="",R$157="")</formula>
    </cfRule>
  </conditionalFormatting>
  <conditionalFormatting sqref="R160">
    <cfRule type="expression" dxfId="27667" priority="3537">
      <formula>OR(R$156&lt;&gt;"",R$157&lt;&gt;"")</formula>
    </cfRule>
    <cfRule type="expression" dxfId="27666" priority="3538">
      <formula>AND(R$156="",R$157="")</formula>
    </cfRule>
  </conditionalFormatting>
  <conditionalFormatting sqref="S158">
    <cfRule type="expression" dxfId="27665" priority="3535">
      <formula>OR(S$156&lt;&gt;"",S$157&lt;&gt;"")</formula>
    </cfRule>
    <cfRule type="expression" dxfId="27664" priority="3536">
      <formula>AND(S$156="",S$157="")</formula>
    </cfRule>
  </conditionalFormatting>
  <conditionalFormatting sqref="S159">
    <cfRule type="expression" dxfId="27663" priority="3533">
      <formula>OR(S$156&lt;&gt;"",S$157&lt;&gt;"")</formula>
    </cfRule>
    <cfRule type="expression" dxfId="27662" priority="3534">
      <formula>AND(S$156="",S$157="")</formula>
    </cfRule>
  </conditionalFormatting>
  <conditionalFormatting sqref="S160">
    <cfRule type="expression" dxfId="27661" priority="3531">
      <formula>OR(S$156&lt;&gt;"",S$157&lt;&gt;"")</formula>
    </cfRule>
    <cfRule type="expression" dxfId="27660" priority="3532">
      <formula>AND(S$156="",S$157="")</formula>
    </cfRule>
  </conditionalFormatting>
  <conditionalFormatting sqref="T158">
    <cfRule type="expression" dxfId="27659" priority="3529">
      <formula>OR(T$156&lt;&gt;"",T$157&lt;&gt;"")</formula>
    </cfRule>
    <cfRule type="expression" dxfId="27658" priority="3530">
      <formula>AND(T$156="",T$157="")</formula>
    </cfRule>
  </conditionalFormatting>
  <conditionalFormatting sqref="T159">
    <cfRule type="expression" dxfId="27657" priority="3527">
      <formula>OR(T$156&lt;&gt;"",T$157&lt;&gt;"")</formula>
    </cfRule>
    <cfRule type="expression" dxfId="27656" priority="3528">
      <formula>AND(T$156="",T$157="")</formula>
    </cfRule>
  </conditionalFormatting>
  <conditionalFormatting sqref="T160">
    <cfRule type="expression" dxfId="27655" priority="3525">
      <formula>OR(T$156&lt;&gt;"",T$157&lt;&gt;"")</formula>
    </cfRule>
    <cfRule type="expression" dxfId="27654" priority="3526">
      <formula>AND(T$156="",T$157="")</formula>
    </cfRule>
  </conditionalFormatting>
  <conditionalFormatting sqref="U158">
    <cfRule type="expression" dxfId="27653" priority="3523">
      <formula>OR(U$156&lt;&gt;"",U$157&lt;&gt;"")</formula>
    </cfRule>
    <cfRule type="expression" dxfId="27652" priority="3524">
      <formula>AND(U$156="",U$157="")</formula>
    </cfRule>
  </conditionalFormatting>
  <conditionalFormatting sqref="U159">
    <cfRule type="expression" dxfId="27651" priority="3521">
      <formula>OR(U$156&lt;&gt;"",U$157&lt;&gt;"")</formula>
    </cfRule>
    <cfRule type="expression" dxfId="27650" priority="3522">
      <formula>AND(U$156="",U$157="")</formula>
    </cfRule>
  </conditionalFormatting>
  <conditionalFormatting sqref="U160">
    <cfRule type="expression" dxfId="27649" priority="3519">
      <formula>OR(U$156&lt;&gt;"",U$157&lt;&gt;"")</formula>
    </cfRule>
    <cfRule type="expression" dxfId="27648" priority="3520">
      <formula>AND(U$156="",U$157="")</formula>
    </cfRule>
  </conditionalFormatting>
  <conditionalFormatting sqref="V158">
    <cfRule type="expression" dxfId="27647" priority="3517">
      <formula>OR(V$156&lt;&gt;"",V$157&lt;&gt;"")</formula>
    </cfRule>
    <cfRule type="expression" dxfId="27646" priority="3518">
      <formula>AND(V$156="",V$157="")</formula>
    </cfRule>
  </conditionalFormatting>
  <conditionalFormatting sqref="V159">
    <cfRule type="expression" dxfId="27645" priority="3515">
      <formula>OR(V$156&lt;&gt;"",V$157&lt;&gt;"")</formula>
    </cfRule>
    <cfRule type="expression" dxfId="27644" priority="3516">
      <formula>AND(V$156="",V$157="")</formula>
    </cfRule>
  </conditionalFormatting>
  <conditionalFormatting sqref="V160">
    <cfRule type="expression" dxfId="27643" priority="3513">
      <formula>OR(V$156&lt;&gt;"",V$157&lt;&gt;"")</formula>
    </cfRule>
    <cfRule type="expression" dxfId="27642" priority="3514">
      <formula>AND(V$156="",V$157="")</formula>
    </cfRule>
  </conditionalFormatting>
  <conditionalFormatting sqref="W158">
    <cfRule type="expression" dxfId="27641" priority="3511">
      <formula>OR(W$156&lt;&gt;"",W$157&lt;&gt;"")</formula>
    </cfRule>
    <cfRule type="expression" dxfId="27640" priority="3512">
      <formula>AND(W$156="",W$157="")</formula>
    </cfRule>
  </conditionalFormatting>
  <conditionalFormatting sqref="W159">
    <cfRule type="expression" dxfId="27639" priority="3509">
      <formula>OR(W$156&lt;&gt;"",W$157&lt;&gt;"")</formula>
    </cfRule>
    <cfRule type="expression" dxfId="27638" priority="3510">
      <formula>AND(W$156="",W$157="")</formula>
    </cfRule>
  </conditionalFormatting>
  <conditionalFormatting sqref="W160">
    <cfRule type="expression" dxfId="27637" priority="3507">
      <formula>OR(W$156&lt;&gt;"",W$157&lt;&gt;"")</formula>
    </cfRule>
    <cfRule type="expression" dxfId="27636" priority="3508">
      <formula>AND(W$156="",W$157="")</formula>
    </cfRule>
  </conditionalFormatting>
  <conditionalFormatting sqref="X158">
    <cfRule type="expression" dxfId="27635" priority="3505">
      <formula>OR(X$156&lt;&gt;"",X$157&lt;&gt;"")</formula>
    </cfRule>
    <cfRule type="expression" dxfId="27634" priority="3506">
      <formula>AND(X$156="",X$157="")</formula>
    </cfRule>
  </conditionalFormatting>
  <conditionalFormatting sqref="X159">
    <cfRule type="expression" dxfId="27633" priority="3503">
      <formula>OR(X$156&lt;&gt;"",X$157&lt;&gt;"")</formula>
    </cfRule>
    <cfRule type="expression" dxfId="27632" priority="3504">
      <formula>AND(X$156="",X$157="")</formula>
    </cfRule>
  </conditionalFormatting>
  <conditionalFormatting sqref="X160">
    <cfRule type="expression" dxfId="27631" priority="3501">
      <formula>OR(X$156&lt;&gt;"",X$157&lt;&gt;"")</formula>
    </cfRule>
    <cfRule type="expression" dxfId="27630" priority="3502">
      <formula>AND(X$156="",X$157="")</formula>
    </cfRule>
  </conditionalFormatting>
  <conditionalFormatting sqref="Y158">
    <cfRule type="expression" dxfId="27629" priority="3499">
      <formula>OR(Y$156&lt;&gt;"",Y$157&lt;&gt;"")</formula>
    </cfRule>
    <cfRule type="expression" dxfId="27628" priority="3500">
      <formula>AND(Y$156="",Y$157="")</formula>
    </cfRule>
  </conditionalFormatting>
  <conditionalFormatting sqref="Y159">
    <cfRule type="expression" dxfId="27627" priority="3497">
      <formula>OR(Y$156&lt;&gt;"",Y$157&lt;&gt;"")</formula>
    </cfRule>
    <cfRule type="expression" dxfId="27626" priority="3498">
      <formula>AND(Y$156="",Y$157="")</formula>
    </cfRule>
  </conditionalFormatting>
  <conditionalFormatting sqref="Y160">
    <cfRule type="expression" dxfId="27625" priority="3495">
      <formula>OR(Y$156&lt;&gt;"",Y$157&lt;&gt;"")</formula>
    </cfRule>
    <cfRule type="expression" dxfId="27624" priority="3496">
      <formula>AND(Y$156="",Y$157="")</formula>
    </cfRule>
  </conditionalFormatting>
  <conditionalFormatting sqref="Z158">
    <cfRule type="expression" dxfId="27623" priority="3493">
      <formula>OR(Z$156&lt;&gt;"",Z$157&lt;&gt;"")</formula>
    </cfRule>
    <cfRule type="expression" dxfId="27622" priority="3494">
      <formula>AND(Z$156="",Z$157="")</formula>
    </cfRule>
  </conditionalFormatting>
  <conditionalFormatting sqref="Z159">
    <cfRule type="expression" dxfId="27621" priority="3491">
      <formula>OR(Z$156&lt;&gt;"",Z$157&lt;&gt;"")</formula>
    </cfRule>
    <cfRule type="expression" dxfId="27620" priority="3492">
      <formula>AND(Z$156="",Z$157="")</formula>
    </cfRule>
  </conditionalFormatting>
  <conditionalFormatting sqref="Z160">
    <cfRule type="expression" dxfId="27619" priority="3489">
      <formula>OR(Z$156&lt;&gt;"",Z$157&lt;&gt;"")</formula>
    </cfRule>
    <cfRule type="expression" dxfId="27618" priority="3490">
      <formula>AND(Z$156="",Z$157="")</formula>
    </cfRule>
  </conditionalFormatting>
  <conditionalFormatting sqref="AA158">
    <cfRule type="expression" dxfId="27617" priority="3487">
      <formula>OR(AA$156&lt;&gt;"",AA$157&lt;&gt;"")</formula>
    </cfRule>
    <cfRule type="expression" dxfId="27616" priority="3488">
      <formula>AND(AA$156="",AA$157="")</formula>
    </cfRule>
  </conditionalFormatting>
  <conditionalFormatting sqref="AA159">
    <cfRule type="expression" dxfId="27615" priority="3485">
      <formula>OR(AA$156&lt;&gt;"",AA$157&lt;&gt;"")</formula>
    </cfRule>
    <cfRule type="expression" dxfId="27614" priority="3486">
      <formula>AND(AA$156="",AA$157="")</formula>
    </cfRule>
  </conditionalFormatting>
  <conditionalFormatting sqref="AA160">
    <cfRule type="expression" dxfId="27613" priority="3483">
      <formula>OR(AA$156&lt;&gt;"",AA$157&lt;&gt;"")</formula>
    </cfRule>
    <cfRule type="expression" dxfId="27612" priority="3484">
      <formula>AND(AA$156="",AA$157="")</formula>
    </cfRule>
  </conditionalFormatting>
  <conditionalFormatting sqref="AB158">
    <cfRule type="expression" dxfId="27611" priority="3481">
      <formula>OR(AB$156&lt;&gt;"",AB$157&lt;&gt;"")</formula>
    </cfRule>
    <cfRule type="expression" dxfId="27610" priority="3482">
      <formula>AND(AB$156="",AB$157="")</formula>
    </cfRule>
  </conditionalFormatting>
  <conditionalFormatting sqref="AB159">
    <cfRule type="expression" dxfId="27609" priority="3479">
      <formula>OR(AB$156&lt;&gt;"",AB$157&lt;&gt;"")</formula>
    </cfRule>
    <cfRule type="expression" dxfId="27608" priority="3480">
      <formula>AND(AB$156="",AB$157="")</formula>
    </cfRule>
  </conditionalFormatting>
  <conditionalFormatting sqref="AB160">
    <cfRule type="expression" dxfId="27607" priority="3477">
      <formula>OR(AB$156&lt;&gt;"",AB$157&lt;&gt;"")</formula>
    </cfRule>
    <cfRule type="expression" dxfId="27606" priority="3478">
      <formula>AND(AB$156="",AB$157="")</formula>
    </cfRule>
  </conditionalFormatting>
  <conditionalFormatting sqref="AC158">
    <cfRule type="expression" dxfId="27605" priority="3475">
      <formula>OR(AC$156&lt;&gt;"",AC$157&lt;&gt;"")</formula>
    </cfRule>
    <cfRule type="expression" dxfId="27604" priority="3476">
      <formula>AND(AC$156="",AC$157="")</formula>
    </cfRule>
  </conditionalFormatting>
  <conditionalFormatting sqref="AC159">
    <cfRule type="expression" dxfId="27603" priority="3473">
      <formula>OR(AC$156&lt;&gt;"",AC$157&lt;&gt;"")</formula>
    </cfRule>
    <cfRule type="expression" dxfId="27602" priority="3474">
      <formula>AND(AC$156="",AC$157="")</formula>
    </cfRule>
  </conditionalFormatting>
  <conditionalFormatting sqref="AC160">
    <cfRule type="expression" dxfId="27601" priority="3471">
      <formula>OR(AC$156&lt;&gt;"",AC$157&lt;&gt;"")</formula>
    </cfRule>
    <cfRule type="expression" dxfId="27600" priority="3472">
      <formula>AND(AC$156="",AC$157="")</formula>
    </cfRule>
  </conditionalFormatting>
  <conditionalFormatting sqref="AD158">
    <cfRule type="expression" dxfId="27599" priority="3469">
      <formula>OR(AD$156&lt;&gt;"",AD$157&lt;&gt;"")</formula>
    </cfRule>
    <cfRule type="expression" dxfId="27598" priority="3470">
      <formula>AND(AD$156="",AD$157="")</formula>
    </cfRule>
  </conditionalFormatting>
  <conditionalFormatting sqref="AD159">
    <cfRule type="expression" dxfId="27597" priority="3467">
      <formula>OR(AD$156&lt;&gt;"",AD$157&lt;&gt;"")</formula>
    </cfRule>
    <cfRule type="expression" dxfId="27596" priority="3468">
      <formula>AND(AD$156="",AD$157="")</formula>
    </cfRule>
  </conditionalFormatting>
  <conditionalFormatting sqref="AD160">
    <cfRule type="expression" dxfId="27595" priority="3465">
      <formula>OR(AD$156&lt;&gt;"",AD$157&lt;&gt;"")</formula>
    </cfRule>
    <cfRule type="expression" dxfId="27594" priority="3466">
      <formula>AND(AD$156="",AD$157="")</formula>
    </cfRule>
  </conditionalFormatting>
  <conditionalFormatting sqref="AE158">
    <cfRule type="expression" dxfId="27593" priority="3463">
      <formula>OR(AE$156&lt;&gt;"",AE$157&lt;&gt;"")</formula>
    </cfRule>
    <cfRule type="expression" dxfId="27592" priority="3464">
      <formula>AND(AE$156="",AE$157="")</formula>
    </cfRule>
  </conditionalFormatting>
  <conditionalFormatting sqref="AE159">
    <cfRule type="expression" dxfId="27591" priority="3461">
      <formula>OR(AE$156&lt;&gt;"",AE$157&lt;&gt;"")</formula>
    </cfRule>
    <cfRule type="expression" dxfId="27590" priority="3462">
      <formula>AND(AE$156="",AE$157="")</formula>
    </cfRule>
  </conditionalFormatting>
  <conditionalFormatting sqref="AE160">
    <cfRule type="expression" dxfId="27589" priority="3459">
      <formula>OR(AE$156&lt;&gt;"",AE$157&lt;&gt;"")</formula>
    </cfRule>
    <cfRule type="expression" dxfId="27588" priority="3460">
      <formula>AND(AE$156="",AE$157="")</formula>
    </cfRule>
  </conditionalFormatting>
  <conditionalFormatting sqref="AF158">
    <cfRule type="expression" dxfId="27587" priority="3457">
      <formula>OR(AF$156&lt;&gt;"",AF$157&lt;&gt;"")</formula>
    </cfRule>
    <cfRule type="expression" dxfId="27586" priority="3458">
      <formula>AND(AF$156="",AF$157="")</formula>
    </cfRule>
  </conditionalFormatting>
  <conditionalFormatting sqref="AF159">
    <cfRule type="expression" dxfId="27585" priority="3455">
      <formula>OR(AF$156&lt;&gt;"",AF$157&lt;&gt;"")</formula>
    </cfRule>
    <cfRule type="expression" dxfId="27584" priority="3456">
      <formula>AND(AF$156="",AF$157="")</formula>
    </cfRule>
  </conditionalFormatting>
  <conditionalFormatting sqref="AF160">
    <cfRule type="expression" dxfId="27583" priority="3453">
      <formula>OR(AF$156&lt;&gt;"",AF$157&lt;&gt;"")</formula>
    </cfRule>
    <cfRule type="expression" dxfId="27582" priority="3454">
      <formula>AND(AF$156="",AF$157="")</formula>
    </cfRule>
  </conditionalFormatting>
  <conditionalFormatting sqref="AG158">
    <cfRule type="expression" dxfId="27581" priority="3451">
      <formula>OR(AG$156&lt;&gt;"",AG$157&lt;&gt;"")</formula>
    </cfRule>
    <cfRule type="expression" dxfId="27580" priority="3452">
      <formula>AND(AG$156="",AG$157="")</formula>
    </cfRule>
  </conditionalFormatting>
  <conditionalFormatting sqref="AG159">
    <cfRule type="expression" dxfId="27579" priority="3449">
      <formula>OR(AG$156&lt;&gt;"",AG$157&lt;&gt;"")</formula>
    </cfRule>
    <cfRule type="expression" dxfId="27578" priority="3450">
      <formula>AND(AG$156="",AG$157="")</formula>
    </cfRule>
  </conditionalFormatting>
  <conditionalFormatting sqref="AG160">
    <cfRule type="expression" dxfId="27577" priority="3447">
      <formula>OR(AG$156&lt;&gt;"",AG$157&lt;&gt;"")</formula>
    </cfRule>
    <cfRule type="expression" dxfId="27576" priority="3448">
      <formula>AND(AG$156="",AG$157="")</formula>
    </cfRule>
  </conditionalFormatting>
  <conditionalFormatting sqref="AH158">
    <cfRule type="expression" dxfId="27575" priority="3445">
      <formula>OR(AH$156&lt;&gt;"",AH$157&lt;&gt;"")</formula>
    </cfRule>
    <cfRule type="expression" dxfId="27574" priority="3446">
      <formula>AND(AH$156="",AH$157="")</formula>
    </cfRule>
  </conditionalFormatting>
  <conditionalFormatting sqref="AH159">
    <cfRule type="expression" dxfId="27573" priority="3443">
      <formula>OR(AH$156&lt;&gt;"",AH$157&lt;&gt;"")</formula>
    </cfRule>
    <cfRule type="expression" dxfId="27572" priority="3444">
      <formula>AND(AH$156="",AH$157="")</formula>
    </cfRule>
  </conditionalFormatting>
  <conditionalFormatting sqref="AH160">
    <cfRule type="expression" dxfId="27571" priority="3441">
      <formula>OR(AH$156&lt;&gt;"",AH$157&lt;&gt;"")</formula>
    </cfRule>
    <cfRule type="expression" dxfId="27570" priority="3442">
      <formula>AND(AH$156="",AH$157="")</formula>
    </cfRule>
  </conditionalFormatting>
  <conditionalFormatting sqref="AI158">
    <cfRule type="expression" dxfId="27569" priority="3439">
      <formula>OR(AI$156&lt;&gt;"",AI$157&lt;&gt;"")</formula>
    </cfRule>
    <cfRule type="expression" dxfId="27568" priority="3440">
      <formula>AND(AI$156="",AI$157="")</formula>
    </cfRule>
  </conditionalFormatting>
  <conditionalFormatting sqref="AI159">
    <cfRule type="expression" dxfId="27567" priority="3437">
      <formula>OR(AI$156&lt;&gt;"",AI$157&lt;&gt;"")</formula>
    </cfRule>
    <cfRule type="expression" dxfId="27566" priority="3438">
      <formula>AND(AI$156="",AI$157="")</formula>
    </cfRule>
  </conditionalFormatting>
  <conditionalFormatting sqref="AI160">
    <cfRule type="expression" dxfId="27565" priority="3435">
      <formula>OR(AI$156&lt;&gt;"",AI$157&lt;&gt;"")</formula>
    </cfRule>
    <cfRule type="expression" dxfId="27564" priority="3436">
      <formula>AND(AI$156="",AI$157="")</formula>
    </cfRule>
  </conditionalFormatting>
  <conditionalFormatting sqref="AJ158">
    <cfRule type="expression" dxfId="27563" priority="3433">
      <formula>OR(AJ$156&lt;&gt;"",AJ$157&lt;&gt;"")</formula>
    </cfRule>
    <cfRule type="expression" dxfId="27562" priority="3434">
      <formula>AND(AJ$156="",AJ$157="")</formula>
    </cfRule>
  </conditionalFormatting>
  <conditionalFormatting sqref="AJ159">
    <cfRule type="expression" dxfId="27561" priority="3431">
      <formula>OR(AJ$156&lt;&gt;"",AJ$157&lt;&gt;"")</formula>
    </cfRule>
    <cfRule type="expression" dxfId="27560" priority="3432">
      <formula>AND(AJ$156="",AJ$157="")</formula>
    </cfRule>
  </conditionalFormatting>
  <conditionalFormatting sqref="AJ160">
    <cfRule type="expression" dxfId="27559" priority="3429">
      <formula>OR(AJ$156&lt;&gt;"",AJ$157&lt;&gt;"")</formula>
    </cfRule>
    <cfRule type="expression" dxfId="27558" priority="3430">
      <formula>AND(AJ$156="",AJ$157="")</formula>
    </cfRule>
  </conditionalFormatting>
  <conditionalFormatting sqref="AK158">
    <cfRule type="expression" dxfId="27557" priority="3427">
      <formula>OR(AK$156&lt;&gt;"",AK$157&lt;&gt;"")</formula>
    </cfRule>
    <cfRule type="expression" dxfId="27556" priority="3428">
      <formula>AND(AK$156="",AK$157="")</formula>
    </cfRule>
  </conditionalFormatting>
  <conditionalFormatting sqref="AK159">
    <cfRule type="expression" dxfId="27555" priority="3425">
      <formula>OR(AK$156&lt;&gt;"",AK$157&lt;&gt;"")</formula>
    </cfRule>
    <cfRule type="expression" dxfId="27554" priority="3426">
      <formula>AND(AK$156="",AK$157="")</formula>
    </cfRule>
  </conditionalFormatting>
  <conditionalFormatting sqref="AK160">
    <cfRule type="expression" dxfId="27553" priority="3423">
      <formula>OR(AK$156&lt;&gt;"",AK$157&lt;&gt;"")</formula>
    </cfRule>
    <cfRule type="expression" dxfId="27552" priority="3424">
      <formula>AND(AK$156="",AK$157="")</formula>
    </cfRule>
  </conditionalFormatting>
  <conditionalFormatting sqref="AL158">
    <cfRule type="expression" dxfId="27551" priority="3421">
      <formula>OR(AL$156&lt;&gt;"",AL$157&lt;&gt;"")</formula>
    </cfRule>
    <cfRule type="expression" dxfId="27550" priority="3422">
      <formula>AND(AL$156="",AL$157="")</formula>
    </cfRule>
  </conditionalFormatting>
  <conditionalFormatting sqref="AL159">
    <cfRule type="expression" dxfId="27549" priority="3419">
      <formula>OR(AL$156&lt;&gt;"",AL$157&lt;&gt;"")</formula>
    </cfRule>
    <cfRule type="expression" dxfId="27548" priority="3420">
      <formula>AND(AL$156="",AL$157="")</formula>
    </cfRule>
  </conditionalFormatting>
  <conditionalFormatting sqref="AL160">
    <cfRule type="expression" dxfId="27547" priority="3417">
      <formula>OR(AL$156&lt;&gt;"",AL$157&lt;&gt;"")</formula>
    </cfRule>
    <cfRule type="expression" dxfId="27546" priority="3418">
      <formula>AND(AL$156="",AL$157="")</formula>
    </cfRule>
  </conditionalFormatting>
  <conditionalFormatting sqref="AM158">
    <cfRule type="expression" dxfId="27545" priority="3415">
      <formula>OR(AM$156&lt;&gt;"",AM$157&lt;&gt;"")</formula>
    </cfRule>
    <cfRule type="expression" dxfId="27544" priority="3416">
      <formula>AND(AM$156="",AM$157="")</formula>
    </cfRule>
  </conditionalFormatting>
  <conditionalFormatting sqref="AM159">
    <cfRule type="expression" dxfId="27543" priority="3413">
      <formula>OR(AM$156&lt;&gt;"",AM$157&lt;&gt;"")</formula>
    </cfRule>
    <cfRule type="expression" dxfId="27542" priority="3414">
      <formula>AND(AM$156="",AM$157="")</formula>
    </cfRule>
  </conditionalFormatting>
  <conditionalFormatting sqref="AM160">
    <cfRule type="expression" dxfId="27541" priority="3411">
      <formula>OR(AM$156&lt;&gt;"",AM$157&lt;&gt;"")</formula>
    </cfRule>
    <cfRule type="expression" dxfId="27540" priority="3412">
      <formula>AND(AM$156="",AM$157="")</formula>
    </cfRule>
  </conditionalFormatting>
  <conditionalFormatting sqref="AN158">
    <cfRule type="expression" dxfId="27539" priority="3409">
      <formula>OR(AN$156&lt;&gt;"",AN$157&lt;&gt;"")</formula>
    </cfRule>
    <cfRule type="expression" dxfId="27538" priority="3410">
      <formula>AND(AN$156="",AN$157="")</formula>
    </cfRule>
  </conditionalFormatting>
  <conditionalFormatting sqref="AN159">
    <cfRule type="expression" dxfId="27537" priority="3407">
      <formula>OR(AN$156&lt;&gt;"",AN$157&lt;&gt;"")</formula>
    </cfRule>
    <cfRule type="expression" dxfId="27536" priority="3408">
      <formula>AND(AN$156="",AN$157="")</formula>
    </cfRule>
  </conditionalFormatting>
  <conditionalFormatting sqref="AN160">
    <cfRule type="expression" dxfId="27535" priority="3405">
      <formula>OR(AN$156&lt;&gt;"",AN$157&lt;&gt;"")</formula>
    </cfRule>
    <cfRule type="expression" dxfId="27534" priority="3406">
      <formula>AND(AN$156="",AN$157="")</formula>
    </cfRule>
  </conditionalFormatting>
  <conditionalFormatting sqref="AO158">
    <cfRule type="expression" dxfId="27533" priority="3403">
      <formula>OR(AO$156&lt;&gt;"",AO$157&lt;&gt;"")</formula>
    </cfRule>
    <cfRule type="expression" dxfId="27532" priority="3404">
      <formula>AND(AO$156="",AO$157="")</formula>
    </cfRule>
  </conditionalFormatting>
  <conditionalFormatting sqref="AO159">
    <cfRule type="expression" dxfId="27531" priority="3401">
      <formula>OR(AO$156&lt;&gt;"",AO$157&lt;&gt;"")</formula>
    </cfRule>
    <cfRule type="expression" dxfId="27530" priority="3402">
      <formula>AND(AO$156="",AO$157="")</formula>
    </cfRule>
  </conditionalFormatting>
  <conditionalFormatting sqref="AO160">
    <cfRule type="expression" dxfId="27529" priority="3399">
      <formula>OR(AO$156&lt;&gt;"",AO$157&lt;&gt;"")</formula>
    </cfRule>
    <cfRule type="expression" dxfId="27528" priority="3400">
      <formula>AND(AO$156="",AO$157="")</formula>
    </cfRule>
  </conditionalFormatting>
  <conditionalFormatting sqref="AP158">
    <cfRule type="expression" dxfId="27527" priority="3397">
      <formula>OR(AP$156&lt;&gt;"",AP$157&lt;&gt;"")</formula>
    </cfRule>
    <cfRule type="expression" dxfId="27526" priority="3398">
      <formula>AND(AP$156="",AP$157="")</formula>
    </cfRule>
  </conditionalFormatting>
  <conditionalFormatting sqref="AP159">
    <cfRule type="expression" dxfId="27525" priority="3395">
      <formula>OR(AP$156&lt;&gt;"",AP$157&lt;&gt;"")</formula>
    </cfRule>
    <cfRule type="expression" dxfId="27524" priority="3396">
      <formula>AND(AP$156="",AP$157="")</formula>
    </cfRule>
  </conditionalFormatting>
  <conditionalFormatting sqref="AP160">
    <cfRule type="expression" dxfId="27523" priority="3393">
      <formula>OR(AP$156&lt;&gt;"",AP$157&lt;&gt;"")</formula>
    </cfRule>
    <cfRule type="expression" dxfId="27522" priority="3394">
      <formula>AND(AP$156="",AP$157="")</formula>
    </cfRule>
  </conditionalFormatting>
  <conditionalFormatting sqref="AQ158">
    <cfRule type="expression" dxfId="27521" priority="3391">
      <formula>OR(AQ$156&lt;&gt;"",AQ$157&lt;&gt;"")</formula>
    </cfRule>
    <cfRule type="expression" dxfId="27520" priority="3392">
      <formula>AND(AQ$156="",AQ$157="")</formula>
    </cfRule>
  </conditionalFormatting>
  <conditionalFormatting sqref="AQ159">
    <cfRule type="expression" dxfId="27519" priority="3389">
      <formula>OR(AQ$156&lt;&gt;"",AQ$157&lt;&gt;"")</formula>
    </cfRule>
    <cfRule type="expression" dxfId="27518" priority="3390">
      <formula>AND(AQ$156="",AQ$157="")</formula>
    </cfRule>
  </conditionalFormatting>
  <conditionalFormatting sqref="AQ160">
    <cfRule type="expression" dxfId="27517" priority="3387">
      <formula>OR(AQ$156&lt;&gt;"",AQ$157&lt;&gt;"")</formula>
    </cfRule>
    <cfRule type="expression" dxfId="27516" priority="3388">
      <formula>AND(AQ$156="",AQ$157="")</formula>
    </cfRule>
  </conditionalFormatting>
  <conditionalFormatting sqref="AR158">
    <cfRule type="expression" dxfId="27515" priority="3385">
      <formula>OR(AR$156&lt;&gt;"",AR$157&lt;&gt;"")</formula>
    </cfRule>
    <cfRule type="expression" dxfId="27514" priority="3386">
      <formula>AND(AR$156="",AR$157="")</formula>
    </cfRule>
  </conditionalFormatting>
  <conditionalFormatting sqref="AR159">
    <cfRule type="expression" dxfId="27513" priority="3383">
      <formula>OR(AR$156&lt;&gt;"",AR$157&lt;&gt;"")</formula>
    </cfRule>
    <cfRule type="expression" dxfId="27512" priority="3384">
      <formula>AND(AR$156="",AR$157="")</formula>
    </cfRule>
  </conditionalFormatting>
  <conditionalFormatting sqref="AR160">
    <cfRule type="expression" dxfId="27511" priority="3381">
      <formula>OR(AR$156&lt;&gt;"",AR$157&lt;&gt;"")</formula>
    </cfRule>
    <cfRule type="expression" dxfId="27510" priority="3382">
      <formula>AND(AR$156="",AR$157="")</formula>
    </cfRule>
  </conditionalFormatting>
  <conditionalFormatting sqref="AS158">
    <cfRule type="expression" dxfId="27509" priority="3379">
      <formula>OR(AS$156&lt;&gt;"",AS$157&lt;&gt;"")</formula>
    </cfRule>
    <cfRule type="expression" dxfId="27508" priority="3380">
      <formula>AND(AS$156="",AS$157="")</formula>
    </cfRule>
  </conditionalFormatting>
  <conditionalFormatting sqref="AS159">
    <cfRule type="expression" dxfId="27507" priority="3377">
      <formula>OR(AS$156&lt;&gt;"",AS$157&lt;&gt;"")</formula>
    </cfRule>
    <cfRule type="expression" dxfId="27506" priority="3378">
      <formula>AND(AS$156="",AS$157="")</formula>
    </cfRule>
  </conditionalFormatting>
  <conditionalFormatting sqref="AS160">
    <cfRule type="expression" dxfId="27505" priority="3375">
      <formula>OR(AS$156&lt;&gt;"",AS$157&lt;&gt;"")</formula>
    </cfRule>
    <cfRule type="expression" dxfId="27504" priority="3376">
      <formula>AND(AS$156="",AS$157="")</formula>
    </cfRule>
  </conditionalFormatting>
  <conditionalFormatting sqref="AT158">
    <cfRule type="expression" dxfId="27503" priority="3373">
      <formula>OR(AT$156&lt;&gt;"",AT$157&lt;&gt;"")</formula>
    </cfRule>
    <cfRule type="expression" dxfId="27502" priority="3374">
      <formula>AND(AT$156="",AT$157="")</formula>
    </cfRule>
  </conditionalFormatting>
  <conditionalFormatting sqref="AT159">
    <cfRule type="expression" dxfId="27501" priority="3371">
      <formula>OR(AT$156&lt;&gt;"",AT$157&lt;&gt;"")</formula>
    </cfRule>
    <cfRule type="expression" dxfId="27500" priority="3372">
      <formula>AND(AT$156="",AT$157="")</formula>
    </cfRule>
  </conditionalFormatting>
  <conditionalFormatting sqref="AT160">
    <cfRule type="expression" dxfId="27499" priority="3369">
      <formula>OR(AT$156&lt;&gt;"",AT$157&lt;&gt;"")</formula>
    </cfRule>
    <cfRule type="expression" dxfId="27498" priority="3370">
      <formula>AND(AT$156="",AT$157="")</formula>
    </cfRule>
  </conditionalFormatting>
  <conditionalFormatting sqref="AU158">
    <cfRule type="expression" dxfId="27497" priority="3367">
      <formula>OR(AU$156&lt;&gt;"",AU$157&lt;&gt;"")</formula>
    </cfRule>
    <cfRule type="expression" dxfId="27496" priority="3368">
      <formula>AND(AU$156="",AU$157="")</formula>
    </cfRule>
  </conditionalFormatting>
  <conditionalFormatting sqref="AU159">
    <cfRule type="expression" dxfId="27495" priority="3365">
      <formula>OR(AU$156&lt;&gt;"",AU$157&lt;&gt;"")</formula>
    </cfRule>
    <cfRule type="expression" dxfId="27494" priority="3366">
      <formula>AND(AU$156="",AU$157="")</formula>
    </cfRule>
  </conditionalFormatting>
  <conditionalFormatting sqref="AU160">
    <cfRule type="expression" dxfId="27493" priority="3363">
      <formula>OR(AU$156&lt;&gt;"",AU$157&lt;&gt;"")</formula>
    </cfRule>
    <cfRule type="expression" dxfId="27492" priority="3364">
      <formula>AND(AU$156="",AU$157="")</formula>
    </cfRule>
  </conditionalFormatting>
  <conditionalFormatting sqref="AV158">
    <cfRule type="expression" dxfId="27491" priority="3361">
      <formula>OR(AV$156&lt;&gt;"",AV$157&lt;&gt;"")</formula>
    </cfRule>
    <cfRule type="expression" dxfId="27490" priority="3362">
      <formula>AND(AV$156="",AV$157="")</formula>
    </cfRule>
  </conditionalFormatting>
  <conditionalFormatting sqref="AV159">
    <cfRule type="expression" dxfId="27489" priority="3359">
      <formula>OR(AV$156&lt;&gt;"",AV$157&lt;&gt;"")</formula>
    </cfRule>
    <cfRule type="expression" dxfId="27488" priority="3360">
      <formula>AND(AV$156="",AV$157="")</formula>
    </cfRule>
  </conditionalFormatting>
  <conditionalFormatting sqref="AV160">
    <cfRule type="expression" dxfId="27487" priority="3357">
      <formula>OR(AV$156&lt;&gt;"",AV$157&lt;&gt;"")</formula>
    </cfRule>
    <cfRule type="expression" dxfId="27486" priority="3358">
      <formula>AND(AV$156="",AV$157="")</formula>
    </cfRule>
  </conditionalFormatting>
  <conditionalFormatting sqref="AW158">
    <cfRule type="expression" dxfId="27485" priority="3355">
      <formula>OR(AW$156&lt;&gt;"",AW$157&lt;&gt;"")</formula>
    </cfRule>
    <cfRule type="expression" dxfId="27484" priority="3356">
      <formula>AND(AW$156="",AW$157="")</formula>
    </cfRule>
  </conditionalFormatting>
  <conditionalFormatting sqref="AW159">
    <cfRule type="expression" dxfId="27483" priority="3353">
      <formula>OR(AW$156&lt;&gt;"",AW$157&lt;&gt;"")</formula>
    </cfRule>
    <cfRule type="expression" dxfId="27482" priority="3354">
      <formula>AND(AW$156="",AW$157="")</formula>
    </cfRule>
  </conditionalFormatting>
  <conditionalFormatting sqref="AW160">
    <cfRule type="expression" dxfId="27481" priority="3351">
      <formula>OR(AW$156&lt;&gt;"",AW$157&lt;&gt;"")</formula>
    </cfRule>
    <cfRule type="expression" dxfId="27480" priority="3352">
      <formula>AND(AW$156="",AW$157="")</formula>
    </cfRule>
  </conditionalFormatting>
  <conditionalFormatting sqref="AX158">
    <cfRule type="expression" dxfId="27479" priority="3349">
      <formula>OR(AX$156&lt;&gt;"",AX$157&lt;&gt;"")</formula>
    </cfRule>
    <cfRule type="expression" dxfId="27478" priority="3350">
      <formula>AND(AX$156="",AX$157="")</formula>
    </cfRule>
  </conditionalFormatting>
  <conditionalFormatting sqref="AX159">
    <cfRule type="expression" dxfId="27477" priority="3347">
      <formula>OR(AX$156&lt;&gt;"",AX$157&lt;&gt;"")</formula>
    </cfRule>
    <cfRule type="expression" dxfId="27476" priority="3348">
      <formula>AND(AX$156="",AX$157="")</formula>
    </cfRule>
  </conditionalFormatting>
  <conditionalFormatting sqref="AX160">
    <cfRule type="expression" dxfId="27475" priority="3345">
      <formula>OR(AX$156&lt;&gt;"",AX$157&lt;&gt;"")</formula>
    </cfRule>
    <cfRule type="expression" dxfId="27474" priority="3346">
      <formula>AND(AX$156="",AX$157="")</formula>
    </cfRule>
  </conditionalFormatting>
  <conditionalFormatting sqref="AY158">
    <cfRule type="expression" dxfId="27473" priority="3343">
      <formula>OR(AY$156&lt;&gt;"",AY$157&lt;&gt;"")</formula>
    </cfRule>
    <cfRule type="expression" dxfId="27472" priority="3344">
      <formula>AND(AY$156="",AY$157="")</formula>
    </cfRule>
  </conditionalFormatting>
  <conditionalFormatting sqref="AY159">
    <cfRule type="expression" dxfId="27471" priority="3341">
      <formula>OR(AY$156&lt;&gt;"",AY$157&lt;&gt;"")</formula>
    </cfRule>
    <cfRule type="expression" dxfId="27470" priority="3342">
      <formula>AND(AY$156="",AY$157="")</formula>
    </cfRule>
  </conditionalFormatting>
  <conditionalFormatting sqref="AY160">
    <cfRule type="expression" dxfId="27469" priority="3339">
      <formula>OR(AY$156&lt;&gt;"",AY$157&lt;&gt;"")</formula>
    </cfRule>
    <cfRule type="expression" dxfId="27468" priority="3340">
      <formula>AND(AY$156="",AY$157="")</formula>
    </cfRule>
  </conditionalFormatting>
  <conditionalFormatting sqref="AZ158">
    <cfRule type="expression" dxfId="27467" priority="3337">
      <formula>OR(AZ$156&lt;&gt;"",AZ$157&lt;&gt;"")</formula>
    </cfRule>
    <cfRule type="expression" dxfId="27466" priority="3338">
      <formula>AND(AZ$156="",AZ$157="")</formula>
    </cfRule>
  </conditionalFormatting>
  <conditionalFormatting sqref="AZ159">
    <cfRule type="expression" dxfId="27465" priority="3335">
      <formula>OR(AZ$156&lt;&gt;"",AZ$157&lt;&gt;"")</formula>
    </cfRule>
    <cfRule type="expression" dxfId="27464" priority="3336">
      <formula>AND(AZ$156="",AZ$157="")</formula>
    </cfRule>
  </conditionalFormatting>
  <conditionalFormatting sqref="AZ160">
    <cfRule type="expression" dxfId="27463" priority="3333">
      <formula>OR(AZ$156&lt;&gt;"",AZ$157&lt;&gt;"")</formula>
    </cfRule>
    <cfRule type="expression" dxfId="27462" priority="3334">
      <formula>AND(AZ$156="",AZ$157="")</formula>
    </cfRule>
  </conditionalFormatting>
  <conditionalFormatting sqref="BA158">
    <cfRule type="expression" dxfId="27461" priority="3331">
      <formula>OR(BA$156&lt;&gt;"",BA$157&lt;&gt;"")</formula>
    </cfRule>
    <cfRule type="expression" dxfId="27460" priority="3332">
      <formula>AND(BA$156="",BA$157="")</formula>
    </cfRule>
  </conditionalFormatting>
  <conditionalFormatting sqref="BA159">
    <cfRule type="expression" dxfId="27459" priority="3329">
      <formula>OR(BA$156&lt;&gt;"",BA$157&lt;&gt;"")</formula>
    </cfRule>
    <cfRule type="expression" dxfId="27458" priority="3330">
      <formula>AND(BA$156="",BA$157="")</formula>
    </cfRule>
  </conditionalFormatting>
  <conditionalFormatting sqref="BA160">
    <cfRule type="expression" dxfId="27457" priority="3327">
      <formula>OR(BA$156&lt;&gt;"",BA$157&lt;&gt;"")</formula>
    </cfRule>
    <cfRule type="expression" dxfId="27456" priority="3328">
      <formula>AND(BA$156="",BA$157="")</formula>
    </cfRule>
  </conditionalFormatting>
  <conditionalFormatting sqref="BB158">
    <cfRule type="expression" dxfId="27455" priority="3325">
      <formula>OR(BB$156&lt;&gt;"",BB$157&lt;&gt;"")</formula>
    </cfRule>
    <cfRule type="expression" dxfId="27454" priority="3326">
      <formula>AND(BB$156="",BB$157="")</formula>
    </cfRule>
  </conditionalFormatting>
  <conditionalFormatting sqref="BB159">
    <cfRule type="expression" dxfId="27453" priority="3323">
      <formula>OR(BB$156&lt;&gt;"",BB$157&lt;&gt;"")</formula>
    </cfRule>
    <cfRule type="expression" dxfId="27452" priority="3324">
      <formula>AND(BB$156="",BB$157="")</formula>
    </cfRule>
  </conditionalFormatting>
  <conditionalFormatting sqref="BB160">
    <cfRule type="expression" dxfId="27451" priority="3321">
      <formula>OR(BB$156&lt;&gt;"",BB$157&lt;&gt;"")</formula>
    </cfRule>
    <cfRule type="expression" dxfId="27450" priority="3322">
      <formula>AND(BB$156="",BB$157="")</formula>
    </cfRule>
  </conditionalFormatting>
  <conditionalFormatting sqref="BC158">
    <cfRule type="expression" dxfId="27449" priority="3319">
      <formula>OR(BC$156&lt;&gt;"",BC$157&lt;&gt;"")</formula>
    </cfRule>
    <cfRule type="expression" dxfId="27448" priority="3320">
      <formula>AND(BC$156="",BC$157="")</formula>
    </cfRule>
  </conditionalFormatting>
  <conditionalFormatting sqref="BC159">
    <cfRule type="expression" dxfId="27447" priority="3317">
      <formula>OR(BC$156&lt;&gt;"",BC$157&lt;&gt;"")</formula>
    </cfRule>
    <cfRule type="expression" dxfId="27446" priority="3318">
      <formula>AND(BC$156="",BC$157="")</formula>
    </cfRule>
  </conditionalFormatting>
  <conditionalFormatting sqref="BC160">
    <cfRule type="expression" dxfId="27445" priority="3315">
      <formula>OR(BC$156&lt;&gt;"",BC$157&lt;&gt;"")</formula>
    </cfRule>
    <cfRule type="expression" dxfId="27444" priority="3316">
      <formula>AND(BC$156="",BC$157="")</formula>
    </cfRule>
  </conditionalFormatting>
  <conditionalFormatting sqref="BD158">
    <cfRule type="expression" dxfId="27443" priority="3313">
      <formula>OR(BD$156&lt;&gt;"",BD$157&lt;&gt;"")</formula>
    </cfRule>
    <cfRule type="expression" dxfId="27442" priority="3314">
      <formula>AND(BD$156="",BD$157="")</formula>
    </cfRule>
  </conditionalFormatting>
  <conditionalFormatting sqref="BD159">
    <cfRule type="expression" dxfId="27441" priority="3311">
      <formula>OR(BD$156&lt;&gt;"",BD$157&lt;&gt;"")</formula>
    </cfRule>
    <cfRule type="expression" dxfId="27440" priority="3312">
      <formula>AND(BD$156="",BD$157="")</formula>
    </cfRule>
  </conditionalFormatting>
  <conditionalFormatting sqref="BD160">
    <cfRule type="expression" dxfId="27439" priority="3309">
      <formula>OR(BD$156&lt;&gt;"",BD$157&lt;&gt;"")</formula>
    </cfRule>
    <cfRule type="expression" dxfId="27438" priority="3310">
      <formula>AND(BD$156="",BD$157="")</formula>
    </cfRule>
  </conditionalFormatting>
  <conditionalFormatting sqref="BE158">
    <cfRule type="expression" dxfId="27437" priority="3307">
      <formula>OR(BE$156&lt;&gt;"",BE$157&lt;&gt;"")</formula>
    </cfRule>
    <cfRule type="expression" dxfId="27436" priority="3308">
      <formula>AND(BE$156="",BE$157="")</formula>
    </cfRule>
  </conditionalFormatting>
  <conditionalFormatting sqref="BE159">
    <cfRule type="expression" dxfId="27435" priority="3305">
      <formula>OR(BE$156&lt;&gt;"",BE$157&lt;&gt;"")</formula>
    </cfRule>
    <cfRule type="expression" dxfId="27434" priority="3306">
      <formula>AND(BE$156="",BE$157="")</formula>
    </cfRule>
  </conditionalFormatting>
  <conditionalFormatting sqref="BE160">
    <cfRule type="expression" dxfId="27433" priority="3303">
      <formula>OR(BE$156&lt;&gt;"",BE$157&lt;&gt;"")</formula>
    </cfRule>
    <cfRule type="expression" dxfId="27432" priority="3304">
      <formula>AND(BE$156="",BE$157="")</formula>
    </cfRule>
  </conditionalFormatting>
  <conditionalFormatting sqref="BF158">
    <cfRule type="expression" dxfId="27431" priority="3301">
      <formula>OR(BF$156&lt;&gt;"",BF$157&lt;&gt;"")</formula>
    </cfRule>
    <cfRule type="expression" dxfId="27430" priority="3302">
      <formula>AND(BF$156="",BF$157="")</formula>
    </cfRule>
  </conditionalFormatting>
  <conditionalFormatting sqref="BF159">
    <cfRule type="expression" dxfId="27429" priority="3299">
      <formula>OR(BF$156&lt;&gt;"",BF$157&lt;&gt;"")</formula>
    </cfRule>
    <cfRule type="expression" dxfId="27428" priority="3300">
      <formula>AND(BF$156="",BF$157="")</formula>
    </cfRule>
  </conditionalFormatting>
  <conditionalFormatting sqref="BF160">
    <cfRule type="expression" dxfId="27427" priority="3297">
      <formula>OR(BF$156&lt;&gt;"",BF$157&lt;&gt;"")</formula>
    </cfRule>
    <cfRule type="expression" dxfId="27426" priority="3298">
      <formula>AND(BF$156="",BF$157="")</formula>
    </cfRule>
  </conditionalFormatting>
  <conditionalFormatting sqref="BG158">
    <cfRule type="expression" dxfId="27425" priority="3295">
      <formula>OR(BG$156&lt;&gt;"",BG$157&lt;&gt;"")</formula>
    </cfRule>
    <cfRule type="expression" dxfId="27424" priority="3296">
      <formula>AND(BG$156="",BG$157="")</formula>
    </cfRule>
  </conditionalFormatting>
  <conditionalFormatting sqref="BG159">
    <cfRule type="expression" dxfId="27423" priority="3293">
      <formula>OR(BG$156&lt;&gt;"",BG$157&lt;&gt;"")</formula>
    </cfRule>
    <cfRule type="expression" dxfId="27422" priority="3294">
      <formula>AND(BG$156="",BG$157="")</formula>
    </cfRule>
  </conditionalFormatting>
  <conditionalFormatting sqref="BG160">
    <cfRule type="expression" dxfId="27421" priority="3291">
      <formula>OR(BG$156&lt;&gt;"",BG$157&lt;&gt;"")</formula>
    </cfRule>
    <cfRule type="expression" dxfId="27420" priority="3292">
      <formula>AND(BG$156="",BG$157="")</formula>
    </cfRule>
  </conditionalFormatting>
  <conditionalFormatting sqref="BH158">
    <cfRule type="expression" dxfId="27419" priority="3289">
      <formula>OR(BH$156&lt;&gt;"",BH$157&lt;&gt;"")</formula>
    </cfRule>
    <cfRule type="expression" dxfId="27418" priority="3290">
      <formula>AND(BH$156="",BH$157="")</formula>
    </cfRule>
  </conditionalFormatting>
  <conditionalFormatting sqref="BH159">
    <cfRule type="expression" dxfId="27417" priority="3287">
      <formula>OR(BH$156&lt;&gt;"",BH$157&lt;&gt;"")</formula>
    </cfRule>
    <cfRule type="expression" dxfId="27416" priority="3288">
      <formula>AND(BH$156="",BH$157="")</formula>
    </cfRule>
  </conditionalFormatting>
  <conditionalFormatting sqref="BH160">
    <cfRule type="expression" dxfId="27415" priority="3285">
      <formula>OR(BH$156&lt;&gt;"",BH$157&lt;&gt;"")</formula>
    </cfRule>
    <cfRule type="expression" dxfId="27414" priority="3286">
      <formula>AND(BH$156="",BH$157="")</formula>
    </cfRule>
  </conditionalFormatting>
  <conditionalFormatting sqref="BI158">
    <cfRule type="expression" dxfId="27413" priority="3283">
      <formula>OR(BI$156&lt;&gt;"",BI$157&lt;&gt;"")</formula>
    </cfRule>
    <cfRule type="expression" dxfId="27412" priority="3284">
      <formula>AND(BI$156="",BI$157="")</formula>
    </cfRule>
  </conditionalFormatting>
  <conditionalFormatting sqref="BI159">
    <cfRule type="expression" dxfId="27411" priority="3281">
      <formula>OR(BI$156&lt;&gt;"",BI$157&lt;&gt;"")</formula>
    </cfRule>
    <cfRule type="expression" dxfId="27410" priority="3282">
      <formula>AND(BI$156="",BI$157="")</formula>
    </cfRule>
  </conditionalFormatting>
  <conditionalFormatting sqref="BI160">
    <cfRule type="expression" dxfId="27409" priority="3279">
      <formula>OR(BI$156&lt;&gt;"",BI$157&lt;&gt;"")</formula>
    </cfRule>
    <cfRule type="expression" dxfId="27408" priority="3280">
      <formula>AND(BI$156="",BI$157="")</formula>
    </cfRule>
  </conditionalFormatting>
  <conditionalFormatting sqref="BJ158">
    <cfRule type="expression" dxfId="27407" priority="3277">
      <formula>OR(BJ$156&lt;&gt;"",BJ$157&lt;&gt;"")</formula>
    </cfRule>
    <cfRule type="expression" dxfId="27406" priority="3278">
      <formula>AND(BJ$156="",BJ$157="")</formula>
    </cfRule>
  </conditionalFormatting>
  <conditionalFormatting sqref="BJ159">
    <cfRule type="expression" dxfId="27405" priority="3275">
      <formula>OR(BJ$156&lt;&gt;"",BJ$157&lt;&gt;"")</formula>
    </cfRule>
    <cfRule type="expression" dxfId="27404" priority="3276">
      <formula>AND(BJ$156="",BJ$157="")</formula>
    </cfRule>
  </conditionalFormatting>
  <conditionalFormatting sqref="BJ160">
    <cfRule type="expression" dxfId="27403" priority="3273">
      <formula>OR(BJ$156&lt;&gt;"",BJ$157&lt;&gt;"")</formula>
    </cfRule>
    <cfRule type="expression" dxfId="27402" priority="3274">
      <formula>AND(BJ$156="",BJ$157="")</formula>
    </cfRule>
  </conditionalFormatting>
  <conditionalFormatting sqref="BK158">
    <cfRule type="expression" dxfId="27401" priority="3271">
      <formula>OR(BK$156&lt;&gt;"",BK$157&lt;&gt;"")</formula>
    </cfRule>
    <cfRule type="expression" dxfId="27400" priority="3272">
      <formula>AND(BK$156="",BK$157="")</formula>
    </cfRule>
  </conditionalFormatting>
  <conditionalFormatting sqref="BK159">
    <cfRule type="expression" dxfId="27399" priority="3269">
      <formula>OR(BK$156&lt;&gt;"",BK$157&lt;&gt;"")</formula>
    </cfRule>
    <cfRule type="expression" dxfId="27398" priority="3270">
      <formula>AND(BK$156="",BK$157="")</formula>
    </cfRule>
  </conditionalFormatting>
  <conditionalFormatting sqref="BK160">
    <cfRule type="expression" dxfId="27397" priority="3267">
      <formula>OR(BK$156&lt;&gt;"",BK$157&lt;&gt;"")</formula>
    </cfRule>
    <cfRule type="expression" dxfId="27396" priority="3268">
      <formula>AND(BK$156="",BK$157="")</formula>
    </cfRule>
  </conditionalFormatting>
  <conditionalFormatting sqref="BL158">
    <cfRule type="expression" dxfId="27395" priority="3265">
      <formula>OR(BL$156&lt;&gt;"",BL$157&lt;&gt;"")</formula>
    </cfRule>
    <cfRule type="expression" dxfId="27394" priority="3266">
      <formula>AND(BL$156="",BL$157="")</formula>
    </cfRule>
  </conditionalFormatting>
  <conditionalFormatting sqref="BL159">
    <cfRule type="expression" dxfId="27393" priority="3263">
      <formula>OR(BL$156&lt;&gt;"",BL$157&lt;&gt;"")</formula>
    </cfRule>
    <cfRule type="expression" dxfId="27392" priority="3264">
      <formula>AND(BL$156="",BL$157="")</formula>
    </cfRule>
  </conditionalFormatting>
  <conditionalFormatting sqref="BL160">
    <cfRule type="expression" dxfId="27391" priority="3261">
      <formula>OR(BL$156&lt;&gt;"",BL$157&lt;&gt;"")</formula>
    </cfRule>
    <cfRule type="expression" dxfId="27390" priority="3262">
      <formula>AND(BL$156="",BL$157="")</formula>
    </cfRule>
  </conditionalFormatting>
  <conditionalFormatting sqref="BM158">
    <cfRule type="expression" dxfId="27389" priority="3259">
      <formula>OR(BM$156&lt;&gt;"",BM$157&lt;&gt;"")</formula>
    </cfRule>
    <cfRule type="expression" dxfId="27388" priority="3260">
      <formula>AND(BM$156="",BM$157="")</formula>
    </cfRule>
  </conditionalFormatting>
  <conditionalFormatting sqref="BM159">
    <cfRule type="expression" dxfId="27387" priority="3257">
      <formula>OR(BM$156&lt;&gt;"",BM$157&lt;&gt;"")</formula>
    </cfRule>
    <cfRule type="expression" dxfId="27386" priority="3258">
      <formula>AND(BM$156="",BM$157="")</formula>
    </cfRule>
  </conditionalFormatting>
  <conditionalFormatting sqref="BM160">
    <cfRule type="expression" dxfId="27385" priority="3255">
      <formula>OR(BM$156&lt;&gt;"",BM$157&lt;&gt;"")</formula>
    </cfRule>
    <cfRule type="expression" dxfId="27384" priority="3256">
      <formula>AND(BM$156="",BM$157="")</formula>
    </cfRule>
  </conditionalFormatting>
  <conditionalFormatting sqref="BN158">
    <cfRule type="expression" dxfId="27383" priority="3253">
      <formula>OR(BN$156&lt;&gt;"",BN$157&lt;&gt;"")</formula>
    </cfRule>
    <cfRule type="expression" dxfId="27382" priority="3254">
      <formula>AND(BN$156="",BN$157="")</formula>
    </cfRule>
  </conditionalFormatting>
  <conditionalFormatting sqref="BN159">
    <cfRule type="expression" dxfId="27381" priority="3251">
      <formula>OR(BN$156&lt;&gt;"",BN$157&lt;&gt;"")</formula>
    </cfRule>
    <cfRule type="expression" dxfId="27380" priority="3252">
      <formula>AND(BN$156="",BN$157="")</formula>
    </cfRule>
  </conditionalFormatting>
  <conditionalFormatting sqref="BN160">
    <cfRule type="expression" dxfId="27379" priority="3249">
      <formula>OR(BN$156&lt;&gt;"",BN$157&lt;&gt;"")</formula>
    </cfRule>
    <cfRule type="expression" dxfId="27378" priority="3250">
      <formula>AND(BN$156="",BN$157="")</formula>
    </cfRule>
  </conditionalFormatting>
  <conditionalFormatting sqref="BO158">
    <cfRule type="expression" dxfId="27377" priority="3247">
      <formula>OR(BO$156&lt;&gt;"",BO$157&lt;&gt;"")</formula>
    </cfRule>
    <cfRule type="expression" dxfId="27376" priority="3248">
      <formula>AND(BO$156="",BO$157="")</formula>
    </cfRule>
  </conditionalFormatting>
  <conditionalFormatting sqref="BO159">
    <cfRule type="expression" dxfId="27375" priority="3245">
      <formula>OR(BO$156&lt;&gt;"",BO$157&lt;&gt;"")</formula>
    </cfRule>
    <cfRule type="expression" dxfId="27374" priority="3246">
      <formula>AND(BO$156="",BO$157="")</formula>
    </cfRule>
  </conditionalFormatting>
  <conditionalFormatting sqref="BO160">
    <cfRule type="expression" dxfId="27373" priority="3243">
      <formula>OR(BO$156&lt;&gt;"",BO$157&lt;&gt;"")</formula>
    </cfRule>
    <cfRule type="expression" dxfId="27372" priority="3244">
      <formula>AND(BO$156="",BO$157="")</formula>
    </cfRule>
  </conditionalFormatting>
  <conditionalFormatting sqref="BP158">
    <cfRule type="expression" dxfId="27371" priority="3241">
      <formula>OR(BP$156&lt;&gt;"",BP$157&lt;&gt;"")</formula>
    </cfRule>
    <cfRule type="expression" dxfId="27370" priority="3242">
      <formula>AND(BP$156="",BP$157="")</formula>
    </cfRule>
  </conditionalFormatting>
  <conditionalFormatting sqref="BP159">
    <cfRule type="expression" dxfId="27369" priority="3239">
      <formula>OR(BP$156&lt;&gt;"",BP$157&lt;&gt;"")</formula>
    </cfRule>
    <cfRule type="expression" dxfId="27368" priority="3240">
      <formula>AND(BP$156="",BP$157="")</formula>
    </cfRule>
  </conditionalFormatting>
  <conditionalFormatting sqref="BP160">
    <cfRule type="expression" dxfId="27367" priority="3237">
      <formula>OR(BP$156&lt;&gt;"",BP$157&lt;&gt;"")</formula>
    </cfRule>
    <cfRule type="expression" dxfId="27366" priority="3238">
      <formula>AND(BP$156="",BP$157="")</formula>
    </cfRule>
  </conditionalFormatting>
  <conditionalFormatting sqref="BQ158">
    <cfRule type="expression" dxfId="27365" priority="3235">
      <formula>OR(BQ$156&lt;&gt;"",BQ$157&lt;&gt;"")</formula>
    </cfRule>
    <cfRule type="expression" dxfId="27364" priority="3236">
      <formula>AND(BQ$156="",BQ$157="")</formula>
    </cfRule>
  </conditionalFormatting>
  <conditionalFormatting sqref="BQ159">
    <cfRule type="expression" dxfId="27363" priority="3233">
      <formula>OR(BQ$156&lt;&gt;"",BQ$157&lt;&gt;"")</formula>
    </cfRule>
    <cfRule type="expression" dxfId="27362" priority="3234">
      <formula>AND(BQ$156="",BQ$157="")</formula>
    </cfRule>
  </conditionalFormatting>
  <conditionalFormatting sqref="BQ160">
    <cfRule type="expression" dxfId="27361" priority="3231">
      <formula>OR(BQ$156&lt;&gt;"",BQ$157&lt;&gt;"")</formula>
    </cfRule>
    <cfRule type="expression" dxfId="27360" priority="3232">
      <formula>AND(BQ$156="",BQ$157="")</formula>
    </cfRule>
  </conditionalFormatting>
  <conditionalFormatting sqref="BR158">
    <cfRule type="expression" dxfId="27359" priority="3229">
      <formula>OR(BR$156&lt;&gt;"",BR$157&lt;&gt;"")</formula>
    </cfRule>
    <cfRule type="expression" dxfId="27358" priority="3230">
      <formula>AND(BR$156="",BR$157="")</formula>
    </cfRule>
  </conditionalFormatting>
  <conditionalFormatting sqref="BR159">
    <cfRule type="expression" dxfId="27357" priority="3227">
      <formula>OR(BR$156&lt;&gt;"",BR$157&lt;&gt;"")</formula>
    </cfRule>
    <cfRule type="expression" dxfId="27356" priority="3228">
      <formula>AND(BR$156="",BR$157="")</formula>
    </cfRule>
  </conditionalFormatting>
  <conditionalFormatting sqref="BR160">
    <cfRule type="expression" dxfId="27355" priority="3225">
      <formula>OR(BR$156&lt;&gt;"",BR$157&lt;&gt;"")</formula>
    </cfRule>
    <cfRule type="expression" dxfId="27354" priority="3226">
      <formula>AND(BR$156="",BR$157="")</formula>
    </cfRule>
  </conditionalFormatting>
  <conditionalFormatting sqref="BS158">
    <cfRule type="expression" dxfId="27353" priority="3223">
      <formula>OR(BS$156&lt;&gt;"",BS$157&lt;&gt;"")</formula>
    </cfRule>
    <cfRule type="expression" dxfId="27352" priority="3224">
      <formula>AND(BS$156="",BS$157="")</formula>
    </cfRule>
  </conditionalFormatting>
  <conditionalFormatting sqref="BS159">
    <cfRule type="expression" dxfId="27351" priority="3221">
      <formula>OR(BS$156&lt;&gt;"",BS$157&lt;&gt;"")</formula>
    </cfRule>
    <cfRule type="expression" dxfId="27350" priority="3222">
      <formula>AND(BS$156="",BS$157="")</formula>
    </cfRule>
  </conditionalFormatting>
  <conditionalFormatting sqref="BS160">
    <cfRule type="expression" dxfId="27349" priority="3219">
      <formula>OR(BS$156&lt;&gt;"",BS$157&lt;&gt;"")</formula>
    </cfRule>
    <cfRule type="expression" dxfId="27348" priority="3220">
      <formula>AND(BS$156="",BS$157="")</formula>
    </cfRule>
  </conditionalFormatting>
  <conditionalFormatting sqref="M166:M167">
    <cfRule type="expression" dxfId="27347" priority="3217">
      <formula>OR(M$166&lt;&gt;"",M$167&lt;&gt;"")</formula>
    </cfRule>
    <cfRule type="expression" dxfId="27346" priority="3218">
      <formula>AND(M$166="",M$167="")</formula>
    </cfRule>
  </conditionalFormatting>
  <conditionalFormatting sqref="N166:N167">
    <cfRule type="expression" dxfId="27345" priority="3215">
      <formula>OR(N$166&lt;&gt;"",N$167&lt;&gt;"")</formula>
    </cfRule>
    <cfRule type="expression" dxfId="27344" priority="3216">
      <formula>AND(N$166="",N$167="")</formula>
    </cfRule>
  </conditionalFormatting>
  <conditionalFormatting sqref="N168">
    <cfRule type="expression" dxfId="27343" priority="3213">
      <formula>OR(N$166&lt;&gt;"",N$167&lt;&gt;"")</formula>
    </cfRule>
    <cfRule type="expression" dxfId="27342" priority="3214">
      <formula>AND(N$166="",N$167="")</formula>
    </cfRule>
  </conditionalFormatting>
  <conditionalFormatting sqref="M168">
    <cfRule type="expression" dxfId="27341" priority="3211">
      <formula>OR($M$166&lt;&gt;"",$M$167&lt;&gt;"")</formula>
    </cfRule>
    <cfRule type="expression" dxfId="27340" priority="3212">
      <formula>AND($M$166="",$M$167="")</formula>
    </cfRule>
  </conditionalFormatting>
  <conditionalFormatting sqref="N169">
    <cfRule type="expression" dxfId="27339" priority="3209">
      <formula>OR(N$166&lt;&gt;"",N$167&lt;&gt;"")</formula>
    </cfRule>
    <cfRule type="expression" dxfId="27338" priority="3210">
      <formula>AND(N$166="",N$167="")</formula>
    </cfRule>
  </conditionalFormatting>
  <conditionalFormatting sqref="M169">
    <cfRule type="expression" dxfId="27337" priority="3207">
      <formula>OR($M$166&lt;&gt;"",$M$167&lt;&gt;"")</formula>
    </cfRule>
    <cfRule type="expression" dxfId="27336" priority="3208">
      <formula>AND($M$166="",$M$167="")</formula>
    </cfRule>
  </conditionalFormatting>
  <conditionalFormatting sqref="O168">
    <cfRule type="expression" dxfId="27335" priority="3205">
      <formula>OR(O$166&lt;&gt;"",O$167&lt;&gt;"")</formula>
    </cfRule>
    <cfRule type="expression" dxfId="27334" priority="3206">
      <formula>AND(O$166="",O$167="")</formula>
    </cfRule>
  </conditionalFormatting>
  <conditionalFormatting sqref="O169">
    <cfRule type="expression" dxfId="27333" priority="3203">
      <formula>OR(O$166&lt;&gt;"",O$167&lt;&gt;"")</formula>
    </cfRule>
    <cfRule type="expression" dxfId="27332" priority="3204">
      <formula>AND(O$166="",O$167="")</formula>
    </cfRule>
  </conditionalFormatting>
  <conditionalFormatting sqref="P168">
    <cfRule type="expression" dxfId="27331" priority="3201">
      <formula>OR(P$166&lt;&gt;"",P$167&lt;&gt;"")</formula>
    </cfRule>
    <cfRule type="expression" dxfId="27330" priority="3202">
      <formula>AND(P$166="",P$167="")</formula>
    </cfRule>
  </conditionalFormatting>
  <conditionalFormatting sqref="P169">
    <cfRule type="expression" dxfId="27329" priority="3199">
      <formula>OR(P$166&lt;&gt;"",P$167&lt;&gt;"")</formula>
    </cfRule>
    <cfRule type="expression" dxfId="27328" priority="3200">
      <formula>AND(P$166="",P$167="")</formula>
    </cfRule>
  </conditionalFormatting>
  <conditionalFormatting sqref="Q168">
    <cfRule type="expression" dxfId="27327" priority="3197">
      <formula>OR(Q$166&lt;&gt;"",Q$167&lt;&gt;"")</formula>
    </cfRule>
    <cfRule type="expression" dxfId="27326" priority="3198">
      <formula>AND(Q$166="",Q$167="")</formula>
    </cfRule>
  </conditionalFormatting>
  <conditionalFormatting sqref="Q169">
    <cfRule type="expression" dxfId="27325" priority="3195">
      <formula>OR(Q$166&lt;&gt;"",Q$167&lt;&gt;"")</formula>
    </cfRule>
    <cfRule type="expression" dxfId="27324" priority="3196">
      <formula>AND(Q$166="",Q$167="")</formula>
    </cfRule>
  </conditionalFormatting>
  <conditionalFormatting sqref="R168">
    <cfRule type="expression" dxfId="27323" priority="3193">
      <formula>OR(R$166&lt;&gt;"",R$167&lt;&gt;"")</formula>
    </cfRule>
    <cfRule type="expression" dxfId="27322" priority="3194">
      <formula>AND(R$166="",R$167="")</formula>
    </cfRule>
  </conditionalFormatting>
  <conditionalFormatting sqref="R169">
    <cfRule type="expression" dxfId="27321" priority="3191">
      <formula>OR(R$166&lt;&gt;"",R$167&lt;&gt;"")</formula>
    </cfRule>
    <cfRule type="expression" dxfId="27320" priority="3192">
      <formula>AND(R$166="",R$167="")</formula>
    </cfRule>
  </conditionalFormatting>
  <conditionalFormatting sqref="S168">
    <cfRule type="expression" dxfId="27319" priority="3189">
      <formula>OR(S$166&lt;&gt;"",S$167&lt;&gt;"")</formula>
    </cfRule>
    <cfRule type="expression" dxfId="27318" priority="3190">
      <formula>AND(S$166="",S$167="")</formula>
    </cfRule>
  </conditionalFormatting>
  <conditionalFormatting sqref="S169">
    <cfRule type="expression" dxfId="27317" priority="3187">
      <formula>OR(S$166&lt;&gt;"",S$167&lt;&gt;"")</formula>
    </cfRule>
    <cfRule type="expression" dxfId="27316" priority="3188">
      <formula>AND(S$166="",S$167="")</formula>
    </cfRule>
  </conditionalFormatting>
  <conditionalFormatting sqref="T168">
    <cfRule type="expression" dxfId="27315" priority="3185">
      <formula>OR(T$166&lt;&gt;"",T$167&lt;&gt;"")</formula>
    </cfRule>
    <cfRule type="expression" dxfId="27314" priority="3186">
      <formula>AND(T$166="",T$167="")</formula>
    </cfRule>
  </conditionalFormatting>
  <conditionalFormatting sqref="T169">
    <cfRule type="expression" dxfId="27313" priority="3183">
      <formula>OR(T$166&lt;&gt;"",T$167&lt;&gt;"")</formula>
    </cfRule>
    <cfRule type="expression" dxfId="27312" priority="3184">
      <formula>AND(T$166="",T$167="")</formula>
    </cfRule>
  </conditionalFormatting>
  <conditionalFormatting sqref="U168">
    <cfRule type="expression" dxfId="27311" priority="3181">
      <formula>OR(U$166&lt;&gt;"",U$167&lt;&gt;"")</formula>
    </cfRule>
    <cfRule type="expression" dxfId="27310" priority="3182">
      <formula>AND(U$166="",U$167="")</formula>
    </cfRule>
  </conditionalFormatting>
  <conditionalFormatting sqref="U169">
    <cfRule type="expression" dxfId="27309" priority="3179">
      <formula>OR(U$166&lt;&gt;"",U$167&lt;&gt;"")</formula>
    </cfRule>
    <cfRule type="expression" dxfId="27308" priority="3180">
      <formula>AND(U$166="",U$167="")</formula>
    </cfRule>
  </conditionalFormatting>
  <conditionalFormatting sqref="V168">
    <cfRule type="expression" dxfId="27307" priority="3177">
      <formula>OR(V$166&lt;&gt;"",V$167&lt;&gt;"")</formula>
    </cfRule>
    <cfRule type="expression" dxfId="27306" priority="3178">
      <formula>AND(V$166="",V$167="")</formula>
    </cfRule>
  </conditionalFormatting>
  <conditionalFormatting sqref="V169">
    <cfRule type="expression" dxfId="27305" priority="3175">
      <formula>OR(V$166&lt;&gt;"",V$167&lt;&gt;"")</formula>
    </cfRule>
    <cfRule type="expression" dxfId="27304" priority="3176">
      <formula>AND(V$166="",V$167="")</formula>
    </cfRule>
  </conditionalFormatting>
  <conditionalFormatting sqref="W168">
    <cfRule type="expression" dxfId="27303" priority="3173">
      <formula>OR(W$166&lt;&gt;"",W$167&lt;&gt;"")</formula>
    </cfRule>
    <cfRule type="expression" dxfId="27302" priority="3174">
      <formula>AND(W$166="",W$167="")</formula>
    </cfRule>
  </conditionalFormatting>
  <conditionalFormatting sqref="W169">
    <cfRule type="expression" dxfId="27301" priority="3171">
      <formula>OR(W$166&lt;&gt;"",W$167&lt;&gt;"")</formula>
    </cfRule>
    <cfRule type="expression" dxfId="27300" priority="3172">
      <formula>AND(W$166="",W$167="")</formula>
    </cfRule>
  </conditionalFormatting>
  <conditionalFormatting sqref="X168">
    <cfRule type="expression" dxfId="27299" priority="3169">
      <formula>OR(X$166&lt;&gt;"",X$167&lt;&gt;"")</formula>
    </cfRule>
    <cfRule type="expression" dxfId="27298" priority="3170">
      <formula>AND(X$166="",X$167="")</formula>
    </cfRule>
  </conditionalFormatting>
  <conditionalFormatting sqref="X169">
    <cfRule type="expression" dxfId="27297" priority="3167">
      <formula>OR(X$166&lt;&gt;"",X$167&lt;&gt;"")</formula>
    </cfRule>
    <cfRule type="expression" dxfId="27296" priority="3168">
      <formula>AND(X$166="",X$167="")</formula>
    </cfRule>
  </conditionalFormatting>
  <conditionalFormatting sqref="Y168">
    <cfRule type="expression" dxfId="27295" priority="3165">
      <formula>OR(Y$166&lt;&gt;"",Y$167&lt;&gt;"")</formula>
    </cfRule>
    <cfRule type="expression" dxfId="27294" priority="3166">
      <formula>AND(Y$166="",Y$167="")</formula>
    </cfRule>
  </conditionalFormatting>
  <conditionalFormatting sqref="Y169">
    <cfRule type="expression" dxfId="27293" priority="3163">
      <formula>OR(Y$166&lt;&gt;"",Y$167&lt;&gt;"")</formula>
    </cfRule>
    <cfRule type="expression" dxfId="27292" priority="3164">
      <formula>AND(Y$166="",Y$167="")</formula>
    </cfRule>
  </conditionalFormatting>
  <conditionalFormatting sqref="Z168">
    <cfRule type="expression" dxfId="27291" priority="3161">
      <formula>OR(Z$166&lt;&gt;"",Z$167&lt;&gt;"")</formula>
    </cfRule>
    <cfRule type="expression" dxfId="27290" priority="3162">
      <formula>AND(Z$166="",Z$167="")</formula>
    </cfRule>
  </conditionalFormatting>
  <conditionalFormatting sqref="Z169">
    <cfRule type="expression" dxfId="27289" priority="3159">
      <formula>OR(Z$166&lt;&gt;"",Z$167&lt;&gt;"")</formula>
    </cfRule>
    <cfRule type="expression" dxfId="27288" priority="3160">
      <formula>AND(Z$166="",Z$167="")</formula>
    </cfRule>
  </conditionalFormatting>
  <conditionalFormatting sqref="AA168">
    <cfRule type="expression" dxfId="27287" priority="3157">
      <formula>OR(AA$166&lt;&gt;"",AA$167&lt;&gt;"")</formula>
    </cfRule>
    <cfRule type="expression" dxfId="27286" priority="3158">
      <formula>AND(AA$166="",AA$167="")</formula>
    </cfRule>
  </conditionalFormatting>
  <conditionalFormatting sqref="AA169">
    <cfRule type="expression" dxfId="27285" priority="3155">
      <formula>OR(AA$166&lt;&gt;"",AA$167&lt;&gt;"")</formula>
    </cfRule>
    <cfRule type="expression" dxfId="27284" priority="3156">
      <formula>AND(AA$166="",AA$167="")</formula>
    </cfRule>
  </conditionalFormatting>
  <conditionalFormatting sqref="AB168">
    <cfRule type="expression" dxfId="27283" priority="3153">
      <formula>OR(AB$166&lt;&gt;"",AB$167&lt;&gt;"")</formula>
    </cfRule>
    <cfRule type="expression" dxfId="27282" priority="3154">
      <formula>AND(AB$166="",AB$167="")</formula>
    </cfRule>
  </conditionalFormatting>
  <conditionalFormatting sqref="AB169">
    <cfRule type="expression" dxfId="27281" priority="3151">
      <formula>OR(AB$166&lt;&gt;"",AB$167&lt;&gt;"")</formula>
    </cfRule>
    <cfRule type="expression" dxfId="27280" priority="3152">
      <formula>AND(AB$166="",AB$167="")</formula>
    </cfRule>
  </conditionalFormatting>
  <conditionalFormatting sqref="AC168">
    <cfRule type="expression" dxfId="27279" priority="3149">
      <formula>OR(AC$166&lt;&gt;"",AC$167&lt;&gt;"")</formula>
    </cfRule>
    <cfRule type="expression" dxfId="27278" priority="3150">
      <formula>AND(AC$166="",AC$167="")</formula>
    </cfRule>
  </conditionalFormatting>
  <conditionalFormatting sqref="AC169">
    <cfRule type="expression" dxfId="27277" priority="3147">
      <formula>OR(AC$166&lt;&gt;"",AC$167&lt;&gt;"")</formula>
    </cfRule>
    <cfRule type="expression" dxfId="27276" priority="3148">
      <formula>AND(AC$166="",AC$167="")</formula>
    </cfRule>
  </conditionalFormatting>
  <conditionalFormatting sqref="AD168">
    <cfRule type="expression" dxfId="27275" priority="3145">
      <formula>OR(AD$166&lt;&gt;"",AD$167&lt;&gt;"")</formula>
    </cfRule>
    <cfRule type="expression" dxfId="27274" priority="3146">
      <formula>AND(AD$166="",AD$167="")</formula>
    </cfRule>
  </conditionalFormatting>
  <conditionalFormatting sqref="AD169">
    <cfRule type="expression" dxfId="27273" priority="3143">
      <formula>OR(AD$166&lt;&gt;"",AD$167&lt;&gt;"")</formula>
    </cfRule>
    <cfRule type="expression" dxfId="27272" priority="3144">
      <formula>AND(AD$166="",AD$167="")</formula>
    </cfRule>
  </conditionalFormatting>
  <conditionalFormatting sqref="AE168">
    <cfRule type="expression" dxfId="27271" priority="3141">
      <formula>OR(AE$166&lt;&gt;"",AE$167&lt;&gt;"")</formula>
    </cfRule>
    <cfRule type="expression" dxfId="27270" priority="3142">
      <formula>AND(AE$166="",AE$167="")</formula>
    </cfRule>
  </conditionalFormatting>
  <conditionalFormatting sqref="AE169">
    <cfRule type="expression" dxfId="27269" priority="3139">
      <formula>OR(AE$166&lt;&gt;"",AE$167&lt;&gt;"")</formula>
    </cfRule>
    <cfRule type="expression" dxfId="27268" priority="3140">
      <formula>AND(AE$166="",AE$167="")</formula>
    </cfRule>
  </conditionalFormatting>
  <conditionalFormatting sqref="AF168">
    <cfRule type="expression" dxfId="27267" priority="3137">
      <formula>OR(AF$166&lt;&gt;"",AF$167&lt;&gt;"")</formula>
    </cfRule>
    <cfRule type="expression" dxfId="27266" priority="3138">
      <formula>AND(AF$166="",AF$167="")</formula>
    </cfRule>
  </conditionalFormatting>
  <conditionalFormatting sqref="AF169">
    <cfRule type="expression" dxfId="27265" priority="3135">
      <formula>OR(AF$166&lt;&gt;"",AF$167&lt;&gt;"")</formula>
    </cfRule>
    <cfRule type="expression" dxfId="27264" priority="3136">
      <formula>AND(AF$166="",AF$167="")</formula>
    </cfRule>
  </conditionalFormatting>
  <conditionalFormatting sqref="AG168">
    <cfRule type="expression" dxfId="27263" priority="3133">
      <formula>OR(AG$166&lt;&gt;"",AG$167&lt;&gt;"")</formula>
    </cfRule>
    <cfRule type="expression" dxfId="27262" priority="3134">
      <formula>AND(AG$166="",AG$167="")</formula>
    </cfRule>
  </conditionalFormatting>
  <conditionalFormatting sqref="AG169">
    <cfRule type="expression" dxfId="27261" priority="3131">
      <formula>OR(AG$166&lt;&gt;"",AG$167&lt;&gt;"")</formula>
    </cfRule>
    <cfRule type="expression" dxfId="27260" priority="3132">
      <formula>AND(AG$166="",AG$167="")</formula>
    </cfRule>
  </conditionalFormatting>
  <conditionalFormatting sqref="AH168">
    <cfRule type="expression" dxfId="27259" priority="3129">
      <formula>OR(AH$166&lt;&gt;"",AH$167&lt;&gt;"")</formula>
    </cfRule>
    <cfRule type="expression" dxfId="27258" priority="3130">
      <formula>AND(AH$166="",AH$167="")</formula>
    </cfRule>
  </conditionalFormatting>
  <conditionalFormatting sqref="AH169">
    <cfRule type="expression" dxfId="27257" priority="3127">
      <formula>OR(AH$166&lt;&gt;"",AH$167&lt;&gt;"")</formula>
    </cfRule>
    <cfRule type="expression" dxfId="27256" priority="3128">
      <formula>AND(AH$166="",AH$167="")</formula>
    </cfRule>
  </conditionalFormatting>
  <conditionalFormatting sqref="AI168">
    <cfRule type="expression" dxfId="27255" priority="3125">
      <formula>OR(AI$166&lt;&gt;"",AI$167&lt;&gt;"")</formula>
    </cfRule>
    <cfRule type="expression" dxfId="27254" priority="3126">
      <formula>AND(AI$166="",AI$167="")</formula>
    </cfRule>
  </conditionalFormatting>
  <conditionalFormatting sqref="AI169">
    <cfRule type="expression" dxfId="27253" priority="3123">
      <formula>OR(AI$166&lt;&gt;"",AI$167&lt;&gt;"")</formula>
    </cfRule>
    <cfRule type="expression" dxfId="27252" priority="3124">
      <formula>AND(AI$166="",AI$167="")</formula>
    </cfRule>
  </conditionalFormatting>
  <conditionalFormatting sqref="AJ168">
    <cfRule type="expression" dxfId="27251" priority="3121">
      <formula>OR(AJ$166&lt;&gt;"",AJ$167&lt;&gt;"")</formula>
    </cfRule>
    <cfRule type="expression" dxfId="27250" priority="3122">
      <formula>AND(AJ$166="",AJ$167="")</formula>
    </cfRule>
  </conditionalFormatting>
  <conditionalFormatting sqref="AJ169">
    <cfRule type="expression" dxfId="27249" priority="3119">
      <formula>OR(AJ$166&lt;&gt;"",AJ$167&lt;&gt;"")</formula>
    </cfRule>
    <cfRule type="expression" dxfId="27248" priority="3120">
      <formula>AND(AJ$166="",AJ$167="")</formula>
    </cfRule>
  </conditionalFormatting>
  <conditionalFormatting sqref="AK168">
    <cfRule type="expression" dxfId="27247" priority="3117">
      <formula>OR(AK$166&lt;&gt;"",AK$167&lt;&gt;"")</formula>
    </cfRule>
    <cfRule type="expression" dxfId="27246" priority="3118">
      <formula>AND(AK$166="",AK$167="")</formula>
    </cfRule>
  </conditionalFormatting>
  <conditionalFormatting sqref="AK169">
    <cfRule type="expression" dxfId="27245" priority="3115">
      <formula>OR(AK$166&lt;&gt;"",AK$167&lt;&gt;"")</formula>
    </cfRule>
    <cfRule type="expression" dxfId="27244" priority="3116">
      <formula>AND(AK$166="",AK$167="")</formula>
    </cfRule>
  </conditionalFormatting>
  <conditionalFormatting sqref="AL168">
    <cfRule type="expression" dxfId="27243" priority="3113">
      <formula>OR(AL$166&lt;&gt;"",AL$167&lt;&gt;"")</formula>
    </cfRule>
    <cfRule type="expression" dxfId="27242" priority="3114">
      <formula>AND(AL$166="",AL$167="")</formula>
    </cfRule>
  </conditionalFormatting>
  <conditionalFormatting sqref="AL169">
    <cfRule type="expression" dxfId="27241" priority="3111">
      <formula>OR(AL$166&lt;&gt;"",AL$167&lt;&gt;"")</formula>
    </cfRule>
    <cfRule type="expression" dxfId="27240" priority="3112">
      <formula>AND(AL$166="",AL$167="")</formula>
    </cfRule>
  </conditionalFormatting>
  <conditionalFormatting sqref="AM168">
    <cfRule type="expression" dxfId="27239" priority="3109">
      <formula>OR(AM$166&lt;&gt;"",AM$167&lt;&gt;"")</formula>
    </cfRule>
    <cfRule type="expression" dxfId="27238" priority="3110">
      <formula>AND(AM$166="",AM$167="")</formula>
    </cfRule>
  </conditionalFormatting>
  <conditionalFormatting sqref="AM169">
    <cfRule type="expression" dxfId="27237" priority="3107">
      <formula>OR(AM$166&lt;&gt;"",AM$167&lt;&gt;"")</formula>
    </cfRule>
    <cfRule type="expression" dxfId="27236" priority="3108">
      <formula>AND(AM$166="",AM$167="")</formula>
    </cfRule>
  </conditionalFormatting>
  <conditionalFormatting sqref="AN168">
    <cfRule type="expression" dxfId="27235" priority="3105">
      <formula>OR(AN$166&lt;&gt;"",AN$167&lt;&gt;"")</formula>
    </cfRule>
    <cfRule type="expression" dxfId="27234" priority="3106">
      <formula>AND(AN$166="",AN$167="")</formula>
    </cfRule>
  </conditionalFormatting>
  <conditionalFormatting sqref="AN169">
    <cfRule type="expression" dxfId="27233" priority="3103">
      <formula>OR(AN$166&lt;&gt;"",AN$167&lt;&gt;"")</formula>
    </cfRule>
    <cfRule type="expression" dxfId="27232" priority="3104">
      <formula>AND(AN$166="",AN$167="")</formula>
    </cfRule>
  </conditionalFormatting>
  <conditionalFormatting sqref="AO168">
    <cfRule type="expression" dxfId="27231" priority="3101">
      <formula>OR(AO$166&lt;&gt;"",AO$167&lt;&gt;"")</formula>
    </cfRule>
    <cfRule type="expression" dxfId="27230" priority="3102">
      <formula>AND(AO$166="",AO$167="")</formula>
    </cfRule>
  </conditionalFormatting>
  <conditionalFormatting sqref="AO169">
    <cfRule type="expression" dxfId="27229" priority="3099">
      <formula>OR(AO$166&lt;&gt;"",AO$167&lt;&gt;"")</formula>
    </cfRule>
    <cfRule type="expression" dxfId="27228" priority="3100">
      <formula>AND(AO$166="",AO$167="")</formula>
    </cfRule>
  </conditionalFormatting>
  <conditionalFormatting sqref="AP168">
    <cfRule type="expression" dxfId="27227" priority="3097">
      <formula>OR(AP$166&lt;&gt;"",AP$167&lt;&gt;"")</formula>
    </cfRule>
    <cfRule type="expression" dxfId="27226" priority="3098">
      <formula>AND(AP$166="",AP$167="")</formula>
    </cfRule>
  </conditionalFormatting>
  <conditionalFormatting sqref="AP169">
    <cfRule type="expression" dxfId="27225" priority="3095">
      <formula>OR(AP$166&lt;&gt;"",AP$167&lt;&gt;"")</formula>
    </cfRule>
    <cfRule type="expression" dxfId="27224" priority="3096">
      <formula>AND(AP$166="",AP$167="")</formula>
    </cfRule>
  </conditionalFormatting>
  <conditionalFormatting sqref="AQ168">
    <cfRule type="expression" dxfId="27223" priority="3093">
      <formula>OR(AQ$166&lt;&gt;"",AQ$167&lt;&gt;"")</formula>
    </cfRule>
    <cfRule type="expression" dxfId="27222" priority="3094">
      <formula>AND(AQ$166="",AQ$167="")</formula>
    </cfRule>
  </conditionalFormatting>
  <conditionalFormatting sqref="AQ169">
    <cfRule type="expression" dxfId="27221" priority="3091">
      <formula>OR(AQ$166&lt;&gt;"",AQ$167&lt;&gt;"")</formula>
    </cfRule>
    <cfRule type="expression" dxfId="27220" priority="3092">
      <formula>AND(AQ$166="",AQ$167="")</formula>
    </cfRule>
  </conditionalFormatting>
  <conditionalFormatting sqref="AR168">
    <cfRule type="expression" dxfId="27219" priority="3089">
      <formula>OR(AR$166&lt;&gt;"",AR$167&lt;&gt;"")</formula>
    </cfRule>
    <cfRule type="expression" dxfId="27218" priority="3090">
      <formula>AND(AR$166="",AR$167="")</formula>
    </cfRule>
  </conditionalFormatting>
  <conditionalFormatting sqref="AR169">
    <cfRule type="expression" dxfId="27217" priority="3087">
      <formula>OR(AR$166&lt;&gt;"",AR$167&lt;&gt;"")</formula>
    </cfRule>
    <cfRule type="expression" dxfId="27216" priority="3088">
      <formula>AND(AR$166="",AR$167="")</formula>
    </cfRule>
  </conditionalFormatting>
  <conditionalFormatting sqref="AS168">
    <cfRule type="expression" dxfId="27215" priority="3085">
      <formula>OR(AS$166&lt;&gt;"",AS$167&lt;&gt;"")</formula>
    </cfRule>
    <cfRule type="expression" dxfId="27214" priority="3086">
      <formula>AND(AS$166="",AS$167="")</formula>
    </cfRule>
  </conditionalFormatting>
  <conditionalFormatting sqref="AS169">
    <cfRule type="expression" dxfId="27213" priority="3083">
      <formula>OR(AS$166&lt;&gt;"",AS$167&lt;&gt;"")</formula>
    </cfRule>
    <cfRule type="expression" dxfId="27212" priority="3084">
      <formula>AND(AS$166="",AS$167="")</formula>
    </cfRule>
  </conditionalFormatting>
  <conditionalFormatting sqref="AT168">
    <cfRule type="expression" dxfId="27211" priority="3081">
      <formula>OR(AT$166&lt;&gt;"",AT$167&lt;&gt;"")</formula>
    </cfRule>
    <cfRule type="expression" dxfId="27210" priority="3082">
      <formula>AND(AT$166="",AT$167="")</formula>
    </cfRule>
  </conditionalFormatting>
  <conditionalFormatting sqref="AT169">
    <cfRule type="expression" dxfId="27209" priority="3079">
      <formula>OR(AT$166&lt;&gt;"",AT$167&lt;&gt;"")</formula>
    </cfRule>
    <cfRule type="expression" dxfId="27208" priority="3080">
      <formula>AND(AT$166="",AT$167="")</formula>
    </cfRule>
  </conditionalFormatting>
  <conditionalFormatting sqref="AU168">
    <cfRule type="expression" dxfId="27207" priority="3077">
      <formula>OR(AU$166&lt;&gt;"",AU$167&lt;&gt;"")</formula>
    </cfRule>
    <cfRule type="expression" dxfId="27206" priority="3078">
      <formula>AND(AU$166="",AU$167="")</formula>
    </cfRule>
  </conditionalFormatting>
  <conditionalFormatting sqref="AU169">
    <cfRule type="expression" dxfId="27205" priority="3075">
      <formula>OR(AU$166&lt;&gt;"",AU$167&lt;&gt;"")</formula>
    </cfRule>
    <cfRule type="expression" dxfId="27204" priority="3076">
      <formula>AND(AU$166="",AU$167="")</formula>
    </cfRule>
  </conditionalFormatting>
  <conditionalFormatting sqref="AV168">
    <cfRule type="expression" dxfId="27203" priority="3073">
      <formula>OR(AV$166&lt;&gt;"",AV$167&lt;&gt;"")</formula>
    </cfRule>
    <cfRule type="expression" dxfId="27202" priority="3074">
      <formula>AND(AV$166="",AV$167="")</formula>
    </cfRule>
  </conditionalFormatting>
  <conditionalFormatting sqref="AV169">
    <cfRule type="expression" dxfId="27201" priority="3071">
      <formula>OR(AV$166&lt;&gt;"",AV$167&lt;&gt;"")</formula>
    </cfRule>
    <cfRule type="expression" dxfId="27200" priority="3072">
      <formula>AND(AV$166="",AV$167="")</formula>
    </cfRule>
  </conditionalFormatting>
  <conditionalFormatting sqref="AW168">
    <cfRule type="expression" dxfId="27199" priority="3069">
      <formula>OR(AW$166&lt;&gt;"",AW$167&lt;&gt;"")</formula>
    </cfRule>
    <cfRule type="expression" dxfId="27198" priority="3070">
      <formula>AND(AW$166="",AW$167="")</formula>
    </cfRule>
  </conditionalFormatting>
  <conditionalFormatting sqref="AW169">
    <cfRule type="expression" dxfId="27197" priority="3067">
      <formula>OR(AW$166&lt;&gt;"",AW$167&lt;&gt;"")</formula>
    </cfRule>
    <cfRule type="expression" dxfId="27196" priority="3068">
      <formula>AND(AW$166="",AW$167="")</formula>
    </cfRule>
  </conditionalFormatting>
  <conditionalFormatting sqref="AX168">
    <cfRule type="expression" dxfId="27195" priority="3065">
      <formula>OR(AX$166&lt;&gt;"",AX$167&lt;&gt;"")</formula>
    </cfRule>
    <cfRule type="expression" dxfId="27194" priority="3066">
      <formula>AND(AX$166="",AX$167="")</formula>
    </cfRule>
  </conditionalFormatting>
  <conditionalFormatting sqref="AX169">
    <cfRule type="expression" dxfId="27193" priority="3063">
      <formula>OR(AX$166&lt;&gt;"",AX$167&lt;&gt;"")</formula>
    </cfRule>
    <cfRule type="expression" dxfId="27192" priority="3064">
      <formula>AND(AX$166="",AX$167="")</formula>
    </cfRule>
  </conditionalFormatting>
  <conditionalFormatting sqref="AY168">
    <cfRule type="expression" dxfId="27191" priority="3061">
      <formula>OR(AY$166&lt;&gt;"",AY$167&lt;&gt;"")</formula>
    </cfRule>
    <cfRule type="expression" dxfId="27190" priority="3062">
      <formula>AND(AY$166="",AY$167="")</formula>
    </cfRule>
  </conditionalFormatting>
  <conditionalFormatting sqref="AY169">
    <cfRule type="expression" dxfId="27189" priority="3059">
      <formula>OR(AY$166&lt;&gt;"",AY$167&lt;&gt;"")</formula>
    </cfRule>
    <cfRule type="expression" dxfId="27188" priority="3060">
      <formula>AND(AY$166="",AY$167="")</formula>
    </cfRule>
  </conditionalFormatting>
  <conditionalFormatting sqref="AZ168">
    <cfRule type="expression" dxfId="27187" priority="3057">
      <formula>OR(AZ$166&lt;&gt;"",AZ$167&lt;&gt;"")</formula>
    </cfRule>
    <cfRule type="expression" dxfId="27186" priority="3058">
      <formula>AND(AZ$166="",AZ$167="")</formula>
    </cfRule>
  </conditionalFormatting>
  <conditionalFormatting sqref="AZ169">
    <cfRule type="expression" dxfId="27185" priority="3055">
      <formula>OR(AZ$166&lt;&gt;"",AZ$167&lt;&gt;"")</formula>
    </cfRule>
    <cfRule type="expression" dxfId="27184" priority="3056">
      <formula>AND(AZ$166="",AZ$167="")</formula>
    </cfRule>
  </conditionalFormatting>
  <conditionalFormatting sqref="BA168">
    <cfRule type="expression" dxfId="27183" priority="3053">
      <formula>OR(BA$166&lt;&gt;"",BA$167&lt;&gt;"")</formula>
    </cfRule>
    <cfRule type="expression" dxfId="27182" priority="3054">
      <formula>AND(BA$166="",BA$167="")</formula>
    </cfRule>
  </conditionalFormatting>
  <conditionalFormatting sqref="BA169">
    <cfRule type="expression" dxfId="27181" priority="3051">
      <formula>OR(BA$166&lt;&gt;"",BA$167&lt;&gt;"")</formula>
    </cfRule>
    <cfRule type="expression" dxfId="27180" priority="3052">
      <formula>AND(BA$166="",BA$167="")</formula>
    </cfRule>
  </conditionalFormatting>
  <conditionalFormatting sqref="BB168">
    <cfRule type="expression" dxfId="27179" priority="3049">
      <formula>OR(BB$166&lt;&gt;"",BB$167&lt;&gt;"")</formula>
    </cfRule>
    <cfRule type="expression" dxfId="27178" priority="3050">
      <formula>AND(BB$166="",BB$167="")</formula>
    </cfRule>
  </conditionalFormatting>
  <conditionalFormatting sqref="BB169">
    <cfRule type="expression" dxfId="27177" priority="3047">
      <formula>OR(BB$166&lt;&gt;"",BB$167&lt;&gt;"")</formula>
    </cfRule>
    <cfRule type="expression" dxfId="27176" priority="3048">
      <formula>AND(BB$166="",BB$167="")</formula>
    </cfRule>
  </conditionalFormatting>
  <conditionalFormatting sqref="BC168">
    <cfRule type="expression" dxfId="27175" priority="3045">
      <formula>OR(BC$166&lt;&gt;"",BC$167&lt;&gt;"")</formula>
    </cfRule>
    <cfRule type="expression" dxfId="27174" priority="3046">
      <formula>AND(BC$166="",BC$167="")</formula>
    </cfRule>
  </conditionalFormatting>
  <conditionalFormatting sqref="BC169">
    <cfRule type="expression" dxfId="27173" priority="3043">
      <formula>OR(BC$166&lt;&gt;"",BC$167&lt;&gt;"")</formula>
    </cfRule>
    <cfRule type="expression" dxfId="27172" priority="3044">
      <formula>AND(BC$166="",BC$167="")</formula>
    </cfRule>
  </conditionalFormatting>
  <conditionalFormatting sqref="BD168">
    <cfRule type="expression" dxfId="27171" priority="3041">
      <formula>OR(BD$166&lt;&gt;"",BD$167&lt;&gt;"")</formula>
    </cfRule>
    <cfRule type="expression" dxfId="27170" priority="3042">
      <formula>AND(BD$166="",BD$167="")</formula>
    </cfRule>
  </conditionalFormatting>
  <conditionalFormatting sqref="BD169">
    <cfRule type="expression" dxfId="27169" priority="3039">
      <formula>OR(BD$166&lt;&gt;"",BD$167&lt;&gt;"")</formula>
    </cfRule>
    <cfRule type="expression" dxfId="27168" priority="3040">
      <formula>AND(BD$166="",BD$167="")</formula>
    </cfRule>
  </conditionalFormatting>
  <conditionalFormatting sqref="BE168">
    <cfRule type="expression" dxfId="27167" priority="3037">
      <formula>OR(BE$166&lt;&gt;"",BE$167&lt;&gt;"")</formula>
    </cfRule>
    <cfRule type="expression" dxfId="27166" priority="3038">
      <formula>AND(BE$166="",BE$167="")</formula>
    </cfRule>
  </conditionalFormatting>
  <conditionalFormatting sqref="BE169">
    <cfRule type="expression" dxfId="27165" priority="3035">
      <formula>OR(BE$166&lt;&gt;"",BE$167&lt;&gt;"")</formula>
    </cfRule>
    <cfRule type="expression" dxfId="27164" priority="3036">
      <formula>AND(BE$166="",BE$167="")</formula>
    </cfRule>
  </conditionalFormatting>
  <conditionalFormatting sqref="BF168">
    <cfRule type="expression" dxfId="27163" priority="3033">
      <formula>OR(BF$166&lt;&gt;"",BF$167&lt;&gt;"")</formula>
    </cfRule>
    <cfRule type="expression" dxfId="27162" priority="3034">
      <formula>AND(BF$166="",BF$167="")</formula>
    </cfRule>
  </conditionalFormatting>
  <conditionalFormatting sqref="BF169">
    <cfRule type="expression" dxfId="27161" priority="3031">
      <formula>OR(BF$166&lt;&gt;"",BF$167&lt;&gt;"")</formula>
    </cfRule>
    <cfRule type="expression" dxfId="27160" priority="3032">
      <formula>AND(BF$166="",BF$167="")</formula>
    </cfRule>
  </conditionalFormatting>
  <conditionalFormatting sqref="BG168">
    <cfRule type="expression" dxfId="27159" priority="3029">
      <formula>OR(BG$166&lt;&gt;"",BG$167&lt;&gt;"")</formula>
    </cfRule>
    <cfRule type="expression" dxfId="27158" priority="3030">
      <formula>AND(BG$166="",BG$167="")</formula>
    </cfRule>
  </conditionalFormatting>
  <conditionalFormatting sqref="BG169">
    <cfRule type="expression" dxfId="27157" priority="3027">
      <formula>OR(BG$166&lt;&gt;"",BG$167&lt;&gt;"")</formula>
    </cfRule>
    <cfRule type="expression" dxfId="27156" priority="3028">
      <formula>AND(BG$166="",BG$167="")</formula>
    </cfRule>
  </conditionalFormatting>
  <conditionalFormatting sqref="BH168">
    <cfRule type="expression" dxfId="27155" priority="3025">
      <formula>OR(BH$166&lt;&gt;"",BH$167&lt;&gt;"")</formula>
    </cfRule>
    <cfRule type="expression" dxfId="27154" priority="3026">
      <formula>AND(BH$166="",BH$167="")</formula>
    </cfRule>
  </conditionalFormatting>
  <conditionalFormatting sqref="BH169">
    <cfRule type="expression" dxfId="27153" priority="3023">
      <formula>OR(BH$166&lt;&gt;"",BH$167&lt;&gt;"")</formula>
    </cfRule>
    <cfRule type="expression" dxfId="27152" priority="3024">
      <formula>AND(BH$166="",BH$167="")</formula>
    </cfRule>
  </conditionalFormatting>
  <conditionalFormatting sqref="BI168">
    <cfRule type="expression" dxfId="27151" priority="3021">
      <formula>OR(BI$166&lt;&gt;"",BI$167&lt;&gt;"")</formula>
    </cfRule>
    <cfRule type="expression" dxfId="27150" priority="3022">
      <formula>AND(BI$166="",BI$167="")</formula>
    </cfRule>
  </conditionalFormatting>
  <conditionalFormatting sqref="BI169">
    <cfRule type="expression" dxfId="27149" priority="3019">
      <formula>OR(BI$166&lt;&gt;"",BI$167&lt;&gt;"")</formula>
    </cfRule>
    <cfRule type="expression" dxfId="27148" priority="3020">
      <formula>AND(BI$166="",BI$167="")</formula>
    </cfRule>
  </conditionalFormatting>
  <conditionalFormatting sqref="BJ168">
    <cfRule type="expression" dxfId="27147" priority="3017">
      <formula>OR(BJ$166&lt;&gt;"",BJ$167&lt;&gt;"")</formula>
    </cfRule>
    <cfRule type="expression" dxfId="27146" priority="3018">
      <formula>AND(BJ$166="",BJ$167="")</formula>
    </cfRule>
  </conditionalFormatting>
  <conditionalFormatting sqref="BJ169">
    <cfRule type="expression" dxfId="27145" priority="3015">
      <formula>OR(BJ$166&lt;&gt;"",BJ$167&lt;&gt;"")</formula>
    </cfRule>
    <cfRule type="expression" dxfId="27144" priority="3016">
      <formula>AND(BJ$166="",BJ$167="")</formula>
    </cfRule>
  </conditionalFormatting>
  <conditionalFormatting sqref="BK168">
    <cfRule type="expression" dxfId="27143" priority="3013">
      <formula>OR(BK$166&lt;&gt;"",BK$167&lt;&gt;"")</formula>
    </cfRule>
    <cfRule type="expression" dxfId="27142" priority="3014">
      <formula>AND(BK$166="",BK$167="")</formula>
    </cfRule>
  </conditionalFormatting>
  <conditionalFormatting sqref="BK169">
    <cfRule type="expression" dxfId="27141" priority="3011">
      <formula>OR(BK$166&lt;&gt;"",BK$167&lt;&gt;"")</formula>
    </cfRule>
    <cfRule type="expression" dxfId="27140" priority="3012">
      <formula>AND(BK$166="",BK$167="")</formula>
    </cfRule>
  </conditionalFormatting>
  <conditionalFormatting sqref="BL168">
    <cfRule type="expression" dxfId="27139" priority="3009">
      <formula>OR(BL$166&lt;&gt;"",BL$167&lt;&gt;"")</formula>
    </cfRule>
    <cfRule type="expression" dxfId="27138" priority="3010">
      <formula>AND(BL$166="",BL$167="")</formula>
    </cfRule>
  </conditionalFormatting>
  <conditionalFormatting sqref="BL169">
    <cfRule type="expression" dxfId="27137" priority="3007">
      <formula>OR(BL$166&lt;&gt;"",BL$167&lt;&gt;"")</formula>
    </cfRule>
    <cfRule type="expression" dxfId="27136" priority="3008">
      <formula>AND(BL$166="",BL$167="")</formula>
    </cfRule>
  </conditionalFormatting>
  <conditionalFormatting sqref="BM168">
    <cfRule type="expression" dxfId="27135" priority="3005">
      <formula>OR(BM$166&lt;&gt;"",BM$167&lt;&gt;"")</formula>
    </cfRule>
    <cfRule type="expression" dxfId="27134" priority="3006">
      <formula>AND(BM$166="",BM$167="")</formula>
    </cfRule>
  </conditionalFormatting>
  <conditionalFormatting sqref="BM169">
    <cfRule type="expression" dxfId="27133" priority="3003">
      <formula>OR(BM$166&lt;&gt;"",BM$167&lt;&gt;"")</formula>
    </cfRule>
    <cfRule type="expression" dxfId="27132" priority="3004">
      <formula>AND(BM$166="",BM$167="")</formula>
    </cfRule>
  </conditionalFormatting>
  <conditionalFormatting sqref="BN168">
    <cfRule type="expression" dxfId="27131" priority="3001">
      <formula>OR(BN$166&lt;&gt;"",BN$167&lt;&gt;"")</formula>
    </cfRule>
    <cfRule type="expression" dxfId="27130" priority="3002">
      <formula>AND(BN$166="",BN$167="")</formula>
    </cfRule>
  </conditionalFormatting>
  <conditionalFormatting sqref="BN169">
    <cfRule type="expression" dxfId="27129" priority="2999">
      <formula>OR(BN$166&lt;&gt;"",BN$167&lt;&gt;"")</formula>
    </cfRule>
    <cfRule type="expression" dxfId="27128" priority="3000">
      <formula>AND(BN$166="",BN$167="")</formula>
    </cfRule>
  </conditionalFormatting>
  <conditionalFormatting sqref="BO168">
    <cfRule type="expression" dxfId="27127" priority="2997">
      <formula>OR(BO$166&lt;&gt;"",BO$167&lt;&gt;"")</formula>
    </cfRule>
    <cfRule type="expression" dxfId="27126" priority="2998">
      <formula>AND(BO$166="",BO$167="")</formula>
    </cfRule>
  </conditionalFormatting>
  <conditionalFormatting sqref="BO169">
    <cfRule type="expression" dxfId="27125" priority="2995">
      <formula>OR(BO$166&lt;&gt;"",BO$167&lt;&gt;"")</formula>
    </cfRule>
    <cfRule type="expression" dxfId="27124" priority="2996">
      <formula>AND(BO$166="",BO$167="")</formula>
    </cfRule>
  </conditionalFormatting>
  <conditionalFormatting sqref="BP168">
    <cfRule type="expression" dxfId="27123" priority="2993">
      <formula>OR(BP$166&lt;&gt;"",BP$167&lt;&gt;"")</formula>
    </cfRule>
    <cfRule type="expression" dxfId="27122" priority="2994">
      <formula>AND(BP$166="",BP$167="")</formula>
    </cfRule>
  </conditionalFormatting>
  <conditionalFormatting sqref="BP169">
    <cfRule type="expression" dxfId="27121" priority="2991">
      <formula>OR(BP$166&lt;&gt;"",BP$167&lt;&gt;"")</formula>
    </cfRule>
    <cfRule type="expression" dxfId="27120" priority="2992">
      <formula>AND(BP$166="",BP$167="")</formula>
    </cfRule>
  </conditionalFormatting>
  <conditionalFormatting sqref="BQ168">
    <cfRule type="expression" dxfId="27119" priority="2989">
      <formula>OR(BQ$166&lt;&gt;"",BQ$167&lt;&gt;"")</formula>
    </cfRule>
    <cfRule type="expression" dxfId="27118" priority="2990">
      <formula>AND(BQ$166="",BQ$167="")</formula>
    </cfRule>
  </conditionalFormatting>
  <conditionalFormatting sqref="BQ169">
    <cfRule type="expression" dxfId="27117" priority="2987">
      <formula>OR(BQ$166&lt;&gt;"",BQ$167&lt;&gt;"")</formula>
    </cfRule>
    <cfRule type="expression" dxfId="27116" priority="2988">
      <formula>AND(BQ$166="",BQ$167="")</formula>
    </cfRule>
  </conditionalFormatting>
  <conditionalFormatting sqref="BR168">
    <cfRule type="expression" dxfId="27115" priority="2985">
      <formula>OR(BR$166&lt;&gt;"",BR$167&lt;&gt;"")</formula>
    </cfRule>
    <cfRule type="expression" dxfId="27114" priority="2986">
      <formula>AND(BR$166="",BR$167="")</formula>
    </cfRule>
  </conditionalFormatting>
  <conditionalFormatting sqref="BR169">
    <cfRule type="expression" dxfId="27113" priority="2983">
      <formula>OR(BR$166&lt;&gt;"",BR$167&lt;&gt;"")</formula>
    </cfRule>
    <cfRule type="expression" dxfId="27112" priority="2984">
      <formula>AND(BR$166="",BR$167="")</formula>
    </cfRule>
  </conditionalFormatting>
  <conditionalFormatting sqref="BS168">
    <cfRule type="expression" dxfId="27111" priority="2981">
      <formula>OR(BS$166&lt;&gt;"",BS$167&lt;&gt;"")</formula>
    </cfRule>
    <cfRule type="expression" dxfId="27110" priority="2982">
      <formula>AND(BS$166="",BS$167="")</formula>
    </cfRule>
  </conditionalFormatting>
  <conditionalFormatting sqref="BS169">
    <cfRule type="expression" dxfId="27109" priority="2979">
      <formula>OR(BS$166&lt;&gt;"",BS$167&lt;&gt;"")</formula>
    </cfRule>
    <cfRule type="expression" dxfId="27108" priority="2980">
      <formula>AND(BS$166="",BS$167="")</formula>
    </cfRule>
  </conditionalFormatting>
  <conditionalFormatting sqref="M175:M176">
    <cfRule type="expression" dxfId="27107" priority="2977">
      <formula>OR(M$175&lt;&gt;"",M$176&lt;&gt;"")</formula>
    </cfRule>
    <cfRule type="expression" dxfId="27106" priority="2978">
      <formula>AND(M$175="",M$176="")</formula>
    </cfRule>
  </conditionalFormatting>
  <conditionalFormatting sqref="N175:N176">
    <cfRule type="expression" dxfId="27105" priority="2975">
      <formula>OR(N$175&lt;&gt;"",N$176&lt;&gt;"")</formula>
    </cfRule>
    <cfRule type="expression" dxfId="27104" priority="2976">
      <formula>AND(N$175="",N$176="")</formula>
    </cfRule>
  </conditionalFormatting>
  <conditionalFormatting sqref="M250:M251">
    <cfRule type="expression" dxfId="27103" priority="2973">
      <formula>OR(M$250&lt;&gt;"",M$251&lt;&gt;"")</formula>
    </cfRule>
    <cfRule type="expression" dxfId="27102" priority="2974">
      <formula>AND(M$250="",M$251="")</formula>
    </cfRule>
  </conditionalFormatting>
  <conditionalFormatting sqref="N250:N251">
    <cfRule type="expression" dxfId="27101" priority="2969">
      <formula>OR(N$250&lt;&gt;"",N$251&lt;&gt;"")</formula>
    </cfRule>
    <cfRule type="expression" dxfId="27100" priority="2970">
      <formula>AND(N$250="",N$251="")</formula>
    </cfRule>
    <cfRule type="expression" dxfId="27099" priority="2971">
      <formula>OR(N$250&lt;&gt;"",N$251&lt;&gt;"")</formula>
    </cfRule>
    <cfRule type="expression" dxfId="27098" priority="2972">
      <formula>AND(N$250="",N$251="")</formula>
    </cfRule>
  </conditionalFormatting>
  <conditionalFormatting sqref="N252">
    <cfRule type="expression" dxfId="27097" priority="2967">
      <formula>OR(N$250&lt;&gt;"",N$251&lt;&gt;"")</formula>
    </cfRule>
    <cfRule type="expression" dxfId="27096" priority="2968">
      <formula>AND(N$250="",N$251="")</formula>
    </cfRule>
  </conditionalFormatting>
  <conditionalFormatting sqref="M252">
    <cfRule type="expression" dxfId="27095" priority="2965">
      <formula>OR($M$250&lt;&gt;"",$M$251&lt;&gt;"")</formula>
    </cfRule>
    <cfRule type="expression" dxfId="27094" priority="2966">
      <formula>AND($M$250="",$M$251="")</formula>
    </cfRule>
  </conditionalFormatting>
  <conditionalFormatting sqref="N264">
    <cfRule type="expression" dxfId="27093" priority="2962">
      <formula>AND(N$250="",N$251="")</formula>
    </cfRule>
  </conditionalFormatting>
  <conditionalFormatting sqref="N264">
    <cfRule type="expression" dxfId="27092" priority="2961">
      <formula>OR(N$250&lt;&gt;"",N$251&lt;&gt;"")</formula>
    </cfRule>
  </conditionalFormatting>
  <conditionalFormatting sqref="M253:M263">
    <cfRule type="expression" dxfId="27091" priority="2963">
      <formula>OR($M$250&lt;&gt;"",$M$251&lt;&gt;"")</formula>
    </cfRule>
    <cfRule type="expression" dxfId="27090" priority="2964">
      <formula>AND($M$250="",$M$251="")</formula>
    </cfRule>
  </conditionalFormatting>
  <conditionalFormatting sqref="M264">
    <cfRule type="expression" dxfId="27089" priority="2959">
      <formula>OR($M$250&lt;&gt;"",$M$251&lt;&gt;"")</formula>
    </cfRule>
    <cfRule type="expression" dxfId="27088" priority="2960">
      <formula>AND($M$250="",$M$251="")</formula>
    </cfRule>
  </conditionalFormatting>
  <conditionalFormatting sqref="N253:N263">
    <cfRule type="expression" dxfId="27087" priority="2957">
      <formula>OR(N$250&lt;&gt;"",N$251&lt;&gt;"")</formula>
    </cfRule>
    <cfRule type="expression" dxfId="27086" priority="2958">
      <formula>AND(N$250="",N$251="")</formula>
    </cfRule>
  </conditionalFormatting>
  <conditionalFormatting sqref="O252">
    <cfRule type="expression" dxfId="27085" priority="2955">
      <formula>OR(O$250&lt;&gt;"",O$251&lt;&gt;"")</formula>
    </cfRule>
    <cfRule type="expression" dxfId="27084" priority="2956">
      <formula>AND(O$250="",O$251="")</formula>
    </cfRule>
  </conditionalFormatting>
  <conditionalFormatting sqref="O264">
    <cfRule type="expression" dxfId="27083" priority="2954">
      <formula>AND(O$250="",O$251="")</formula>
    </cfRule>
  </conditionalFormatting>
  <conditionalFormatting sqref="O264">
    <cfRule type="expression" dxfId="27082" priority="2953">
      <formula>OR(O$250&lt;&gt;"",O$251&lt;&gt;"")</formula>
    </cfRule>
  </conditionalFormatting>
  <conditionalFormatting sqref="O253:O263">
    <cfRule type="expression" dxfId="27081" priority="2951">
      <formula>OR(O$250&lt;&gt;"",O$251&lt;&gt;"")</formula>
    </cfRule>
    <cfRule type="expression" dxfId="27080" priority="2952">
      <formula>AND(O$250="",O$251="")</formula>
    </cfRule>
  </conditionalFormatting>
  <conditionalFormatting sqref="P252">
    <cfRule type="expression" dxfId="27079" priority="2949">
      <formula>OR(P$250&lt;&gt;"",P$251&lt;&gt;"")</formula>
    </cfRule>
    <cfRule type="expression" dxfId="27078" priority="2950">
      <formula>AND(P$250="",P$251="")</formula>
    </cfRule>
  </conditionalFormatting>
  <conditionalFormatting sqref="P264">
    <cfRule type="expression" dxfId="27077" priority="2948">
      <formula>AND(P$250="",P$251="")</formula>
    </cfRule>
  </conditionalFormatting>
  <conditionalFormatting sqref="P264">
    <cfRule type="expression" dxfId="27076" priority="2947">
      <formula>OR(P$250&lt;&gt;"",P$251&lt;&gt;"")</formula>
    </cfRule>
  </conditionalFormatting>
  <conditionalFormatting sqref="P253:P263">
    <cfRule type="expression" dxfId="27075" priority="2945">
      <formula>OR(P$250&lt;&gt;"",P$251&lt;&gt;"")</formula>
    </cfRule>
    <cfRule type="expression" dxfId="27074" priority="2946">
      <formula>AND(P$250="",P$251="")</formula>
    </cfRule>
  </conditionalFormatting>
  <conditionalFormatting sqref="Q252">
    <cfRule type="expression" dxfId="27073" priority="2943">
      <formula>OR(Q$250&lt;&gt;"",Q$251&lt;&gt;"")</formula>
    </cfRule>
    <cfRule type="expression" dxfId="27072" priority="2944">
      <formula>AND(Q$250="",Q$251="")</formula>
    </cfRule>
  </conditionalFormatting>
  <conditionalFormatting sqref="Q264">
    <cfRule type="expression" dxfId="27071" priority="2942">
      <formula>AND(Q$250="",Q$251="")</formula>
    </cfRule>
  </conditionalFormatting>
  <conditionalFormatting sqref="Q264">
    <cfRule type="expression" dxfId="27070" priority="2941">
      <formula>OR(Q$250&lt;&gt;"",Q$251&lt;&gt;"")</formula>
    </cfRule>
  </conditionalFormatting>
  <conditionalFormatting sqref="Q253:Q263">
    <cfRule type="expression" dxfId="27069" priority="2939">
      <formula>OR(Q$250&lt;&gt;"",Q$251&lt;&gt;"")</formula>
    </cfRule>
    <cfRule type="expression" dxfId="27068" priority="2940">
      <formula>AND(Q$250="",Q$251="")</formula>
    </cfRule>
  </conditionalFormatting>
  <conditionalFormatting sqref="R252">
    <cfRule type="expression" dxfId="27067" priority="2937">
      <formula>OR(R$250&lt;&gt;"",R$251&lt;&gt;"")</formula>
    </cfRule>
    <cfRule type="expression" dxfId="27066" priority="2938">
      <formula>AND(R$250="",R$251="")</formula>
    </cfRule>
  </conditionalFormatting>
  <conditionalFormatting sqref="R264">
    <cfRule type="expression" dxfId="27065" priority="2936">
      <formula>AND(R$250="",R$251="")</formula>
    </cfRule>
  </conditionalFormatting>
  <conditionalFormatting sqref="R264">
    <cfRule type="expression" dxfId="27064" priority="2935">
      <formula>OR(R$250&lt;&gt;"",R$251&lt;&gt;"")</formula>
    </cfRule>
  </conditionalFormatting>
  <conditionalFormatting sqref="R253:R263">
    <cfRule type="expression" dxfId="27063" priority="2933">
      <formula>OR(R$250&lt;&gt;"",R$251&lt;&gt;"")</formula>
    </cfRule>
    <cfRule type="expression" dxfId="27062" priority="2934">
      <formula>AND(R$250="",R$251="")</formula>
    </cfRule>
  </conditionalFormatting>
  <conditionalFormatting sqref="S252">
    <cfRule type="expression" dxfId="27061" priority="2931">
      <formula>OR(S$250&lt;&gt;"",S$251&lt;&gt;"")</formula>
    </cfRule>
    <cfRule type="expression" dxfId="27060" priority="2932">
      <formula>AND(S$250="",S$251="")</formula>
    </cfRule>
  </conditionalFormatting>
  <conditionalFormatting sqref="S264">
    <cfRule type="expression" dxfId="27059" priority="2930">
      <formula>AND(S$250="",S$251="")</formula>
    </cfRule>
  </conditionalFormatting>
  <conditionalFormatting sqref="S264">
    <cfRule type="expression" dxfId="27058" priority="2929">
      <formula>OR(S$250&lt;&gt;"",S$251&lt;&gt;"")</formula>
    </cfRule>
  </conditionalFormatting>
  <conditionalFormatting sqref="S253:S263">
    <cfRule type="expression" dxfId="27057" priority="2927">
      <formula>OR(S$250&lt;&gt;"",S$251&lt;&gt;"")</formula>
    </cfRule>
    <cfRule type="expression" dxfId="27056" priority="2928">
      <formula>AND(S$250="",S$251="")</formula>
    </cfRule>
  </conditionalFormatting>
  <conditionalFormatting sqref="T252">
    <cfRule type="expression" dxfId="27055" priority="2925">
      <formula>OR(T$250&lt;&gt;"",T$251&lt;&gt;"")</formula>
    </cfRule>
    <cfRule type="expression" dxfId="27054" priority="2926">
      <formula>AND(T$250="",T$251="")</formula>
    </cfRule>
  </conditionalFormatting>
  <conditionalFormatting sqref="T264">
    <cfRule type="expression" dxfId="27053" priority="2924">
      <formula>AND(T$250="",T$251="")</formula>
    </cfRule>
  </conditionalFormatting>
  <conditionalFormatting sqref="T264">
    <cfRule type="expression" dxfId="27052" priority="2923">
      <formula>OR(T$250&lt;&gt;"",T$251&lt;&gt;"")</formula>
    </cfRule>
  </conditionalFormatting>
  <conditionalFormatting sqref="T253:T263">
    <cfRule type="expression" dxfId="27051" priority="2921">
      <formula>OR(T$250&lt;&gt;"",T$251&lt;&gt;"")</formula>
    </cfRule>
    <cfRule type="expression" dxfId="27050" priority="2922">
      <formula>AND(T$250="",T$251="")</formula>
    </cfRule>
  </conditionalFormatting>
  <conditionalFormatting sqref="U252">
    <cfRule type="expression" dxfId="27049" priority="2919">
      <formula>OR(U$250&lt;&gt;"",U$251&lt;&gt;"")</formula>
    </cfRule>
    <cfRule type="expression" dxfId="27048" priority="2920">
      <formula>AND(U$250="",U$251="")</formula>
    </cfRule>
  </conditionalFormatting>
  <conditionalFormatting sqref="U264">
    <cfRule type="expression" dxfId="27047" priority="2918">
      <formula>AND(U$250="",U$251="")</formula>
    </cfRule>
  </conditionalFormatting>
  <conditionalFormatting sqref="U264">
    <cfRule type="expression" dxfId="27046" priority="2917">
      <formula>OR(U$250&lt;&gt;"",U$251&lt;&gt;"")</formula>
    </cfRule>
  </conditionalFormatting>
  <conditionalFormatting sqref="U253:U263">
    <cfRule type="expression" dxfId="27045" priority="2915">
      <formula>OR(U$250&lt;&gt;"",U$251&lt;&gt;"")</formula>
    </cfRule>
    <cfRule type="expression" dxfId="27044" priority="2916">
      <formula>AND(U$250="",U$251="")</formula>
    </cfRule>
  </conditionalFormatting>
  <conditionalFormatting sqref="V252">
    <cfRule type="expression" dxfId="27043" priority="2913">
      <formula>OR(V$250&lt;&gt;"",V$251&lt;&gt;"")</formula>
    </cfRule>
    <cfRule type="expression" dxfId="27042" priority="2914">
      <formula>AND(V$250="",V$251="")</formula>
    </cfRule>
  </conditionalFormatting>
  <conditionalFormatting sqref="V264">
    <cfRule type="expression" dxfId="27041" priority="2912">
      <formula>AND(V$250="",V$251="")</formula>
    </cfRule>
  </conditionalFormatting>
  <conditionalFormatting sqref="V264">
    <cfRule type="expression" dxfId="27040" priority="2911">
      <formula>OR(V$250&lt;&gt;"",V$251&lt;&gt;"")</formula>
    </cfRule>
  </conditionalFormatting>
  <conditionalFormatting sqref="V253:V263">
    <cfRule type="expression" dxfId="27039" priority="2909">
      <formula>OR(V$250&lt;&gt;"",V$251&lt;&gt;"")</formula>
    </cfRule>
    <cfRule type="expression" dxfId="27038" priority="2910">
      <formula>AND(V$250="",V$251="")</formula>
    </cfRule>
  </conditionalFormatting>
  <conditionalFormatting sqref="W252">
    <cfRule type="expression" dxfId="27037" priority="2907">
      <formula>OR(W$250&lt;&gt;"",W$251&lt;&gt;"")</formula>
    </cfRule>
    <cfRule type="expression" dxfId="27036" priority="2908">
      <formula>AND(W$250="",W$251="")</formula>
    </cfRule>
  </conditionalFormatting>
  <conditionalFormatting sqref="W264">
    <cfRule type="expression" dxfId="27035" priority="2906">
      <formula>AND(W$250="",W$251="")</formula>
    </cfRule>
  </conditionalFormatting>
  <conditionalFormatting sqref="W264">
    <cfRule type="expression" dxfId="27034" priority="2905">
      <formula>OR(W$250&lt;&gt;"",W$251&lt;&gt;"")</formula>
    </cfRule>
  </conditionalFormatting>
  <conditionalFormatting sqref="W253:W263">
    <cfRule type="expression" dxfId="27033" priority="2903">
      <formula>OR(W$250&lt;&gt;"",W$251&lt;&gt;"")</formula>
    </cfRule>
    <cfRule type="expression" dxfId="27032" priority="2904">
      <formula>AND(W$250="",W$251="")</formula>
    </cfRule>
  </conditionalFormatting>
  <conditionalFormatting sqref="X252">
    <cfRule type="expression" dxfId="27031" priority="2901">
      <formula>OR(X$250&lt;&gt;"",X$251&lt;&gt;"")</formula>
    </cfRule>
    <cfRule type="expression" dxfId="27030" priority="2902">
      <formula>AND(X$250="",X$251="")</formula>
    </cfRule>
  </conditionalFormatting>
  <conditionalFormatting sqref="X264">
    <cfRule type="expression" dxfId="27029" priority="2900">
      <formula>AND(X$250="",X$251="")</formula>
    </cfRule>
  </conditionalFormatting>
  <conditionalFormatting sqref="X264">
    <cfRule type="expression" dxfId="27028" priority="2899">
      <formula>OR(X$250&lt;&gt;"",X$251&lt;&gt;"")</formula>
    </cfRule>
  </conditionalFormatting>
  <conditionalFormatting sqref="X253:X263">
    <cfRule type="expression" dxfId="27027" priority="2897">
      <formula>OR(X$250&lt;&gt;"",X$251&lt;&gt;"")</formula>
    </cfRule>
    <cfRule type="expression" dxfId="27026" priority="2898">
      <formula>AND(X$250="",X$251="")</formula>
    </cfRule>
  </conditionalFormatting>
  <conditionalFormatting sqref="Y252">
    <cfRule type="expression" dxfId="27025" priority="2895">
      <formula>OR(Y$250&lt;&gt;"",Y$251&lt;&gt;"")</formula>
    </cfRule>
    <cfRule type="expression" dxfId="27024" priority="2896">
      <formula>AND(Y$250="",Y$251="")</formula>
    </cfRule>
  </conditionalFormatting>
  <conditionalFormatting sqref="Y264">
    <cfRule type="expression" dxfId="27023" priority="2894">
      <formula>AND(Y$250="",Y$251="")</formula>
    </cfRule>
  </conditionalFormatting>
  <conditionalFormatting sqref="Y264">
    <cfRule type="expression" dxfId="27022" priority="2893">
      <formula>OR(Y$250&lt;&gt;"",Y$251&lt;&gt;"")</formula>
    </cfRule>
  </conditionalFormatting>
  <conditionalFormatting sqref="Y253:Y263">
    <cfRule type="expression" dxfId="27021" priority="2891">
      <formula>OR(Y$250&lt;&gt;"",Y$251&lt;&gt;"")</formula>
    </cfRule>
    <cfRule type="expression" dxfId="27020" priority="2892">
      <formula>AND(Y$250="",Y$251="")</formula>
    </cfRule>
  </conditionalFormatting>
  <conditionalFormatting sqref="Z252">
    <cfRule type="expression" dxfId="27019" priority="2889">
      <formula>OR(Z$250&lt;&gt;"",Z$251&lt;&gt;"")</formula>
    </cfRule>
    <cfRule type="expression" dxfId="27018" priority="2890">
      <formula>AND(Z$250="",Z$251="")</formula>
    </cfRule>
  </conditionalFormatting>
  <conditionalFormatting sqref="Z264">
    <cfRule type="expression" dxfId="27017" priority="2888">
      <formula>AND(Z$250="",Z$251="")</formula>
    </cfRule>
  </conditionalFormatting>
  <conditionalFormatting sqref="Z264">
    <cfRule type="expression" dxfId="27016" priority="2887">
      <formula>OR(Z$250&lt;&gt;"",Z$251&lt;&gt;"")</formula>
    </cfRule>
  </conditionalFormatting>
  <conditionalFormatting sqref="Z253:Z263">
    <cfRule type="expression" dxfId="27015" priority="2885">
      <formula>OR(Z$250&lt;&gt;"",Z$251&lt;&gt;"")</formula>
    </cfRule>
    <cfRule type="expression" dxfId="27014" priority="2886">
      <formula>AND(Z$250="",Z$251="")</formula>
    </cfRule>
  </conditionalFormatting>
  <conditionalFormatting sqref="AA252">
    <cfRule type="expression" dxfId="27013" priority="2883">
      <formula>OR(AA$250&lt;&gt;"",AA$251&lt;&gt;"")</formula>
    </cfRule>
    <cfRule type="expression" dxfId="27012" priority="2884">
      <formula>AND(AA$250="",AA$251="")</formula>
    </cfRule>
  </conditionalFormatting>
  <conditionalFormatting sqref="AA264">
    <cfRule type="expression" dxfId="27011" priority="2882">
      <formula>AND(AA$250="",AA$251="")</formula>
    </cfRule>
  </conditionalFormatting>
  <conditionalFormatting sqref="AA264">
    <cfRule type="expression" dxfId="27010" priority="2881">
      <formula>OR(AA$250&lt;&gt;"",AA$251&lt;&gt;"")</formula>
    </cfRule>
  </conditionalFormatting>
  <conditionalFormatting sqref="AA253:AA263">
    <cfRule type="expression" dxfId="27009" priority="2879">
      <formula>OR(AA$250&lt;&gt;"",AA$251&lt;&gt;"")</formula>
    </cfRule>
    <cfRule type="expression" dxfId="27008" priority="2880">
      <formula>AND(AA$250="",AA$251="")</formula>
    </cfRule>
  </conditionalFormatting>
  <conditionalFormatting sqref="AB252">
    <cfRule type="expression" dxfId="27007" priority="2877">
      <formula>OR(AB$250&lt;&gt;"",AB$251&lt;&gt;"")</formula>
    </cfRule>
    <cfRule type="expression" dxfId="27006" priority="2878">
      <formula>AND(AB$250="",AB$251="")</formula>
    </cfRule>
  </conditionalFormatting>
  <conditionalFormatting sqref="AB264">
    <cfRule type="expression" dxfId="27005" priority="2876">
      <formula>AND(AB$250="",AB$251="")</formula>
    </cfRule>
  </conditionalFormatting>
  <conditionalFormatting sqref="AB264">
    <cfRule type="expression" dxfId="27004" priority="2875">
      <formula>OR(AB$250&lt;&gt;"",AB$251&lt;&gt;"")</formula>
    </cfRule>
  </conditionalFormatting>
  <conditionalFormatting sqref="AB253:AB263">
    <cfRule type="expression" dxfId="27003" priority="2873">
      <formula>OR(AB$250&lt;&gt;"",AB$251&lt;&gt;"")</formula>
    </cfRule>
    <cfRule type="expression" dxfId="27002" priority="2874">
      <formula>AND(AB$250="",AB$251="")</formula>
    </cfRule>
  </conditionalFormatting>
  <conditionalFormatting sqref="AC252">
    <cfRule type="expression" dxfId="27001" priority="2871">
      <formula>OR(AC$250&lt;&gt;"",AC$251&lt;&gt;"")</formula>
    </cfRule>
    <cfRule type="expression" dxfId="27000" priority="2872">
      <formula>AND(AC$250="",AC$251="")</formula>
    </cfRule>
  </conditionalFormatting>
  <conditionalFormatting sqref="AC264">
    <cfRule type="expression" dxfId="26999" priority="2870">
      <formula>AND(AC$250="",AC$251="")</formula>
    </cfRule>
  </conditionalFormatting>
  <conditionalFormatting sqref="AC264">
    <cfRule type="expression" dxfId="26998" priority="2869">
      <formula>OR(AC$250&lt;&gt;"",AC$251&lt;&gt;"")</formula>
    </cfRule>
  </conditionalFormatting>
  <conditionalFormatting sqref="AC253:AC263">
    <cfRule type="expression" dxfId="26997" priority="2867">
      <formula>OR(AC$250&lt;&gt;"",AC$251&lt;&gt;"")</formula>
    </cfRule>
    <cfRule type="expression" dxfId="26996" priority="2868">
      <formula>AND(AC$250="",AC$251="")</formula>
    </cfRule>
  </conditionalFormatting>
  <conditionalFormatting sqref="AD252">
    <cfRule type="expression" dxfId="26995" priority="2865">
      <formula>OR(AD$250&lt;&gt;"",AD$251&lt;&gt;"")</formula>
    </cfRule>
    <cfRule type="expression" dxfId="26994" priority="2866">
      <formula>AND(AD$250="",AD$251="")</formula>
    </cfRule>
  </conditionalFormatting>
  <conditionalFormatting sqref="AD264">
    <cfRule type="expression" dxfId="26993" priority="2864">
      <formula>AND(AD$250="",AD$251="")</formula>
    </cfRule>
  </conditionalFormatting>
  <conditionalFormatting sqref="AD264">
    <cfRule type="expression" dxfId="26992" priority="2863">
      <formula>OR(AD$250&lt;&gt;"",AD$251&lt;&gt;"")</formula>
    </cfRule>
  </conditionalFormatting>
  <conditionalFormatting sqref="AD253:AD263">
    <cfRule type="expression" dxfId="26991" priority="2861">
      <formula>OR(AD$250&lt;&gt;"",AD$251&lt;&gt;"")</formula>
    </cfRule>
    <cfRule type="expression" dxfId="26990" priority="2862">
      <formula>AND(AD$250="",AD$251="")</formula>
    </cfRule>
  </conditionalFormatting>
  <conditionalFormatting sqref="AE252">
    <cfRule type="expression" dxfId="26989" priority="2859">
      <formula>OR(AE$250&lt;&gt;"",AE$251&lt;&gt;"")</formula>
    </cfRule>
    <cfRule type="expression" dxfId="26988" priority="2860">
      <formula>AND(AE$250="",AE$251="")</formula>
    </cfRule>
  </conditionalFormatting>
  <conditionalFormatting sqref="AE264">
    <cfRule type="expression" dxfId="26987" priority="2858">
      <formula>AND(AE$250="",AE$251="")</formula>
    </cfRule>
  </conditionalFormatting>
  <conditionalFormatting sqref="AE264">
    <cfRule type="expression" dxfId="26986" priority="2857">
      <formula>OR(AE$250&lt;&gt;"",AE$251&lt;&gt;"")</formula>
    </cfRule>
  </conditionalFormatting>
  <conditionalFormatting sqref="AE253:AE263">
    <cfRule type="expression" dxfId="26985" priority="2855">
      <formula>OR(AE$250&lt;&gt;"",AE$251&lt;&gt;"")</formula>
    </cfRule>
    <cfRule type="expression" dxfId="26984" priority="2856">
      <formula>AND(AE$250="",AE$251="")</formula>
    </cfRule>
  </conditionalFormatting>
  <conditionalFormatting sqref="AF252">
    <cfRule type="expression" dxfId="26983" priority="2853">
      <formula>OR(AF$250&lt;&gt;"",AF$251&lt;&gt;"")</formula>
    </cfRule>
    <cfRule type="expression" dxfId="26982" priority="2854">
      <formula>AND(AF$250="",AF$251="")</formula>
    </cfRule>
  </conditionalFormatting>
  <conditionalFormatting sqref="AF264">
    <cfRule type="expression" dxfId="26981" priority="2852">
      <formula>AND(AF$250="",AF$251="")</formula>
    </cfRule>
  </conditionalFormatting>
  <conditionalFormatting sqref="AF264">
    <cfRule type="expression" dxfId="26980" priority="2851">
      <formula>OR(AF$250&lt;&gt;"",AF$251&lt;&gt;"")</formula>
    </cfRule>
  </conditionalFormatting>
  <conditionalFormatting sqref="AF253:AF263">
    <cfRule type="expression" dxfId="26979" priority="2849">
      <formula>OR(AF$250&lt;&gt;"",AF$251&lt;&gt;"")</formula>
    </cfRule>
    <cfRule type="expression" dxfId="26978" priority="2850">
      <formula>AND(AF$250="",AF$251="")</formula>
    </cfRule>
  </conditionalFormatting>
  <conditionalFormatting sqref="AG252">
    <cfRule type="expression" dxfId="26977" priority="2847">
      <formula>OR(AG$250&lt;&gt;"",AG$251&lt;&gt;"")</formula>
    </cfRule>
    <cfRule type="expression" dxfId="26976" priority="2848">
      <formula>AND(AG$250="",AG$251="")</formula>
    </cfRule>
  </conditionalFormatting>
  <conditionalFormatting sqref="AG264">
    <cfRule type="expression" dxfId="26975" priority="2846">
      <formula>AND(AG$250="",AG$251="")</formula>
    </cfRule>
  </conditionalFormatting>
  <conditionalFormatting sqref="AG264">
    <cfRule type="expression" dxfId="26974" priority="2845">
      <formula>OR(AG$250&lt;&gt;"",AG$251&lt;&gt;"")</formula>
    </cfRule>
  </conditionalFormatting>
  <conditionalFormatting sqref="AG253:AG263">
    <cfRule type="expression" dxfId="26973" priority="2843">
      <formula>OR(AG$250&lt;&gt;"",AG$251&lt;&gt;"")</formula>
    </cfRule>
    <cfRule type="expression" dxfId="26972" priority="2844">
      <formula>AND(AG$250="",AG$251="")</formula>
    </cfRule>
  </conditionalFormatting>
  <conditionalFormatting sqref="AH252">
    <cfRule type="expression" dxfId="26971" priority="2841">
      <formula>OR(AH$250&lt;&gt;"",AH$251&lt;&gt;"")</formula>
    </cfRule>
    <cfRule type="expression" dxfId="26970" priority="2842">
      <formula>AND(AH$250="",AH$251="")</formula>
    </cfRule>
  </conditionalFormatting>
  <conditionalFormatting sqref="AH264">
    <cfRule type="expression" dxfId="26969" priority="2840">
      <formula>AND(AH$250="",AH$251="")</formula>
    </cfRule>
  </conditionalFormatting>
  <conditionalFormatting sqref="AH264">
    <cfRule type="expression" dxfId="26968" priority="2839">
      <formula>OR(AH$250&lt;&gt;"",AH$251&lt;&gt;"")</formula>
    </cfRule>
  </conditionalFormatting>
  <conditionalFormatting sqref="AH253:AH263">
    <cfRule type="expression" dxfId="26967" priority="2837">
      <formula>OR(AH$250&lt;&gt;"",AH$251&lt;&gt;"")</formula>
    </cfRule>
    <cfRule type="expression" dxfId="26966" priority="2838">
      <formula>AND(AH$250="",AH$251="")</formula>
    </cfRule>
  </conditionalFormatting>
  <conditionalFormatting sqref="AI252">
    <cfRule type="expression" dxfId="26965" priority="2835">
      <formula>OR(AI$250&lt;&gt;"",AI$251&lt;&gt;"")</formula>
    </cfRule>
    <cfRule type="expression" dxfId="26964" priority="2836">
      <formula>AND(AI$250="",AI$251="")</formula>
    </cfRule>
  </conditionalFormatting>
  <conditionalFormatting sqref="AI264">
    <cfRule type="expression" dxfId="26963" priority="2834">
      <formula>AND(AI$250="",AI$251="")</formula>
    </cfRule>
  </conditionalFormatting>
  <conditionalFormatting sqref="AI264">
    <cfRule type="expression" dxfId="26962" priority="2833">
      <formula>OR(AI$250&lt;&gt;"",AI$251&lt;&gt;"")</formula>
    </cfRule>
  </conditionalFormatting>
  <conditionalFormatting sqref="AI253:AI263">
    <cfRule type="expression" dxfId="26961" priority="2831">
      <formula>OR(AI$250&lt;&gt;"",AI$251&lt;&gt;"")</formula>
    </cfRule>
    <cfRule type="expression" dxfId="26960" priority="2832">
      <formula>AND(AI$250="",AI$251="")</formula>
    </cfRule>
  </conditionalFormatting>
  <conditionalFormatting sqref="AJ252">
    <cfRule type="expression" dxfId="26959" priority="2829">
      <formula>OR(AJ$250&lt;&gt;"",AJ$251&lt;&gt;"")</formula>
    </cfRule>
    <cfRule type="expression" dxfId="26958" priority="2830">
      <formula>AND(AJ$250="",AJ$251="")</formula>
    </cfRule>
  </conditionalFormatting>
  <conditionalFormatting sqref="AJ264">
    <cfRule type="expression" dxfId="26957" priority="2828">
      <formula>AND(AJ$250="",AJ$251="")</formula>
    </cfRule>
  </conditionalFormatting>
  <conditionalFormatting sqref="AJ264">
    <cfRule type="expression" dxfId="26956" priority="2827">
      <formula>OR(AJ$250&lt;&gt;"",AJ$251&lt;&gt;"")</formula>
    </cfRule>
  </conditionalFormatting>
  <conditionalFormatting sqref="AJ253:AJ263">
    <cfRule type="expression" dxfId="26955" priority="2825">
      <formula>OR(AJ$250&lt;&gt;"",AJ$251&lt;&gt;"")</formula>
    </cfRule>
    <cfRule type="expression" dxfId="26954" priority="2826">
      <formula>AND(AJ$250="",AJ$251="")</formula>
    </cfRule>
  </conditionalFormatting>
  <conditionalFormatting sqref="AK252">
    <cfRule type="expression" dxfId="26953" priority="2823">
      <formula>OR(AK$250&lt;&gt;"",AK$251&lt;&gt;"")</formula>
    </cfRule>
    <cfRule type="expression" dxfId="26952" priority="2824">
      <formula>AND(AK$250="",AK$251="")</formula>
    </cfRule>
  </conditionalFormatting>
  <conditionalFormatting sqref="AK264">
    <cfRule type="expression" dxfId="26951" priority="2822">
      <formula>AND(AK$250="",AK$251="")</formula>
    </cfRule>
  </conditionalFormatting>
  <conditionalFormatting sqref="AK264">
    <cfRule type="expression" dxfId="26950" priority="2821">
      <formula>OR(AK$250&lt;&gt;"",AK$251&lt;&gt;"")</formula>
    </cfRule>
  </conditionalFormatting>
  <conditionalFormatting sqref="AK253:AK263">
    <cfRule type="expression" dxfId="26949" priority="2819">
      <formula>OR(AK$250&lt;&gt;"",AK$251&lt;&gt;"")</formula>
    </cfRule>
    <cfRule type="expression" dxfId="26948" priority="2820">
      <formula>AND(AK$250="",AK$251="")</formula>
    </cfRule>
  </conditionalFormatting>
  <conditionalFormatting sqref="AL252">
    <cfRule type="expression" dxfId="26947" priority="2817">
      <formula>OR(AL$250&lt;&gt;"",AL$251&lt;&gt;"")</formula>
    </cfRule>
    <cfRule type="expression" dxfId="26946" priority="2818">
      <formula>AND(AL$250="",AL$251="")</formula>
    </cfRule>
  </conditionalFormatting>
  <conditionalFormatting sqref="AL264">
    <cfRule type="expression" dxfId="26945" priority="2816">
      <formula>AND(AL$250="",AL$251="")</formula>
    </cfRule>
  </conditionalFormatting>
  <conditionalFormatting sqref="AL264">
    <cfRule type="expression" dxfId="26944" priority="2815">
      <formula>OR(AL$250&lt;&gt;"",AL$251&lt;&gt;"")</formula>
    </cfRule>
  </conditionalFormatting>
  <conditionalFormatting sqref="AL253:AL263">
    <cfRule type="expression" dxfId="26943" priority="2813">
      <formula>OR(AL$250&lt;&gt;"",AL$251&lt;&gt;"")</formula>
    </cfRule>
    <cfRule type="expression" dxfId="26942" priority="2814">
      <formula>AND(AL$250="",AL$251="")</formula>
    </cfRule>
  </conditionalFormatting>
  <conditionalFormatting sqref="AM252">
    <cfRule type="expression" dxfId="26941" priority="2811">
      <formula>OR(AM$250&lt;&gt;"",AM$251&lt;&gt;"")</formula>
    </cfRule>
    <cfRule type="expression" dxfId="26940" priority="2812">
      <formula>AND(AM$250="",AM$251="")</formula>
    </cfRule>
  </conditionalFormatting>
  <conditionalFormatting sqref="AM264">
    <cfRule type="expression" dxfId="26939" priority="2810">
      <formula>AND(AM$250="",AM$251="")</formula>
    </cfRule>
  </conditionalFormatting>
  <conditionalFormatting sqref="AM264">
    <cfRule type="expression" dxfId="26938" priority="2809">
      <formula>OR(AM$250&lt;&gt;"",AM$251&lt;&gt;"")</formula>
    </cfRule>
  </conditionalFormatting>
  <conditionalFormatting sqref="AM253:AM263">
    <cfRule type="expression" dxfId="26937" priority="2807">
      <formula>OR(AM$250&lt;&gt;"",AM$251&lt;&gt;"")</formula>
    </cfRule>
    <cfRule type="expression" dxfId="26936" priority="2808">
      <formula>AND(AM$250="",AM$251="")</formula>
    </cfRule>
  </conditionalFormatting>
  <conditionalFormatting sqref="AN252">
    <cfRule type="expression" dxfId="26935" priority="2805">
      <formula>OR(AN$250&lt;&gt;"",AN$251&lt;&gt;"")</formula>
    </cfRule>
    <cfRule type="expression" dxfId="26934" priority="2806">
      <formula>AND(AN$250="",AN$251="")</formula>
    </cfRule>
  </conditionalFormatting>
  <conditionalFormatting sqref="AN264">
    <cfRule type="expression" dxfId="26933" priority="2804">
      <formula>AND(AN$250="",AN$251="")</formula>
    </cfRule>
  </conditionalFormatting>
  <conditionalFormatting sqref="AN264">
    <cfRule type="expression" dxfId="26932" priority="2803">
      <formula>OR(AN$250&lt;&gt;"",AN$251&lt;&gt;"")</formula>
    </cfRule>
  </conditionalFormatting>
  <conditionalFormatting sqref="AN253:AN263">
    <cfRule type="expression" dxfId="26931" priority="2801">
      <formula>OR(AN$250&lt;&gt;"",AN$251&lt;&gt;"")</formula>
    </cfRule>
    <cfRule type="expression" dxfId="26930" priority="2802">
      <formula>AND(AN$250="",AN$251="")</formula>
    </cfRule>
  </conditionalFormatting>
  <conditionalFormatting sqref="AO252">
    <cfRule type="expression" dxfId="26929" priority="2799">
      <formula>OR(AO$250&lt;&gt;"",AO$251&lt;&gt;"")</formula>
    </cfRule>
    <cfRule type="expression" dxfId="26928" priority="2800">
      <formula>AND(AO$250="",AO$251="")</formula>
    </cfRule>
  </conditionalFormatting>
  <conditionalFormatting sqref="AO264">
    <cfRule type="expression" dxfId="26927" priority="2798">
      <formula>AND(AO$250="",AO$251="")</formula>
    </cfRule>
  </conditionalFormatting>
  <conditionalFormatting sqref="AO264">
    <cfRule type="expression" dxfId="26926" priority="2797">
      <formula>OR(AO$250&lt;&gt;"",AO$251&lt;&gt;"")</formula>
    </cfRule>
  </conditionalFormatting>
  <conditionalFormatting sqref="AO253:AO263">
    <cfRule type="expression" dxfId="26925" priority="2795">
      <formula>OR(AO$250&lt;&gt;"",AO$251&lt;&gt;"")</formula>
    </cfRule>
    <cfRule type="expression" dxfId="26924" priority="2796">
      <formula>AND(AO$250="",AO$251="")</formula>
    </cfRule>
  </conditionalFormatting>
  <conditionalFormatting sqref="AP252">
    <cfRule type="expression" dxfId="26923" priority="2793">
      <formula>OR(AP$250&lt;&gt;"",AP$251&lt;&gt;"")</formula>
    </cfRule>
    <cfRule type="expression" dxfId="26922" priority="2794">
      <formula>AND(AP$250="",AP$251="")</formula>
    </cfRule>
  </conditionalFormatting>
  <conditionalFormatting sqref="AP264">
    <cfRule type="expression" dxfId="26921" priority="2792">
      <formula>AND(AP$250="",AP$251="")</formula>
    </cfRule>
  </conditionalFormatting>
  <conditionalFormatting sqref="AP264">
    <cfRule type="expression" dxfId="26920" priority="2791">
      <formula>OR(AP$250&lt;&gt;"",AP$251&lt;&gt;"")</formula>
    </cfRule>
  </conditionalFormatting>
  <conditionalFormatting sqref="AP253:AP263">
    <cfRule type="expression" dxfId="26919" priority="2789">
      <formula>OR(AP$250&lt;&gt;"",AP$251&lt;&gt;"")</formula>
    </cfRule>
    <cfRule type="expression" dxfId="26918" priority="2790">
      <formula>AND(AP$250="",AP$251="")</formula>
    </cfRule>
  </conditionalFormatting>
  <conditionalFormatting sqref="AQ252">
    <cfRule type="expression" dxfId="26917" priority="2787">
      <formula>OR(AQ$250&lt;&gt;"",AQ$251&lt;&gt;"")</formula>
    </cfRule>
    <cfRule type="expression" dxfId="26916" priority="2788">
      <formula>AND(AQ$250="",AQ$251="")</formula>
    </cfRule>
  </conditionalFormatting>
  <conditionalFormatting sqref="AQ264">
    <cfRule type="expression" dxfId="26915" priority="2786">
      <formula>AND(AQ$250="",AQ$251="")</formula>
    </cfRule>
  </conditionalFormatting>
  <conditionalFormatting sqref="AQ264">
    <cfRule type="expression" dxfId="26914" priority="2785">
      <formula>OR(AQ$250&lt;&gt;"",AQ$251&lt;&gt;"")</formula>
    </cfRule>
  </conditionalFormatting>
  <conditionalFormatting sqref="AQ253:AQ263">
    <cfRule type="expression" dxfId="26913" priority="2783">
      <formula>OR(AQ$250&lt;&gt;"",AQ$251&lt;&gt;"")</formula>
    </cfRule>
    <cfRule type="expression" dxfId="26912" priority="2784">
      <formula>AND(AQ$250="",AQ$251="")</formula>
    </cfRule>
  </conditionalFormatting>
  <conditionalFormatting sqref="AR252">
    <cfRule type="expression" dxfId="26911" priority="2781">
      <formula>OR(AR$250&lt;&gt;"",AR$251&lt;&gt;"")</formula>
    </cfRule>
    <cfRule type="expression" dxfId="26910" priority="2782">
      <formula>AND(AR$250="",AR$251="")</formula>
    </cfRule>
  </conditionalFormatting>
  <conditionalFormatting sqref="AR264">
    <cfRule type="expression" dxfId="26909" priority="2780">
      <formula>AND(AR$250="",AR$251="")</formula>
    </cfRule>
  </conditionalFormatting>
  <conditionalFormatting sqref="AR264">
    <cfRule type="expression" dxfId="26908" priority="2779">
      <formula>OR(AR$250&lt;&gt;"",AR$251&lt;&gt;"")</formula>
    </cfRule>
  </conditionalFormatting>
  <conditionalFormatting sqref="AR253:AR263">
    <cfRule type="expression" dxfId="26907" priority="2777">
      <formula>OR(AR$250&lt;&gt;"",AR$251&lt;&gt;"")</formula>
    </cfRule>
    <cfRule type="expression" dxfId="26906" priority="2778">
      <formula>AND(AR$250="",AR$251="")</formula>
    </cfRule>
  </conditionalFormatting>
  <conditionalFormatting sqref="AS252">
    <cfRule type="expression" dxfId="26905" priority="2775">
      <formula>OR(AS$250&lt;&gt;"",AS$251&lt;&gt;"")</formula>
    </cfRule>
    <cfRule type="expression" dxfId="26904" priority="2776">
      <formula>AND(AS$250="",AS$251="")</formula>
    </cfRule>
  </conditionalFormatting>
  <conditionalFormatting sqref="AS264">
    <cfRule type="expression" dxfId="26903" priority="2774">
      <formula>AND(AS$250="",AS$251="")</formula>
    </cfRule>
  </conditionalFormatting>
  <conditionalFormatting sqref="AS264">
    <cfRule type="expression" dxfId="26902" priority="2773">
      <formula>OR(AS$250&lt;&gt;"",AS$251&lt;&gt;"")</formula>
    </cfRule>
  </conditionalFormatting>
  <conditionalFormatting sqref="AS253:AS263">
    <cfRule type="expression" dxfId="26901" priority="2771">
      <formula>OR(AS$250&lt;&gt;"",AS$251&lt;&gt;"")</formula>
    </cfRule>
    <cfRule type="expression" dxfId="26900" priority="2772">
      <formula>AND(AS$250="",AS$251="")</formula>
    </cfRule>
  </conditionalFormatting>
  <conditionalFormatting sqref="AT252">
    <cfRule type="expression" dxfId="26899" priority="2769">
      <formula>OR(AT$250&lt;&gt;"",AT$251&lt;&gt;"")</formula>
    </cfRule>
    <cfRule type="expression" dxfId="26898" priority="2770">
      <formula>AND(AT$250="",AT$251="")</formula>
    </cfRule>
  </conditionalFormatting>
  <conditionalFormatting sqref="AT264">
    <cfRule type="expression" dxfId="26897" priority="2768">
      <formula>AND(AT$250="",AT$251="")</formula>
    </cfRule>
  </conditionalFormatting>
  <conditionalFormatting sqref="AT264">
    <cfRule type="expression" dxfId="26896" priority="2767">
      <formula>OR(AT$250&lt;&gt;"",AT$251&lt;&gt;"")</formula>
    </cfRule>
  </conditionalFormatting>
  <conditionalFormatting sqref="AT253:AT263">
    <cfRule type="expression" dxfId="26895" priority="2765">
      <formula>OR(AT$250&lt;&gt;"",AT$251&lt;&gt;"")</formula>
    </cfRule>
    <cfRule type="expression" dxfId="26894" priority="2766">
      <formula>AND(AT$250="",AT$251="")</formula>
    </cfRule>
  </conditionalFormatting>
  <conditionalFormatting sqref="AU252">
    <cfRule type="expression" dxfId="26893" priority="2763">
      <formula>OR(AU$250&lt;&gt;"",AU$251&lt;&gt;"")</formula>
    </cfRule>
    <cfRule type="expression" dxfId="26892" priority="2764">
      <formula>AND(AU$250="",AU$251="")</formula>
    </cfRule>
  </conditionalFormatting>
  <conditionalFormatting sqref="AU264">
    <cfRule type="expression" dxfId="26891" priority="2762">
      <formula>AND(AU$250="",AU$251="")</formula>
    </cfRule>
  </conditionalFormatting>
  <conditionalFormatting sqref="AU264">
    <cfRule type="expression" dxfId="26890" priority="2761">
      <formula>OR(AU$250&lt;&gt;"",AU$251&lt;&gt;"")</formula>
    </cfRule>
  </conditionalFormatting>
  <conditionalFormatting sqref="AU253:AU263">
    <cfRule type="expression" dxfId="26889" priority="2759">
      <formula>OR(AU$250&lt;&gt;"",AU$251&lt;&gt;"")</formula>
    </cfRule>
    <cfRule type="expression" dxfId="26888" priority="2760">
      <formula>AND(AU$250="",AU$251="")</formula>
    </cfRule>
  </conditionalFormatting>
  <conditionalFormatting sqref="AV252">
    <cfRule type="expression" dxfId="26887" priority="2757">
      <formula>OR(AV$250&lt;&gt;"",AV$251&lt;&gt;"")</formula>
    </cfRule>
    <cfRule type="expression" dxfId="26886" priority="2758">
      <formula>AND(AV$250="",AV$251="")</formula>
    </cfRule>
  </conditionalFormatting>
  <conditionalFormatting sqref="AV264">
    <cfRule type="expression" dxfId="26885" priority="2756">
      <formula>AND(AV$250="",AV$251="")</formula>
    </cfRule>
  </conditionalFormatting>
  <conditionalFormatting sqref="AV264">
    <cfRule type="expression" dxfId="26884" priority="2755">
      <formula>OR(AV$250&lt;&gt;"",AV$251&lt;&gt;"")</formula>
    </cfRule>
  </conditionalFormatting>
  <conditionalFormatting sqref="AV253:AV263">
    <cfRule type="expression" dxfId="26883" priority="2753">
      <formula>OR(AV$250&lt;&gt;"",AV$251&lt;&gt;"")</formula>
    </cfRule>
    <cfRule type="expression" dxfId="26882" priority="2754">
      <formula>AND(AV$250="",AV$251="")</formula>
    </cfRule>
  </conditionalFormatting>
  <conditionalFormatting sqref="AW252">
    <cfRule type="expression" dxfId="26881" priority="2751">
      <formula>OR(AW$250&lt;&gt;"",AW$251&lt;&gt;"")</formula>
    </cfRule>
    <cfRule type="expression" dxfId="26880" priority="2752">
      <formula>AND(AW$250="",AW$251="")</formula>
    </cfRule>
  </conditionalFormatting>
  <conditionalFormatting sqref="AW264">
    <cfRule type="expression" dxfId="26879" priority="2750">
      <formula>AND(AW$250="",AW$251="")</formula>
    </cfRule>
  </conditionalFormatting>
  <conditionalFormatting sqref="AW264">
    <cfRule type="expression" dxfId="26878" priority="2749">
      <formula>OR(AW$250&lt;&gt;"",AW$251&lt;&gt;"")</formula>
    </cfRule>
  </conditionalFormatting>
  <conditionalFormatting sqref="AW253:AW263">
    <cfRule type="expression" dxfId="26877" priority="2747">
      <formula>OR(AW$250&lt;&gt;"",AW$251&lt;&gt;"")</formula>
    </cfRule>
    <cfRule type="expression" dxfId="26876" priority="2748">
      <formula>AND(AW$250="",AW$251="")</formula>
    </cfRule>
  </conditionalFormatting>
  <conditionalFormatting sqref="AX252">
    <cfRule type="expression" dxfId="26875" priority="2745">
      <formula>OR(AX$250&lt;&gt;"",AX$251&lt;&gt;"")</formula>
    </cfRule>
    <cfRule type="expression" dxfId="26874" priority="2746">
      <formula>AND(AX$250="",AX$251="")</formula>
    </cfRule>
  </conditionalFormatting>
  <conditionalFormatting sqref="AX264">
    <cfRule type="expression" dxfId="26873" priority="2744">
      <formula>AND(AX$250="",AX$251="")</formula>
    </cfRule>
  </conditionalFormatting>
  <conditionalFormatting sqref="AX264">
    <cfRule type="expression" dxfId="26872" priority="2743">
      <formula>OR(AX$250&lt;&gt;"",AX$251&lt;&gt;"")</formula>
    </cfRule>
  </conditionalFormatting>
  <conditionalFormatting sqref="AX253:AX263">
    <cfRule type="expression" dxfId="26871" priority="2741">
      <formula>OR(AX$250&lt;&gt;"",AX$251&lt;&gt;"")</formula>
    </cfRule>
    <cfRule type="expression" dxfId="26870" priority="2742">
      <formula>AND(AX$250="",AX$251="")</formula>
    </cfRule>
  </conditionalFormatting>
  <conditionalFormatting sqref="AY252">
    <cfRule type="expression" dxfId="26869" priority="2739">
      <formula>OR(AY$250&lt;&gt;"",AY$251&lt;&gt;"")</formula>
    </cfRule>
    <cfRule type="expression" dxfId="26868" priority="2740">
      <formula>AND(AY$250="",AY$251="")</formula>
    </cfRule>
  </conditionalFormatting>
  <conditionalFormatting sqref="AY264">
    <cfRule type="expression" dxfId="26867" priority="2738">
      <formula>AND(AY$250="",AY$251="")</formula>
    </cfRule>
  </conditionalFormatting>
  <conditionalFormatting sqref="AY264">
    <cfRule type="expression" dxfId="26866" priority="2737">
      <formula>OR(AY$250&lt;&gt;"",AY$251&lt;&gt;"")</formula>
    </cfRule>
  </conditionalFormatting>
  <conditionalFormatting sqref="AY253:AY263">
    <cfRule type="expression" dxfId="26865" priority="2735">
      <formula>OR(AY$250&lt;&gt;"",AY$251&lt;&gt;"")</formula>
    </cfRule>
    <cfRule type="expression" dxfId="26864" priority="2736">
      <formula>AND(AY$250="",AY$251="")</formula>
    </cfRule>
  </conditionalFormatting>
  <conditionalFormatting sqref="AZ252">
    <cfRule type="expression" dxfId="26863" priority="2733">
      <formula>OR(AZ$250&lt;&gt;"",AZ$251&lt;&gt;"")</formula>
    </cfRule>
    <cfRule type="expression" dxfId="26862" priority="2734">
      <formula>AND(AZ$250="",AZ$251="")</formula>
    </cfRule>
  </conditionalFormatting>
  <conditionalFormatting sqref="AZ264">
    <cfRule type="expression" dxfId="26861" priority="2732">
      <formula>AND(AZ$250="",AZ$251="")</formula>
    </cfRule>
  </conditionalFormatting>
  <conditionalFormatting sqref="AZ264">
    <cfRule type="expression" dxfId="26860" priority="2731">
      <formula>OR(AZ$250&lt;&gt;"",AZ$251&lt;&gt;"")</formula>
    </cfRule>
  </conditionalFormatting>
  <conditionalFormatting sqref="AZ253:AZ263">
    <cfRule type="expression" dxfId="26859" priority="2729">
      <formula>OR(AZ$250&lt;&gt;"",AZ$251&lt;&gt;"")</formula>
    </cfRule>
    <cfRule type="expression" dxfId="26858" priority="2730">
      <formula>AND(AZ$250="",AZ$251="")</formula>
    </cfRule>
  </conditionalFormatting>
  <conditionalFormatting sqref="BA252">
    <cfRule type="expression" dxfId="26857" priority="2727">
      <formula>OR(BA$250&lt;&gt;"",BA$251&lt;&gt;"")</formula>
    </cfRule>
    <cfRule type="expression" dxfId="26856" priority="2728">
      <formula>AND(BA$250="",BA$251="")</formula>
    </cfRule>
  </conditionalFormatting>
  <conditionalFormatting sqref="BA264">
    <cfRule type="expression" dxfId="26855" priority="2726">
      <formula>AND(BA$250="",BA$251="")</formula>
    </cfRule>
  </conditionalFormatting>
  <conditionalFormatting sqref="BA264">
    <cfRule type="expression" dxfId="26854" priority="2725">
      <formula>OR(BA$250&lt;&gt;"",BA$251&lt;&gt;"")</formula>
    </cfRule>
  </conditionalFormatting>
  <conditionalFormatting sqref="BA253:BA263">
    <cfRule type="expression" dxfId="26853" priority="2723">
      <formula>OR(BA$250&lt;&gt;"",BA$251&lt;&gt;"")</formula>
    </cfRule>
    <cfRule type="expression" dxfId="26852" priority="2724">
      <formula>AND(BA$250="",BA$251="")</formula>
    </cfRule>
  </conditionalFormatting>
  <conditionalFormatting sqref="BB252">
    <cfRule type="expression" dxfId="26851" priority="2721">
      <formula>OR(BB$250&lt;&gt;"",BB$251&lt;&gt;"")</formula>
    </cfRule>
    <cfRule type="expression" dxfId="26850" priority="2722">
      <formula>AND(BB$250="",BB$251="")</formula>
    </cfRule>
  </conditionalFormatting>
  <conditionalFormatting sqref="BB264">
    <cfRule type="expression" dxfId="26849" priority="2720">
      <formula>AND(BB$250="",BB$251="")</formula>
    </cfRule>
  </conditionalFormatting>
  <conditionalFormatting sqref="BB264">
    <cfRule type="expression" dxfId="26848" priority="2719">
      <formula>OR(BB$250&lt;&gt;"",BB$251&lt;&gt;"")</formula>
    </cfRule>
  </conditionalFormatting>
  <conditionalFormatting sqref="BB253:BB263">
    <cfRule type="expression" dxfId="26847" priority="2717">
      <formula>OR(BB$250&lt;&gt;"",BB$251&lt;&gt;"")</formula>
    </cfRule>
    <cfRule type="expression" dxfId="26846" priority="2718">
      <formula>AND(BB$250="",BB$251="")</formula>
    </cfRule>
  </conditionalFormatting>
  <conditionalFormatting sqref="BC252">
    <cfRule type="expression" dxfId="26845" priority="2715">
      <formula>OR(BC$250&lt;&gt;"",BC$251&lt;&gt;"")</formula>
    </cfRule>
    <cfRule type="expression" dxfId="26844" priority="2716">
      <formula>AND(BC$250="",BC$251="")</formula>
    </cfRule>
  </conditionalFormatting>
  <conditionalFormatting sqref="BC264">
    <cfRule type="expression" dxfId="26843" priority="2714">
      <formula>AND(BC$250="",BC$251="")</formula>
    </cfRule>
  </conditionalFormatting>
  <conditionalFormatting sqref="BC264">
    <cfRule type="expression" dxfId="26842" priority="2713">
      <formula>OR(BC$250&lt;&gt;"",BC$251&lt;&gt;"")</formula>
    </cfRule>
  </conditionalFormatting>
  <conditionalFormatting sqref="BC253:BC263">
    <cfRule type="expression" dxfId="26841" priority="2711">
      <formula>OR(BC$250&lt;&gt;"",BC$251&lt;&gt;"")</formula>
    </cfRule>
    <cfRule type="expression" dxfId="26840" priority="2712">
      <formula>AND(BC$250="",BC$251="")</formula>
    </cfRule>
  </conditionalFormatting>
  <conditionalFormatting sqref="BD252">
    <cfRule type="expression" dxfId="26839" priority="2709">
      <formula>OR(BD$250&lt;&gt;"",BD$251&lt;&gt;"")</formula>
    </cfRule>
    <cfRule type="expression" dxfId="26838" priority="2710">
      <formula>AND(BD$250="",BD$251="")</formula>
    </cfRule>
  </conditionalFormatting>
  <conditionalFormatting sqref="BD264">
    <cfRule type="expression" dxfId="26837" priority="2708">
      <formula>AND(BD$250="",BD$251="")</formula>
    </cfRule>
  </conditionalFormatting>
  <conditionalFormatting sqref="BD264">
    <cfRule type="expression" dxfId="26836" priority="2707">
      <formula>OR(BD$250&lt;&gt;"",BD$251&lt;&gt;"")</formula>
    </cfRule>
  </conditionalFormatting>
  <conditionalFormatting sqref="BD253:BD263">
    <cfRule type="expression" dxfId="26835" priority="2705">
      <formula>OR(BD$250&lt;&gt;"",BD$251&lt;&gt;"")</formula>
    </cfRule>
    <cfRule type="expression" dxfId="26834" priority="2706">
      <formula>AND(BD$250="",BD$251="")</formula>
    </cfRule>
  </conditionalFormatting>
  <conditionalFormatting sqref="BE252">
    <cfRule type="expression" dxfId="26833" priority="2703">
      <formula>OR(BE$250&lt;&gt;"",BE$251&lt;&gt;"")</formula>
    </cfRule>
    <cfRule type="expression" dxfId="26832" priority="2704">
      <formula>AND(BE$250="",BE$251="")</formula>
    </cfRule>
  </conditionalFormatting>
  <conditionalFormatting sqref="BE264">
    <cfRule type="expression" dxfId="26831" priority="2702">
      <formula>AND(BE$250="",BE$251="")</formula>
    </cfRule>
  </conditionalFormatting>
  <conditionalFormatting sqref="BE264">
    <cfRule type="expression" dxfId="26830" priority="2701">
      <formula>OR(BE$250&lt;&gt;"",BE$251&lt;&gt;"")</formula>
    </cfRule>
  </conditionalFormatting>
  <conditionalFormatting sqref="BE253:BE263">
    <cfRule type="expression" dxfId="26829" priority="2699">
      <formula>OR(BE$250&lt;&gt;"",BE$251&lt;&gt;"")</formula>
    </cfRule>
    <cfRule type="expression" dxfId="26828" priority="2700">
      <formula>AND(BE$250="",BE$251="")</formula>
    </cfRule>
  </conditionalFormatting>
  <conditionalFormatting sqref="BF252">
    <cfRule type="expression" dxfId="26827" priority="2697">
      <formula>OR(BF$250&lt;&gt;"",BF$251&lt;&gt;"")</formula>
    </cfRule>
    <cfRule type="expression" dxfId="26826" priority="2698">
      <formula>AND(BF$250="",BF$251="")</formula>
    </cfRule>
  </conditionalFormatting>
  <conditionalFormatting sqref="BF264">
    <cfRule type="expression" dxfId="26825" priority="2696">
      <formula>AND(BF$250="",BF$251="")</formula>
    </cfRule>
  </conditionalFormatting>
  <conditionalFormatting sqref="BF264">
    <cfRule type="expression" dxfId="26824" priority="2695">
      <formula>OR(BF$250&lt;&gt;"",BF$251&lt;&gt;"")</formula>
    </cfRule>
  </conditionalFormatting>
  <conditionalFormatting sqref="BF253:BF263">
    <cfRule type="expression" dxfId="26823" priority="2693">
      <formula>OR(BF$250&lt;&gt;"",BF$251&lt;&gt;"")</formula>
    </cfRule>
    <cfRule type="expression" dxfId="26822" priority="2694">
      <formula>AND(BF$250="",BF$251="")</formula>
    </cfRule>
  </conditionalFormatting>
  <conditionalFormatting sqref="BG252">
    <cfRule type="expression" dxfId="26821" priority="2691">
      <formula>OR(BG$250&lt;&gt;"",BG$251&lt;&gt;"")</formula>
    </cfRule>
    <cfRule type="expression" dxfId="26820" priority="2692">
      <formula>AND(BG$250="",BG$251="")</formula>
    </cfRule>
  </conditionalFormatting>
  <conditionalFormatting sqref="BG264">
    <cfRule type="expression" dxfId="26819" priority="2690">
      <formula>AND(BG$250="",BG$251="")</formula>
    </cfRule>
  </conditionalFormatting>
  <conditionalFormatting sqref="BG264">
    <cfRule type="expression" dxfId="26818" priority="2689">
      <formula>OR(BG$250&lt;&gt;"",BG$251&lt;&gt;"")</formula>
    </cfRule>
  </conditionalFormatting>
  <conditionalFormatting sqref="BG253:BG263">
    <cfRule type="expression" dxfId="26817" priority="2687">
      <formula>OR(BG$250&lt;&gt;"",BG$251&lt;&gt;"")</formula>
    </cfRule>
    <cfRule type="expression" dxfId="26816" priority="2688">
      <formula>AND(BG$250="",BG$251="")</formula>
    </cfRule>
  </conditionalFormatting>
  <conditionalFormatting sqref="BH252">
    <cfRule type="expression" dxfId="26815" priority="2685">
      <formula>OR(BH$250&lt;&gt;"",BH$251&lt;&gt;"")</formula>
    </cfRule>
    <cfRule type="expression" dxfId="26814" priority="2686">
      <formula>AND(BH$250="",BH$251="")</formula>
    </cfRule>
  </conditionalFormatting>
  <conditionalFormatting sqref="BH264">
    <cfRule type="expression" dxfId="26813" priority="2684">
      <formula>AND(BH$250="",BH$251="")</formula>
    </cfRule>
  </conditionalFormatting>
  <conditionalFormatting sqref="BH264">
    <cfRule type="expression" dxfId="26812" priority="2683">
      <formula>OR(BH$250&lt;&gt;"",BH$251&lt;&gt;"")</formula>
    </cfRule>
  </conditionalFormatting>
  <conditionalFormatting sqref="BH253:BH263">
    <cfRule type="expression" dxfId="26811" priority="2681">
      <formula>OR(BH$250&lt;&gt;"",BH$251&lt;&gt;"")</formula>
    </cfRule>
    <cfRule type="expression" dxfId="26810" priority="2682">
      <formula>AND(BH$250="",BH$251="")</formula>
    </cfRule>
  </conditionalFormatting>
  <conditionalFormatting sqref="BI252">
    <cfRule type="expression" dxfId="26809" priority="2679">
      <formula>OR(BI$250&lt;&gt;"",BI$251&lt;&gt;"")</formula>
    </cfRule>
    <cfRule type="expression" dxfId="26808" priority="2680">
      <formula>AND(BI$250="",BI$251="")</formula>
    </cfRule>
  </conditionalFormatting>
  <conditionalFormatting sqref="BI264">
    <cfRule type="expression" dxfId="26807" priority="2678">
      <formula>AND(BI$250="",BI$251="")</formula>
    </cfRule>
  </conditionalFormatting>
  <conditionalFormatting sqref="BI264">
    <cfRule type="expression" dxfId="26806" priority="2677">
      <formula>OR(BI$250&lt;&gt;"",BI$251&lt;&gt;"")</formula>
    </cfRule>
  </conditionalFormatting>
  <conditionalFormatting sqref="BI253:BI263">
    <cfRule type="expression" dxfId="26805" priority="2675">
      <formula>OR(BI$250&lt;&gt;"",BI$251&lt;&gt;"")</formula>
    </cfRule>
    <cfRule type="expression" dxfId="26804" priority="2676">
      <formula>AND(BI$250="",BI$251="")</formula>
    </cfRule>
  </conditionalFormatting>
  <conditionalFormatting sqref="BJ252">
    <cfRule type="expression" dxfId="26803" priority="2673">
      <formula>OR(BJ$250&lt;&gt;"",BJ$251&lt;&gt;"")</formula>
    </cfRule>
    <cfRule type="expression" dxfId="26802" priority="2674">
      <formula>AND(BJ$250="",BJ$251="")</formula>
    </cfRule>
  </conditionalFormatting>
  <conditionalFormatting sqref="BJ264">
    <cfRule type="expression" dxfId="26801" priority="2672">
      <formula>AND(BJ$250="",BJ$251="")</formula>
    </cfRule>
  </conditionalFormatting>
  <conditionalFormatting sqref="BJ264">
    <cfRule type="expression" dxfId="26800" priority="2671">
      <formula>OR(BJ$250&lt;&gt;"",BJ$251&lt;&gt;"")</formula>
    </cfRule>
  </conditionalFormatting>
  <conditionalFormatting sqref="BJ253:BJ263">
    <cfRule type="expression" dxfId="26799" priority="2669">
      <formula>OR(BJ$250&lt;&gt;"",BJ$251&lt;&gt;"")</formula>
    </cfRule>
    <cfRule type="expression" dxfId="26798" priority="2670">
      <formula>AND(BJ$250="",BJ$251="")</formula>
    </cfRule>
  </conditionalFormatting>
  <conditionalFormatting sqref="BK252">
    <cfRule type="expression" dxfId="26797" priority="2667">
      <formula>OR(BK$250&lt;&gt;"",BK$251&lt;&gt;"")</formula>
    </cfRule>
    <cfRule type="expression" dxfId="26796" priority="2668">
      <formula>AND(BK$250="",BK$251="")</formula>
    </cfRule>
  </conditionalFormatting>
  <conditionalFormatting sqref="BK264">
    <cfRule type="expression" dxfId="26795" priority="2666">
      <formula>AND(BK$250="",BK$251="")</formula>
    </cfRule>
  </conditionalFormatting>
  <conditionalFormatting sqref="BK264">
    <cfRule type="expression" dxfId="26794" priority="2665">
      <formula>OR(BK$250&lt;&gt;"",BK$251&lt;&gt;"")</formula>
    </cfRule>
  </conditionalFormatting>
  <conditionalFormatting sqref="BK253:BK263">
    <cfRule type="expression" dxfId="26793" priority="2663">
      <formula>OR(BK$250&lt;&gt;"",BK$251&lt;&gt;"")</formula>
    </cfRule>
    <cfRule type="expression" dxfId="26792" priority="2664">
      <formula>AND(BK$250="",BK$251="")</formula>
    </cfRule>
  </conditionalFormatting>
  <conditionalFormatting sqref="BL252">
    <cfRule type="expression" dxfId="26791" priority="2661">
      <formula>OR(BL$250&lt;&gt;"",BL$251&lt;&gt;"")</formula>
    </cfRule>
    <cfRule type="expression" dxfId="26790" priority="2662">
      <formula>AND(BL$250="",BL$251="")</formula>
    </cfRule>
  </conditionalFormatting>
  <conditionalFormatting sqref="BL264">
    <cfRule type="expression" dxfId="26789" priority="2660">
      <formula>AND(BL$250="",BL$251="")</formula>
    </cfRule>
  </conditionalFormatting>
  <conditionalFormatting sqref="BL264">
    <cfRule type="expression" dxfId="26788" priority="2659">
      <formula>OR(BL$250&lt;&gt;"",BL$251&lt;&gt;"")</formula>
    </cfRule>
  </conditionalFormatting>
  <conditionalFormatting sqref="BL253:BL263">
    <cfRule type="expression" dxfId="26787" priority="2657">
      <formula>OR(BL$250&lt;&gt;"",BL$251&lt;&gt;"")</formula>
    </cfRule>
    <cfRule type="expression" dxfId="26786" priority="2658">
      <formula>AND(BL$250="",BL$251="")</formula>
    </cfRule>
  </conditionalFormatting>
  <conditionalFormatting sqref="BM252">
    <cfRule type="expression" dxfId="26785" priority="2655">
      <formula>OR(BM$250&lt;&gt;"",BM$251&lt;&gt;"")</formula>
    </cfRule>
    <cfRule type="expression" dxfId="26784" priority="2656">
      <formula>AND(BM$250="",BM$251="")</formula>
    </cfRule>
  </conditionalFormatting>
  <conditionalFormatting sqref="BM264">
    <cfRule type="expression" dxfId="26783" priority="2654">
      <formula>AND(BM$250="",BM$251="")</formula>
    </cfRule>
  </conditionalFormatting>
  <conditionalFormatting sqref="BM264">
    <cfRule type="expression" dxfId="26782" priority="2653">
      <formula>OR(BM$250&lt;&gt;"",BM$251&lt;&gt;"")</formula>
    </cfRule>
  </conditionalFormatting>
  <conditionalFormatting sqref="BM253:BM263">
    <cfRule type="expression" dxfId="26781" priority="2651">
      <formula>OR(BM$250&lt;&gt;"",BM$251&lt;&gt;"")</formula>
    </cfRule>
    <cfRule type="expression" dxfId="26780" priority="2652">
      <formula>AND(BM$250="",BM$251="")</formula>
    </cfRule>
  </conditionalFormatting>
  <conditionalFormatting sqref="BN252">
    <cfRule type="expression" dxfId="26779" priority="2649">
      <formula>OR(BN$250&lt;&gt;"",BN$251&lt;&gt;"")</formula>
    </cfRule>
    <cfRule type="expression" dxfId="26778" priority="2650">
      <formula>AND(BN$250="",BN$251="")</formula>
    </cfRule>
  </conditionalFormatting>
  <conditionalFormatting sqref="BN264">
    <cfRule type="expression" dxfId="26777" priority="2648">
      <formula>AND(BN$250="",BN$251="")</formula>
    </cfRule>
  </conditionalFormatting>
  <conditionalFormatting sqref="BN264">
    <cfRule type="expression" dxfId="26776" priority="2647">
      <formula>OR(BN$250&lt;&gt;"",BN$251&lt;&gt;"")</formula>
    </cfRule>
  </conditionalFormatting>
  <conditionalFormatting sqref="BN253:BN263">
    <cfRule type="expression" dxfId="26775" priority="2645">
      <formula>OR(BN$250&lt;&gt;"",BN$251&lt;&gt;"")</formula>
    </cfRule>
    <cfRule type="expression" dxfId="26774" priority="2646">
      <formula>AND(BN$250="",BN$251="")</formula>
    </cfRule>
  </conditionalFormatting>
  <conditionalFormatting sqref="BO252">
    <cfRule type="expression" dxfId="26773" priority="2643">
      <formula>OR(BO$250&lt;&gt;"",BO$251&lt;&gt;"")</formula>
    </cfRule>
    <cfRule type="expression" dxfId="26772" priority="2644">
      <formula>AND(BO$250="",BO$251="")</formula>
    </cfRule>
  </conditionalFormatting>
  <conditionalFormatting sqref="BO264">
    <cfRule type="expression" dxfId="26771" priority="2642">
      <formula>AND(BO$250="",BO$251="")</formula>
    </cfRule>
  </conditionalFormatting>
  <conditionalFormatting sqref="BO264">
    <cfRule type="expression" dxfId="26770" priority="2641">
      <formula>OR(BO$250&lt;&gt;"",BO$251&lt;&gt;"")</formula>
    </cfRule>
  </conditionalFormatting>
  <conditionalFormatting sqref="BO253:BO263">
    <cfRule type="expression" dxfId="26769" priority="2639">
      <formula>OR(BO$250&lt;&gt;"",BO$251&lt;&gt;"")</formula>
    </cfRule>
    <cfRule type="expression" dxfId="26768" priority="2640">
      <formula>AND(BO$250="",BO$251="")</formula>
    </cfRule>
  </conditionalFormatting>
  <conditionalFormatting sqref="BP252">
    <cfRule type="expression" dxfId="26767" priority="2637">
      <formula>OR(BP$250&lt;&gt;"",BP$251&lt;&gt;"")</formula>
    </cfRule>
    <cfRule type="expression" dxfId="26766" priority="2638">
      <formula>AND(BP$250="",BP$251="")</formula>
    </cfRule>
  </conditionalFormatting>
  <conditionalFormatting sqref="BP264">
    <cfRule type="expression" dxfId="26765" priority="2636">
      <formula>AND(BP$250="",BP$251="")</formula>
    </cfRule>
  </conditionalFormatting>
  <conditionalFormatting sqref="BP264">
    <cfRule type="expression" dxfId="26764" priority="2635">
      <formula>OR(BP$250&lt;&gt;"",BP$251&lt;&gt;"")</formula>
    </cfRule>
  </conditionalFormatting>
  <conditionalFormatting sqref="BP253:BP263">
    <cfRule type="expression" dxfId="26763" priority="2633">
      <formula>OR(BP$250&lt;&gt;"",BP$251&lt;&gt;"")</formula>
    </cfRule>
    <cfRule type="expression" dxfId="26762" priority="2634">
      <formula>AND(BP$250="",BP$251="")</formula>
    </cfRule>
  </conditionalFormatting>
  <conditionalFormatting sqref="BQ252">
    <cfRule type="expression" dxfId="26761" priority="2631">
      <formula>OR(BQ$250&lt;&gt;"",BQ$251&lt;&gt;"")</formula>
    </cfRule>
    <cfRule type="expression" dxfId="26760" priority="2632">
      <formula>AND(BQ$250="",BQ$251="")</formula>
    </cfRule>
  </conditionalFormatting>
  <conditionalFormatting sqref="BQ264">
    <cfRule type="expression" dxfId="26759" priority="2630">
      <formula>AND(BQ$250="",BQ$251="")</formula>
    </cfRule>
  </conditionalFormatting>
  <conditionalFormatting sqref="BQ264">
    <cfRule type="expression" dxfId="26758" priority="2629">
      <formula>OR(BQ$250&lt;&gt;"",BQ$251&lt;&gt;"")</formula>
    </cfRule>
  </conditionalFormatting>
  <conditionalFormatting sqref="BQ253:BQ263">
    <cfRule type="expression" dxfId="26757" priority="2627">
      <formula>OR(BQ$250&lt;&gt;"",BQ$251&lt;&gt;"")</formula>
    </cfRule>
    <cfRule type="expression" dxfId="26756" priority="2628">
      <formula>AND(BQ$250="",BQ$251="")</formula>
    </cfRule>
  </conditionalFormatting>
  <conditionalFormatting sqref="BR252">
    <cfRule type="expression" dxfId="26755" priority="2625">
      <formula>OR(BR$250&lt;&gt;"",BR$251&lt;&gt;"")</formula>
    </cfRule>
    <cfRule type="expression" dxfId="26754" priority="2626">
      <formula>AND(BR$250="",BR$251="")</formula>
    </cfRule>
  </conditionalFormatting>
  <conditionalFormatting sqref="BR264">
    <cfRule type="expression" dxfId="26753" priority="2624">
      <formula>AND(BR$250="",BR$251="")</formula>
    </cfRule>
  </conditionalFormatting>
  <conditionalFormatting sqref="BR264">
    <cfRule type="expression" dxfId="26752" priority="2623">
      <formula>OR(BR$250&lt;&gt;"",BR$251&lt;&gt;"")</formula>
    </cfRule>
  </conditionalFormatting>
  <conditionalFormatting sqref="BR253:BR263">
    <cfRule type="expression" dxfId="26751" priority="2621">
      <formula>OR(BR$250&lt;&gt;"",BR$251&lt;&gt;"")</formula>
    </cfRule>
    <cfRule type="expression" dxfId="26750" priority="2622">
      <formula>AND(BR$250="",BR$251="")</formula>
    </cfRule>
  </conditionalFormatting>
  <conditionalFormatting sqref="BS252">
    <cfRule type="expression" dxfId="26749" priority="2619">
      <formula>OR(BS$250&lt;&gt;"",BS$251&lt;&gt;"")</formula>
    </cfRule>
    <cfRule type="expression" dxfId="26748" priority="2620">
      <formula>AND(BS$250="",BS$251="")</formula>
    </cfRule>
  </conditionalFormatting>
  <conditionalFormatting sqref="BS264">
    <cfRule type="expression" dxfId="26747" priority="2618">
      <formula>AND(BS$250="",BS$251="")</formula>
    </cfRule>
  </conditionalFormatting>
  <conditionalFormatting sqref="BS264">
    <cfRule type="expression" dxfId="26746" priority="2617">
      <formula>OR(BS$250&lt;&gt;"",BS$251&lt;&gt;"")</formula>
    </cfRule>
  </conditionalFormatting>
  <conditionalFormatting sqref="BS253:BS263">
    <cfRule type="expression" dxfId="26745" priority="2615">
      <formula>OR(BS$250&lt;&gt;"",BS$251&lt;&gt;"")</formula>
    </cfRule>
    <cfRule type="expression" dxfId="26744" priority="2616">
      <formula>AND(BS$250="",BS$251="")</formula>
    </cfRule>
  </conditionalFormatting>
  <conditionalFormatting sqref="M270:M271">
    <cfRule type="expression" dxfId="26743" priority="2611">
      <formula>OR(M$270&lt;&gt;"",M$271&lt;&gt;"")</formula>
    </cfRule>
    <cfRule type="expression" dxfId="26742" priority="2612">
      <formula>AND(M$270="",M$271="")</formula>
    </cfRule>
    <cfRule type="expression" dxfId="26741" priority="2613">
      <formula>OR(M$270&lt;&gt;"",M$271&lt;&gt;"")</formula>
    </cfRule>
    <cfRule type="expression" dxfId="26740" priority="2614">
      <formula>AND(M$270="",M$271="")</formula>
    </cfRule>
  </conditionalFormatting>
  <conditionalFormatting sqref="N270:N271">
    <cfRule type="expression" dxfId="26739" priority="2609">
      <formula>OR(N$270&lt;&gt;"",N$271&lt;&gt;"")</formula>
    </cfRule>
    <cfRule type="expression" dxfId="26738" priority="2610">
      <formula>AND(N$270="",N$271="")</formula>
    </cfRule>
  </conditionalFormatting>
  <conditionalFormatting sqref="O250:O251">
    <cfRule type="expression" dxfId="26737" priority="2605">
      <formula>OR(O$250&lt;&gt;"",O$251&lt;&gt;"")</formula>
    </cfRule>
    <cfRule type="expression" dxfId="26736" priority="2606">
      <formula>AND(O$250="",O$251="")</formula>
    </cfRule>
    <cfRule type="expression" dxfId="26735" priority="2607">
      <formula>OR(O$250&lt;&gt;"",O$251&lt;&gt;"")</formula>
    </cfRule>
    <cfRule type="expression" dxfId="26734" priority="2608">
      <formula>AND(O$250="",O$251="")</formula>
    </cfRule>
  </conditionalFormatting>
  <conditionalFormatting sqref="P250:P251">
    <cfRule type="expression" dxfId="26733" priority="2601">
      <formula>OR(P$250&lt;&gt;"",P$251&lt;&gt;"")</formula>
    </cfRule>
    <cfRule type="expression" dxfId="26732" priority="2602">
      <formula>AND(P$250="",P$251="")</formula>
    </cfRule>
    <cfRule type="expression" dxfId="26731" priority="2603">
      <formula>OR(P$250&lt;&gt;"",P$251&lt;&gt;"")</formula>
    </cfRule>
    <cfRule type="expression" dxfId="26730" priority="2604">
      <formula>AND(P$250="",P$251="")</formula>
    </cfRule>
  </conditionalFormatting>
  <conditionalFormatting sqref="Q250:Q251">
    <cfRule type="expression" dxfId="26729" priority="2597">
      <formula>OR(Q$250&lt;&gt;"",Q$251&lt;&gt;"")</formula>
    </cfRule>
    <cfRule type="expression" dxfId="26728" priority="2598">
      <formula>AND(Q$250="",Q$251="")</formula>
    </cfRule>
    <cfRule type="expression" dxfId="26727" priority="2599">
      <formula>OR(Q$250&lt;&gt;"",Q$251&lt;&gt;"")</formula>
    </cfRule>
    <cfRule type="expression" dxfId="26726" priority="2600">
      <formula>AND(Q$250="",Q$251="")</formula>
    </cfRule>
  </conditionalFormatting>
  <conditionalFormatting sqref="R250:R251">
    <cfRule type="expression" dxfId="26725" priority="2593">
      <formula>OR(R$250&lt;&gt;"",R$251&lt;&gt;"")</formula>
    </cfRule>
    <cfRule type="expression" dxfId="26724" priority="2594">
      <formula>AND(R$250="",R$251="")</formula>
    </cfRule>
    <cfRule type="expression" dxfId="26723" priority="2595">
      <formula>OR(R$250&lt;&gt;"",R$251&lt;&gt;"")</formula>
    </cfRule>
    <cfRule type="expression" dxfId="26722" priority="2596">
      <formula>AND(R$250="",R$251="")</formula>
    </cfRule>
  </conditionalFormatting>
  <conditionalFormatting sqref="S250:S251">
    <cfRule type="expression" dxfId="26721" priority="2589">
      <formula>OR(S$250&lt;&gt;"",S$251&lt;&gt;"")</formula>
    </cfRule>
    <cfRule type="expression" dxfId="26720" priority="2590">
      <formula>AND(S$250="",S$251="")</formula>
    </cfRule>
    <cfRule type="expression" dxfId="26719" priority="2591">
      <formula>OR(S$250&lt;&gt;"",S$251&lt;&gt;"")</formula>
    </cfRule>
    <cfRule type="expression" dxfId="26718" priority="2592">
      <formula>AND(S$250="",S$251="")</formula>
    </cfRule>
  </conditionalFormatting>
  <conditionalFormatting sqref="T250:T251">
    <cfRule type="expression" dxfId="26717" priority="2585">
      <formula>OR(T$250&lt;&gt;"",T$251&lt;&gt;"")</formula>
    </cfRule>
    <cfRule type="expression" dxfId="26716" priority="2586">
      <formula>AND(T$250="",T$251="")</formula>
    </cfRule>
    <cfRule type="expression" dxfId="26715" priority="2587">
      <formula>OR(T$250&lt;&gt;"",T$251&lt;&gt;"")</formula>
    </cfRule>
    <cfRule type="expression" dxfId="26714" priority="2588">
      <formula>AND(T$250="",T$251="")</formula>
    </cfRule>
  </conditionalFormatting>
  <conditionalFormatting sqref="U250:U251">
    <cfRule type="expression" dxfId="26713" priority="2581">
      <formula>OR(U$250&lt;&gt;"",U$251&lt;&gt;"")</formula>
    </cfRule>
    <cfRule type="expression" dxfId="26712" priority="2582">
      <formula>AND(U$250="",U$251="")</formula>
    </cfRule>
    <cfRule type="expression" dxfId="26711" priority="2583">
      <formula>OR(U$250&lt;&gt;"",U$251&lt;&gt;"")</formula>
    </cfRule>
    <cfRule type="expression" dxfId="26710" priority="2584">
      <formula>AND(U$250="",U$251="")</formula>
    </cfRule>
  </conditionalFormatting>
  <conditionalFormatting sqref="V250:V251">
    <cfRule type="expression" dxfId="26709" priority="2577">
      <formula>OR(V$250&lt;&gt;"",V$251&lt;&gt;"")</formula>
    </cfRule>
    <cfRule type="expression" dxfId="26708" priority="2578">
      <formula>AND(V$250="",V$251="")</formula>
    </cfRule>
    <cfRule type="expression" dxfId="26707" priority="2579">
      <formula>OR(V$250&lt;&gt;"",V$251&lt;&gt;"")</formula>
    </cfRule>
    <cfRule type="expression" dxfId="26706" priority="2580">
      <formula>AND(V$250="",V$251="")</formula>
    </cfRule>
  </conditionalFormatting>
  <conditionalFormatting sqref="W250:W251">
    <cfRule type="expression" dxfId="26705" priority="2573">
      <formula>OR(W$250&lt;&gt;"",W$251&lt;&gt;"")</formula>
    </cfRule>
    <cfRule type="expression" dxfId="26704" priority="2574">
      <formula>AND(W$250="",W$251="")</formula>
    </cfRule>
    <cfRule type="expression" dxfId="26703" priority="2575">
      <formula>OR(W$250&lt;&gt;"",W$251&lt;&gt;"")</formula>
    </cfRule>
    <cfRule type="expression" dxfId="26702" priority="2576">
      <formula>AND(W$250="",W$251="")</formula>
    </cfRule>
  </conditionalFormatting>
  <conditionalFormatting sqref="X250:X251">
    <cfRule type="expression" dxfId="26701" priority="2569">
      <formula>OR(X$250&lt;&gt;"",X$251&lt;&gt;"")</formula>
    </cfRule>
    <cfRule type="expression" dxfId="26700" priority="2570">
      <formula>AND(X$250="",X$251="")</formula>
    </cfRule>
    <cfRule type="expression" dxfId="26699" priority="2571">
      <formula>OR(X$250&lt;&gt;"",X$251&lt;&gt;"")</formula>
    </cfRule>
    <cfRule type="expression" dxfId="26698" priority="2572">
      <formula>AND(X$250="",X$251="")</formula>
    </cfRule>
  </conditionalFormatting>
  <conditionalFormatting sqref="Y250:Y251">
    <cfRule type="expression" dxfId="26697" priority="2565">
      <formula>OR(Y$250&lt;&gt;"",Y$251&lt;&gt;"")</formula>
    </cfRule>
    <cfRule type="expression" dxfId="26696" priority="2566">
      <formula>AND(Y$250="",Y$251="")</formula>
    </cfRule>
    <cfRule type="expression" dxfId="26695" priority="2567">
      <formula>OR(Y$250&lt;&gt;"",Y$251&lt;&gt;"")</formula>
    </cfRule>
    <cfRule type="expression" dxfId="26694" priority="2568">
      <formula>AND(Y$250="",Y$251="")</formula>
    </cfRule>
  </conditionalFormatting>
  <conditionalFormatting sqref="Z250:Z251">
    <cfRule type="expression" dxfId="26693" priority="2561">
      <formula>OR(Z$250&lt;&gt;"",Z$251&lt;&gt;"")</formula>
    </cfRule>
    <cfRule type="expression" dxfId="26692" priority="2562">
      <formula>AND(Z$250="",Z$251="")</formula>
    </cfRule>
    <cfRule type="expression" dxfId="26691" priority="2563">
      <formula>OR(Z$250&lt;&gt;"",Z$251&lt;&gt;"")</formula>
    </cfRule>
    <cfRule type="expression" dxfId="26690" priority="2564">
      <formula>AND(Z$250="",Z$251="")</formula>
    </cfRule>
  </conditionalFormatting>
  <conditionalFormatting sqref="AA250:AA251">
    <cfRule type="expression" dxfId="26689" priority="2557">
      <formula>OR(AA$250&lt;&gt;"",AA$251&lt;&gt;"")</formula>
    </cfRule>
    <cfRule type="expression" dxfId="26688" priority="2558">
      <formula>AND(AA$250="",AA$251="")</formula>
    </cfRule>
    <cfRule type="expression" dxfId="26687" priority="2559">
      <formula>OR(AA$250&lt;&gt;"",AA$251&lt;&gt;"")</formula>
    </cfRule>
    <cfRule type="expression" dxfId="26686" priority="2560">
      <formula>AND(AA$250="",AA$251="")</formula>
    </cfRule>
  </conditionalFormatting>
  <conditionalFormatting sqref="AB250:AB251">
    <cfRule type="expression" dxfId="26685" priority="2553">
      <formula>OR(AB$250&lt;&gt;"",AB$251&lt;&gt;"")</formula>
    </cfRule>
    <cfRule type="expression" dxfId="26684" priority="2554">
      <formula>AND(AB$250="",AB$251="")</formula>
    </cfRule>
    <cfRule type="expression" dxfId="26683" priority="2555">
      <formula>OR(AB$250&lt;&gt;"",AB$251&lt;&gt;"")</formula>
    </cfRule>
    <cfRule type="expression" dxfId="26682" priority="2556">
      <formula>AND(AB$250="",AB$251="")</formula>
    </cfRule>
  </conditionalFormatting>
  <conditionalFormatting sqref="AC250:AC251">
    <cfRule type="expression" dxfId="26681" priority="2549">
      <formula>OR(AC$250&lt;&gt;"",AC$251&lt;&gt;"")</formula>
    </cfRule>
    <cfRule type="expression" dxfId="26680" priority="2550">
      <formula>AND(AC$250="",AC$251="")</formula>
    </cfRule>
    <cfRule type="expression" dxfId="26679" priority="2551">
      <formula>OR(AC$250&lt;&gt;"",AC$251&lt;&gt;"")</formula>
    </cfRule>
    <cfRule type="expression" dxfId="26678" priority="2552">
      <formula>AND(AC$250="",AC$251="")</formula>
    </cfRule>
  </conditionalFormatting>
  <conditionalFormatting sqref="AD250:AD251">
    <cfRule type="expression" dxfId="26677" priority="2545">
      <formula>OR(AD$250&lt;&gt;"",AD$251&lt;&gt;"")</formula>
    </cfRule>
    <cfRule type="expression" dxfId="26676" priority="2546">
      <formula>AND(AD$250="",AD$251="")</formula>
    </cfRule>
    <cfRule type="expression" dxfId="26675" priority="2547">
      <formula>OR(AD$250&lt;&gt;"",AD$251&lt;&gt;"")</formula>
    </cfRule>
    <cfRule type="expression" dxfId="26674" priority="2548">
      <formula>AND(AD$250="",AD$251="")</formula>
    </cfRule>
  </conditionalFormatting>
  <conditionalFormatting sqref="AE250:AE251">
    <cfRule type="expression" dxfId="26673" priority="2541">
      <formula>OR(AE$250&lt;&gt;"",AE$251&lt;&gt;"")</formula>
    </cfRule>
    <cfRule type="expression" dxfId="26672" priority="2542">
      <formula>AND(AE$250="",AE$251="")</formula>
    </cfRule>
    <cfRule type="expression" dxfId="26671" priority="2543">
      <formula>OR(AE$250&lt;&gt;"",AE$251&lt;&gt;"")</formula>
    </cfRule>
    <cfRule type="expression" dxfId="26670" priority="2544">
      <formula>AND(AE$250="",AE$251="")</formula>
    </cfRule>
  </conditionalFormatting>
  <conditionalFormatting sqref="AF250:AF251">
    <cfRule type="expression" dxfId="26669" priority="2537">
      <formula>OR(AF$250&lt;&gt;"",AF$251&lt;&gt;"")</formula>
    </cfRule>
    <cfRule type="expression" dxfId="26668" priority="2538">
      <formula>AND(AF$250="",AF$251="")</formula>
    </cfRule>
    <cfRule type="expression" dxfId="26667" priority="2539">
      <formula>OR(AF$250&lt;&gt;"",AF$251&lt;&gt;"")</formula>
    </cfRule>
    <cfRule type="expression" dxfId="26666" priority="2540">
      <formula>AND(AF$250="",AF$251="")</formula>
    </cfRule>
  </conditionalFormatting>
  <conditionalFormatting sqref="AG250:AG251">
    <cfRule type="expression" dxfId="26665" priority="2533">
      <formula>OR(AG$250&lt;&gt;"",AG$251&lt;&gt;"")</formula>
    </cfRule>
    <cfRule type="expression" dxfId="26664" priority="2534">
      <formula>AND(AG$250="",AG$251="")</formula>
    </cfRule>
    <cfRule type="expression" dxfId="26663" priority="2535">
      <formula>OR(AG$250&lt;&gt;"",AG$251&lt;&gt;"")</formula>
    </cfRule>
    <cfRule type="expression" dxfId="26662" priority="2536">
      <formula>AND(AG$250="",AG$251="")</formula>
    </cfRule>
  </conditionalFormatting>
  <conditionalFormatting sqref="AH250:AH251">
    <cfRule type="expression" dxfId="26661" priority="2529">
      <formula>OR(AH$250&lt;&gt;"",AH$251&lt;&gt;"")</formula>
    </cfRule>
    <cfRule type="expression" dxfId="26660" priority="2530">
      <formula>AND(AH$250="",AH$251="")</formula>
    </cfRule>
    <cfRule type="expression" dxfId="26659" priority="2531">
      <formula>OR(AH$250&lt;&gt;"",AH$251&lt;&gt;"")</formula>
    </cfRule>
    <cfRule type="expression" dxfId="26658" priority="2532">
      <formula>AND(AH$250="",AH$251="")</formula>
    </cfRule>
  </conditionalFormatting>
  <conditionalFormatting sqref="AI250:AI251">
    <cfRule type="expression" dxfId="26657" priority="2525">
      <formula>OR(AI$250&lt;&gt;"",AI$251&lt;&gt;"")</formula>
    </cfRule>
    <cfRule type="expression" dxfId="26656" priority="2526">
      <formula>AND(AI$250="",AI$251="")</formula>
    </cfRule>
    <cfRule type="expression" dxfId="26655" priority="2527">
      <formula>OR(AI$250&lt;&gt;"",AI$251&lt;&gt;"")</formula>
    </cfRule>
    <cfRule type="expression" dxfId="26654" priority="2528">
      <formula>AND(AI$250="",AI$251="")</formula>
    </cfRule>
  </conditionalFormatting>
  <conditionalFormatting sqref="AJ250:AJ251">
    <cfRule type="expression" dxfId="26653" priority="2521">
      <formula>OR(AJ$250&lt;&gt;"",AJ$251&lt;&gt;"")</formula>
    </cfRule>
    <cfRule type="expression" dxfId="26652" priority="2522">
      <formula>AND(AJ$250="",AJ$251="")</formula>
    </cfRule>
    <cfRule type="expression" dxfId="26651" priority="2523">
      <formula>OR(AJ$250&lt;&gt;"",AJ$251&lt;&gt;"")</formula>
    </cfRule>
    <cfRule type="expression" dxfId="26650" priority="2524">
      <formula>AND(AJ$250="",AJ$251="")</formula>
    </cfRule>
  </conditionalFormatting>
  <conditionalFormatting sqref="AK250:AK251">
    <cfRule type="expression" dxfId="26649" priority="2517">
      <formula>OR(AK$250&lt;&gt;"",AK$251&lt;&gt;"")</formula>
    </cfRule>
    <cfRule type="expression" dxfId="26648" priority="2518">
      <formula>AND(AK$250="",AK$251="")</formula>
    </cfRule>
    <cfRule type="expression" dxfId="26647" priority="2519">
      <formula>OR(AK$250&lt;&gt;"",AK$251&lt;&gt;"")</formula>
    </cfRule>
    <cfRule type="expression" dxfId="26646" priority="2520">
      <formula>AND(AK$250="",AK$251="")</formula>
    </cfRule>
  </conditionalFormatting>
  <conditionalFormatting sqref="AL250:AL251">
    <cfRule type="expression" dxfId="26645" priority="2513">
      <formula>OR(AL$250&lt;&gt;"",AL$251&lt;&gt;"")</formula>
    </cfRule>
    <cfRule type="expression" dxfId="26644" priority="2514">
      <formula>AND(AL$250="",AL$251="")</formula>
    </cfRule>
    <cfRule type="expression" dxfId="26643" priority="2515">
      <formula>OR(AL$250&lt;&gt;"",AL$251&lt;&gt;"")</formula>
    </cfRule>
    <cfRule type="expression" dxfId="26642" priority="2516">
      <formula>AND(AL$250="",AL$251="")</formula>
    </cfRule>
  </conditionalFormatting>
  <conditionalFormatting sqref="AM250:AM251">
    <cfRule type="expression" dxfId="26641" priority="2509">
      <formula>OR(AM$250&lt;&gt;"",AM$251&lt;&gt;"")</formula>
    </cfRule>
    <cfRule type="expression" dxfId="26640" priority="2510">
      <formula>AND(AM$250="",AM$251="")</formula>
    </cfRule>
    <cfRule type="expression" dxfId="26639" priority="2511">
      <formula>OR(AM$250&lt;&gt;"",AM$251&lt;&gt;"")</formula>
    </cfRule>
    <cfRule type="expression" dxfId="26638" priority="2512">
      <formula>AND(AM$250="",AM$251="")</formula>
    </cfRule>
  </conditionalFormatting>
  <conditionalFormatting sqref="AN250:AN251">
    <cfRule type="expression" dxfId="26637" priority="2505">
      <formula>OR(AN$250&lt;&gt;"",AN$251&lt;&gt;"")</formula>
    </cfRule>
    <cfRule type="expression" dxfId="26636" priority="2506">
      <formula>AND(AN$250="",AN$251="")</formula>
    </cfRule>
    <cfRule type="expression" dxfId="26635" priority="2507">
      <formula>OR(AN$250&lt;&gt;"",AN$251&lt;&gt;"")</formula>
    </cfRule>
    <cfRule type="expression" dxfId="26634" priority="2508">
      <formula>AND(AN$250="",AN$251="")</formula>
    </cfRule>
  </conditionalFormatting>
  <conditionalFormatting sqref="AO250:AO251">
    <cfRule type="expression" dxfId="26633" priority="2501">
      <formula>OR(AO$250&lt;&gt;"",AO$251&lt;&gt;"")</formula>
    </cfRule>
    <cfRule type="expression" dxfId="26632" priority="2502">
      <formula>AND(AO$250="",AO$251="")</formula>
    </cfRule>
    <cfRule type="expression" dxfId="26631" priority="2503">
      <formula>OR(AO$250&lt;&gt;"",AO$251&lt;&gt;"")</formula>
    </cfRule>
    <cfRule type="expression" dxfId="26630" priority="2504">
      <formula>AND(AO$250="",AO$251="")</formula>
    </cfRule>
  </conditionalFormatting>
  <conditionalFormatting sqref="AP250:AP251">
    <cfRule type="expression" dxfId="26629" priority="2497">
      <formula>OR(AP$250&lt;&gt;"",AP$251&lt;&gt;"")</formula>
    </cfRule>
    <cfRule type="expression" dxfId="26628" priority="2498">
      <formula>AND(AP$250="",AP$251="")</formula>
    </cfRule>
    <cfRule type="expression" dxfId="26627" priority="2499">
      <formula>OR(AP$250&lt;&gt;"",AP$251&lt;&gt;"")</formula>
    </cfRule>
    <cfRule type="expression" dxfId="26626" priority="2500">
      <formula>AND(AP$250="",AP$251="")</formula>
    </cfRule>
  </conditionalFormatting>
  <conditionalFormatting sqref="AQ250:AQ251">
    <cfRule type="expression" dxfId="26625" priority="2493">
      <formula>OR(AQ$250&lt;&gt;"",AQ$251&lt;&gt;"")</formula>
    </cfRule>
    <cfRule type="expression" dxfId="26624" priority="2494">
      <formula>AND(AQ$250="",AQ$251="")</formula>
    </cfRule>
    <cfRule type="expression" dxfId="26623" priority="2495">
      <formula>OR(AQ$250&lt;&gt;"",AQ$251&lt;&gt;"")</formula>
    </cfRule>
    <cfRule type="expression" dxfId="26622" priority="2496">
      <formula>AND(AQ$250="",AQ$251="")</formula>
    </cfRule>
  </conditionalFormatting>
  <conditionalFormatting sqref="AR250:AR251">
    <cfRule type="expression" dxfId="26621" priority="2489">
      <formula>OR(AR$250&lt;&gt;"",AR$251&lt;&gt;"")</formula>
    </cfRule>
    <cfRule type="expression" dxfId="26620" priority="2490">
      <formula>AND(AR$250="",AR$251="")</formula>
    </cfRule>
    <cfRule type="expression" dxfId="26619" priority="2491">
      <formula>OR(AR$250&lt;&gt;"",AR$251&lt;&gt;"")</formula>
    </cfRule>
    <cfRule type="expression" dxfId="26618" priority="2492">
      <formula>AND(AR$250="",AR$251="")</formula>
    </cfRule>
  </conditionalFormatting>
  <conditionalFormatting sqref="AS250:AS251">
    <cfRule type="expression" dxfId="26617" priority="2485">
      <formula>OR(AS$250&lt;&gt;"",AS$251&lt;&gt;"")</formula>
    </cfRule>
    <cfRule type="expression" dxfId="26616" priority="2486">
      <formula>AND(AS$250="",AS$251="")</formula>
    </cfRule>
    <cfRule type="expression" dxfId="26615" priority="2487">
      <formula>OR(AS$250&lt;&gt;"",AS$251&lt;&gt;"")</formula>
    </cfRule>
    <cfRule type="expression" dxfId="26614" priority="2488">
      <formula>AND(AS$250="",AS$251="")</formula>
    </cfRule>
  </conditionalFormatting>
  <conditionalFormatting sqref="AT250:AT251">
    <cfRule type="expression" dxfId="26613" priority="2481">
      <formula>OR(AT$250&lt;&gt;"",AT$251&lt;&gt;"")</formula>
    </cfRule>
    <cfRule type="expression" dxfId="26612" priority="2482">
      <formula>AND(AT$250="",AT$251="")</formula>
    </cfRule>
    <cfRule type="expression" dxfId="26611" priority="2483">
      <formula>OR(AT$250&lt;&gt;"",AT$251&lt;&gt;"")</formula>
    </cfRule>
    <cfRule type="expression" dxfId="26610" priority="2484">
      <formula>AND(AT$250="",AT$251="")</formula>
    </cfRule>
  </conditionalFormatting>
  <conditionalFormatting sqref="AU250:AU251">
    <cfRule type="expression" dxfId="26609" priority="2477">
      <formula>OR(AU$250&lt;&gt;"",AU$251&lt;&gt;"")</formula>
    </cfRule>
    <cfRule type="expression" dxfId="26608" priority="2478">
      <formula>AND(AU$250="",AU$251="")</formula>
    </cfRule>
    <cfRule type="expression" dxfId="26607" priority="2479">
      <formula>OR(AU$250&lt;&gt;"",AU$251&lt;&gt;"")</formula>
    </cfRule>
    <cfRule type="expression" dxfId="26606" priority="2480">
      <formula>AND(AU$250="",AU$251="")</formula>
    </cfRule>
  </conditionalFormatting>
  <conditionalFormatting sqref="AV250:AV251">
    <cfRule type="expression" dxfId="26605" priority="2473">
      <formula>OR(AV$250&lt;&gt;"",AV$251&lt;&gt;"")</formula>
    </cfRule>
    <cfRule type="expression" dxfId="26604" priority="2474">
      <formula>AND(AV$250="",AV$251="")</formula>
    </cfRule>
    <cfRule type="expression" dxfId="26603" priority="2475">
      <formula>OR(AV$250&lt;&gt;"",AV$251&lt;&gt;"")</formula>
    </cfRule>
    <cfRule type="expression" dxfId="26602" priority="2476">
      <formula>AND(AV$250="",AV$251="")</formula>
    </cfRule>
  </conditionalFormatting>
  <conditionalFormatting sqref="AW250:AW251">
    <cfRule type="expression" dxfId="26601" priority="2469">
      <formula>OR(AW$250&lt;&gt;"",AW$251&lt;&gt;"")</formula>
    </cfRule>
    <cfRule type="expression" dxfId="26600" priority="2470">
      <formula>AND(AW$250="",AW$251="")</formula>
    </cfRule>
    <cfRule type="expression" dxfId="26599" priority="2471">
      <formula>OR(AW$250&lt;&gt;"",AW$251&lt;&gt;"")</formula>
    </cfRule>
    <cfRule type="expression" dxfId="26598" priority="2472">
      <formula>AND(AW$250="",AW$251="")</formula>
    </cfRule>
  </conditionalFormatting>
  <conditionalFormatting sqref="AX250:AX251">
    <cfRule type="expression" dxfId="26597" priority="2465">
      <formula>OR(AX$250&lt;&gt;"",AX$251&lt;&gt;"")</formula>
    </cfRule>
    <cfRule type="expression" dxfId="26596" priority="2466">
      <formula>AND(AX$250="",AX$251="")</formula>
    </cfRule>
    <cfRule type="expression" dxfId="26595" priority="2467">
      <formula>OR(AX$250&lt;&gt;"",AX$251&lt;&gt;"")</formula>
    </cfRule>
    <cfRule type="expression" dxfId="26594" priority="2468">
      <formula>AND(AX$250="",AX$251="")</formula>
    </cfRule>
  </conditionalFormatting>
  <conditionalFormatting sqref="AY250:AY251">
    <cfRule type="expression" dxfId="26593" priority="2461">
      <formula>OR(AY$250&lt;&gt;"",AY$251&lt;&gt;"")</formula>
    </cfRule>
    <cfRule type="expression" dxfId="26592" priority="2462">
      <formula>AND(AY$250="",AY$251="")</formula>
    </cfRule>
    <cfRule type="expression" dxfId="26591" priority="2463">
      <formula>OR(AY$250&lt;&gt;"",AY$251&lt;&gt;"")</formula>
    </cfRule>
    <cfRule type="expression" dxfId="26590" priority="2464">
      <formula>AND(AY$250="",AY$251="")</formula>
    </cfRule>
  </conditionalFormatting>
  <conditionalFormatting sqref="AZ250:AZ251">
    <cfRule type="expression" dxfId="26589" priority="2457">
      <formula>OR(AZ$250&lt;&gt;"",AZ$251&lt;&gt;"")</formula>
    </cfRule>
    <cfRule type="expression" dxfId="26588" priority="2458">
      <formula>AND(AZ$250="",AZ$251="")</formula>
    </cfRule>
    <cfRule type="expression" dxfId="26587" priority="2459">
      <formula>OR(AZ$250&lt;&gt;"",AZ$251&lt;&gt;"")</formula>
    </cfRule>
    <cfRule type="expression" dxfId="26586" priority="2460">
      <formula>AND(AZ$250="",AZ$251="")</formula>
    </cfRule>
  </conditionalFormatting>
  <conditionalFormatting sqref="BA250:BA251">
    <cfRule type="expression" dxfId="26585" priority="2453">
      <formula>OR(BA$250&lt;&gt;"",BA$251&lt;&gt;"")</formula>
    </cfRule>
    <cfRule type="expression" dxfId="26584" priority="2454">
      <formula>AND(BA$250="",BA$251="")</formula>
    </cfRule>
    <cfRule type="expression" dxfId="26583" priority="2455">
      <formula>OR(BA$250&lt;&gt;"",BA$251&lt;&gt;"")</formula>
    </cfRule>
    <cfRule type="expression" dxfId="26582" priority="2456">
      <formula>AND(BA$250="",BA$251="")</formula>
    </cfRule>
  </conditionalFormatting>
  <conditionalFormatting sqref="BB250:BB251">
    <cfRule type="expression" dxfId="26581" priority="2449">
      <formula>OR(BB$250&lt;&gt;"",BB$251&lt;&gt;"")</formula>
    </cfRule>
    <cfRule type="expression" dxfId="26580" priority="2450">
      <formula>AND(BB$250="",BB$251="")</formula>
    </cfRule>
    <cfRule type="expression" dxfId="26579" priority="2451">
      <formula>OR(BB$250&lt;&gt;"",BB$251&lt;&gt;"")</formula>
    </cfRule>
    <cfRule type="expression" dxfId="26578" priority="2452">
      <formula>AND(BB$250="",BB$251="")</formula>
    </cfRule>
  </conditionalFormatting>
  <conditionalFormatting sqref="BC250:BC251">
    <cfRule type="expression" dxfId="26577" priority="2445">
      <formula>OR(BC$250&lt;&gt;"",BC$251&lt;&gt;"")</formula>
    </cfRule>
    <cfRule type="expression" dxfId="26576" priority="2446">
      <formula>AND(BC$250="",BC$251="")</formula>
    </cfRule>
    <cfRule type="expression" dxfId="26575" priority="2447">
      <formula>OR(BC$250&lt;&gt;"",BC$251&lt;&gt;"")</formula>
    </cfRule>
    <cfRule type="expression" dxfId="26574" priority="2448">
      <formula>AND(BC$250="",BC$251="")</formula>
    </cfRule>
  </conditionalFormatting>
  <conditionalFormatting sqref="BD250:BD251">
    <cfRule type="expression" dxfId="26573" priority="2441">
      <formula>OR(BD$250&lt;&gt;"",BD$251&lt;&gt;"")</formula>
    </cfRule>
    <cfRule type="expression" dxfId="26572" priority="2442">
      <formula>AND(BD$250="",BD$251="")</formula>
    </cfRule>
    <cfRule type="expression" dxfId="26571" priority="2443">
      <formula>OR(BD$250&lt;&gt;"",BD$251&lt;&gt;"")</formula>
    </cfRule>
    <cfRule type="expression" dxfId="26570" priority="2444">
      <formula>AND(BD$250="",BD$251="")</formula>
    </cfRule>
  </conditionalFormatting>
  <conditionalFormatting sqref="BE250:BE251">
    <cfRule type="expression" dxfId="26569" priority="2437">
      <formula>OR(BE$250&lt;&gt;"",BE$251&lt;&gt;"")</formula>
    </cfRule>
    <cfRule type="expression" dxfId="26568" priority="2438">
      <formula>AND(BE$250="",BE$251="")</formula>
    </cfRule>
    <cfRule type="expression" dxfId="26567" priority="2439">
      <formula>OR(BE$250&lt;&gt;"",BE$251&lt;&gt;"")</formula>
    </cfRule>
    <cfRule type="expression" dxfId="26566" priority="2440">
      <formula>AND(BE$250="",BE$251="")</formula>
    </cfRule>
  </conditionalFormatting>
  <conditionalFormatting sqref="BF250:BF251">
    <cfRule type="expression" dxfId="26565" priority="2433">
      <formula>OR(BF$250&lt;&gt;"",BF$251&lt;&gt;"")</formula>
    </cfRule>
    <cfRule type="expression" dxfId="26564" priority="2434">
      <formula>AND(BF$250="",BF$251="")</formula>
    </cfRule>
    <cfRule type="expression" dxfId="26563" priority="2435">
      <formula>OR(BF$250&lt;&gt;"",BF$251&lt;&gt;"")</formula>
    </cfRule>
    <cfRule type="expression" dxfId="26562" priority="2436">
      <formula>AND(BF$250="",BF$251="")</formula>
    </cfRule>
  </conditionalFormatting>
  <conditionalFormatting sqref="BG250:BG251">
    <cfRule type="expression" dxfId="26561" priority="2429">
      <formula>OR(BG$250&lt;&gt;"",BG$251&lt;&gt;"")</formula>
    </cfRule>
    <cfRule type="expression" dxfId="26560" priority="2430">
      <formula>AND(BG$250="",BG$251="")</formula>
    </cfRule>
    <cfRule type="expression" dxfId="26559" priority="2431">
      <formula>OR(BG$250&lt;&gt;"",BG$251&lt;&gt;"")</formula>
    </cfRule>
    <cfRule type="expression" dxfId="26558" priority="2432">
      <formula>AND(BG$250="",BG$251="")</formula>
    </cfRule>
  </conditionalFormatting>
  <conditionalFormatting sqref="BH250:BH251">
    <cfRule type="expression" dxfId="26557" priority="2425">
      <formula>OR(BH$250&lt;&gt;"",BH$251&lt;&gt;"")</formula>
    </cfRule>
    <cfRule type="expression" dxfId="26556" priority="2426">
      <formula>AND(BH$250="",BH$251="")</formula>
    </cfRule>
    <cfRule type="expression" dxfId="26555" priority="2427">
      <formula>OR(BH$250&lt;&gt;"",BH$251&lt;&gt;"")</formula>
    </cfRule>
    <cfRule type="expression" dxfId="26554" priority="2428">
      <formula>AND(BH$250="",BH$251="")</formula>
    </cfRule>
  </conditionalFormatting>
  <conditionalFormatting sqref="BI250:BI251">
    <cfRule type="expression" dxfId="26553" priority="2421">
      <formula>OR(BI$250&lt;&gt;"",BI$251&lt;&gt;"")</formula>
    </cfRule>
    <cfRule type="expression" dxfId="26552" priority="2422">
      <formula>AND(BI$250="",BI$251="")</formula>
    </cfRule>
    <cfRule type="expression" dxfId="26551" priority="2423">
      <formula>OR(BI$250&lt;&gt;"",BI$251&lt;&gt;"")</formula>
    </cfRule>
    <cfRule type="expression" dxfId="26550" priority="2424">
      <formula>AND(BI$250="",BI$251="")</formula>
    </cfRule>
  </conditionalFormatting>
  <conditionalFormatting sqref="BJ250:BJ251">
    <cfRule type="expression" dxfId="26549" priority="2417">
      <formula>OR(BJ$250&lt;&gt;"",BJ$251&lt;&gt;"")</formula>
    </cfRule>
    <cfRule type="expression" dxfId="26548" priority="2418">
      <formula>AND(BJ$250="",BJ$251="")</formula>
    </cfRule>
    <cfRule type="expression" dxfId="26547" priority="2419">
      <formula>OR(BJ$250&lt;&gt;"",BJ$251&lt;&gt;"")</formula>
    </cfRule>
    <cfRule type="expression" dxfId="26546" priority="2420">
      <formula>AND(BJ$250="",BJ$251="")</formula>
    </cfRule>
  </conditionalFormatting>
  <conditionalFormatting sqref="BK250:BK251">
    <cfRule type="expression" dxfId="26545" priority="2413">
      <formula>OR(BK$250&lt;&gt;"",BK$251&lt;&gt;"")</formula>
    </cfRule>
    <cfRule type="expression" dxfId="26544" priority="2414">
      <formula>AND(BK$250="",BK$251="")</formula>
    </cfRule>
    <cfRule type="expression" dxfId="26543" priority="2415">
      <formula>OR(BK$250&lt;&gt;"",BK$251&lt;&gt;"")</formula>
    </cfRule>
    <cfRule type="expression" dxfId="26542" priority="2416">
      <formula>AND(BK$250="",BK$251="")</formula>
    </cfRule>
  </conditionalFormatting>
  <conditionalFormatting sqref="BL250:BL251">
    <cfRule type="expression" dxfId="26541" priority="2409">
      <formula>OR(BL$250&lt;&gt;"",BL$251&lt;&gt;"")</formula>
    </cfRule>
    <cfRule type="expression" dxfId="26540" priority="2410">
      <formula>AND(BL$250="",BL$251="")</formula>
    </cfRule>
    <cfRule type="expression" dxfId="26539" priority="2411">
      <formula>OR(BL$250&lt;&gt;"",BL$251&lt;&gt;"")</formula>
    </cfRule>
    <cfRule type="expression" dxfId="26538" priority="2412">
      <formula>AND(BL$250="",BL$251="")</formula>
    </cfRule>
  </conditionalFormatting>
  <conditionalFormatting sqref="BM250:BM251">
    <cfRule type="expression" dxfId="26537" priority="2405">
      <formula>OR(BM$250&lt;&gt;"",BM$251&lt;&gt;"")</formula>
    </cfRule>
    <cfRule type="expression" dxfId="26536" priority="2406">
      <formula>AND(BM$250="",BM$251="")</formula>
    </cfRule>
    <cfRule type="expression" dxfId="26535" priority="2407">
      <formula>OR(BM$250&lt;&gt;"",BM$251&lt;&gt;"")</formula>
    </cfRule>
    <cfRule type="expression" dxfId="26534" priority="2408">
      <formula>AND(BM$250="",BM$251="")</formula>
    </cfRule>
  </conditionalFormatting>
  <conditionalFormatting sqref="BN250:BN251">
    <cfRule type="expression" dxfId="26533" priority="2401">
      <formula>OR(BN$250&lt;&gt;"",BN$251&lt;&gt;"")</formula>
    </cfRule>
    <cfRule type="expression" dxfId="26532" priority="2402">
      <formula>AND(BN$250="",BN$251="")</formula>
    </cfRule>
    <cfRule type="expression" dxfId="26531" priority="2403">
      <formula>OR(BN$250&lt;&gt;"",BN$251&lt;&gt;"")</formula>
    </cfRule>
    <cfRule type="expression" dxfId="26530" priority="2404">
      <formula>AND(BN$250="",BN$251="")</formula>
    </cfRule>
  </conditionalFormatting>
  <conditionalFormatting sqref="BO250:BO251">
    <cfRule type="expression" dxfId="26529" priority="2397">
      <formula>OR(BO$250&lt;&gt;"",BO$251&lt;&gt;"")</formula>
    </cfRule>
    <cfRule type="expression" dxfId="26528" priority="2398">
      <formula>AND(BO$250="",BO$251="")</formula>
    </cfRule>
    <cfRule type="expression" dxfId="26527" priority="2399">
      <formula>OR(BO$250&lt;&gt;"",BO$251&lt;&gt;"")</formula>
    </cfRule>
    <cfRule type="expression" dxfId="26526" priority="2400">
      <formula>AND(BO$250="",BO$251="")</formula>
    </cfRule>
  </conditionalFormatting>
  <conditionalFormatting sqref="BP250:BP251">
    <cfRule type="expression" dxfId="26525" priority="2393">
      <formula>OR(BP$250&lt;&gt;"",BP$251&lt;&gt;"")</formula>
    </cfRule>
    <cfRule type="expression" dxfId="26524" priority="2394">
      <formula>AND(BP$250="",BP$251="")</formula>
    </cfRule>
    <cfRule type="expression" dxfId="26523" priority="2395">
      <formula>OR(BP$250&lt;&gt;"",BP$251&lt;&gt;"")</formula>
    </cfRule>
    <cfRule type="expression" dxfId="26522" priority="2396">
      <formula>AND(BP$250="",BP$251="")</formula>
    </cfRule>
  </conditionalFormatting>
  <conditionalFormatting sqref="BQ250:BQ251">
    <cfRule type="expression" dxfId="26521" priority="2389">
      <formula>OR(BQ$250&lt;&gt;"",BQ$251&lt;&gt;"")</formula>
    </cfRule>
    <cfRule type="expression" dxfId="26520" priority="2390">
      <formula>AND(BQ$250="",BQ$251="")</formula>
    </cfRule>
    <cfRule type="expression" dxfId="26519" priority="2391">
      <formula>OR(BQ$250&lt;&gt;"",BQ$251&lt;&gt;"")</formula>
    </cfRule>
    <cfRule type="expression" dxfId="26518" priority="2392">
      <formula>AND(BQ$250="",BQ$251="")</formula>
    </cfRule>
  </conditionalFormatting>
  <conditionalFormatting sqref="BR250:BR251">
    <cfRule type="expression" dxfId="26517" priority="2385">
      <formula>OR(BR$250&lt;&gt;"",BR$251&lt;&gt;"")</formula>
    </cfRule>
    <cfRule type="expression" dxfId="26516" priority="2386">
      <formula>AND(BR$250="",BR$251="")</formula>
    </cfRule>
    <cfRule type="expression" dxfId="26515" priority="2387">
      <formula>OR(BR$250&lt;&gt;"",BR$251&lt;&gt;"")</formula>
    </cfRule>
    <cfRule type="expression" dxfId="26514" priority="2388">
      <formula>AND(BR$250="",BR$251="")</formula>
    </cfRule>
  </conditionalFormatting>
  <conditionalFormatting sqref="BS250:BS251">
    <cfRule type="expression" dxfId="26513" priority="2381">
      <formula>OR(BS$250&lt;&gt;"",BS$251&lt;&gt;"")</formula>
    </cfRule>
    <cfRule type="expression" dxfId="26512" priority="2382">
      <formula>AND(BS$250="",BS$251="")</formula>
    </cfRule>
    <cfRule type="expression" dxfId="26511" priority="2383">
      <formula>OR(BS$250&lt;&gt;"",BS$251&lt;&gt;"")</formula>
    </cfRule>
    <cfRule type="expression" dxfId="26510" priority="2384">
      <formula>AND(BS$250="",BS$251="")</formula>
    </cfRule>
  </conditionalFormatting>
  <conditionalFormatting sqref="O175:O176">
    <cfRule type="expression" dxfId="26509" priority="2379">
      <formula>OR(O$175&lt;&gt;"",O$176&lt;&gt;"")</formula>
    </cfRule>
    <cfRule type="expression" dxfId="26508" priority="2380">
      <formula>AND(O$175="",O$176="")</formula>
    </cfRule>
  </conditionalFormatting>
  <conditionalFormatting sqref="P175:P176">
    <cfRule type="expression" dxfId="26507" priority="2377">
      <formula>OR(P$175&lt;&gt;"",P$176&lt;&gt;"")</formula>
    </cfRule>
    <cfRule type="expression" dxfId="26506" priority="2378">
      <formula>AND(P$175="",P$176="")</formula>
    </cfRule>
  </conditionalFormatting>
  <conditionalFormatting sqref="Q175:Q176">
    <cfRule type="expression" dxfId="26505" priority="2375">
      <formula>OR(Q$175&lt;&gt;"",Q$176&lt;&gt;"")</formula>
    </cfRule>
    <cfRule type="expression" dxfId="26504" priority="2376">
      <formula>AND(Q$175="",Q$176="")</formula>
    </cfRule>
  </conditionalFormatting>
  <conditionalFormatting sqref="R175:R176">
    <cfRule type="expression" dxfId="26503" priority="2373">
      <formula>OR(R$175&lt;&gt;"",R$176&lt;&gt;"")</formula>
    </cfRule>
    <cfRule type="expression" dxfId="26502" priority="2374">
      <formula>AND(R$175="",R$176="")</formula>
    </cfRule>
  </conditionalFormatting>
  <conditionalFormatting sqref="S175:S176">
    <cfRule type="expression" dxfId="26501" priority="2371">
      <formula>OR(S$175&lt;&gt;"",S$176&lt;&gt;"")</formula>
    </cfRule>
    <cfRule type="expression" dxfId="26500" priority="2372">
      <formula>AND(S$175="",S$176="")</formula>
    </cfRule>
  </conditionalFormatting>
  <conditionalFormatting sqref="T175:T176">
    <cfRule type="expression" dxfId="26499" priority="2369">
      <formula>OR(T$175&lt;&gt;"",T$176&lt;&gt;"")</formula>
    </cfRule>
    <cfRule type="expression" dxfId="26498" priority="2370">
      <formula>AND(T$175="",T$176="")</formula>
    </cfRule>
  </conditionalFormatting>
  <conditionalFormatting sqref="U175:U176">
    <cfRule type="expression" dxfId="26497" priority="2367">
      <formula>OR(U$175&lt;&gt;"",U$176&lt;&gt;"")</formula>
    </cfRule>
    <cfRule type="expression" dxfId="26496" priority="2368">
      <formula>AND(U$175="",U$176="")</formula>
    </cfRule>
  </conditionalFormatting>
  <conditionalFormatting sqref="V175:V176">
    <cfRule type="expression" dxfId="26495" priority="2365">
      <formula>OR(V$175&lt;&gt;"",V$176&lt;&gt;"")</formula>
    </cfRule>
    <cfRule type="expression" dxfId="26494" priority="2366">
      <formula>AND(V$175="",V$176="")</formula>
    </cfRule>
  </conditionalFormatting>
  <conditionalFormatting sqref="W175:W176">
    <cfRule type="expression" dxfId="26493" priority="2363">
      <formula>OR(W$175&lt;&gt;"",W$176&lt;&gt;"")</formula>
    </cfRule>
    <cfRule type="expression" dxfId="26492" priority="2364">
      <formula>AND(W$175="",W$176="")</formula>
    </cfRule>
  </conditionalFormatting>
  <conditionalFormatting sqref="X175:X176">
    <cfRule type="expression" dxfId="26491" priority="2361">
      <formula>OR(X$175&lt;&gt;"",X$176&lt;&gt;"")</formula>
    </cfRule>
    <cfRule type="expression" dxfId="26490" priority="2362">
      <formula>AND(X$175="",X$176="")</formula>
    </cfRule>
  </conditionalFormatting>
  <conditionalFormatting sqref="Y175:Y176">
    <cfRule type="expression" dxfId="26489" priority="2359">
      <formula>OR(Y$175&lt;&gt;"",Y$176&lt;&gt;"")</formula>
    </cfRule>
    <cfRule type="expression" dxfId="26488" priority="2360">
      <formula>AND(Y$175="",Y$176="")</formula>
    </cfRule>
  </conditionalFormatting>
  <conditionalFormatting sqref="Z175:Z176">
    <cfRule type="expression" dxfId="26487" priority="2357">
      <formula>OR(Z$175&lt;&gt;"",Z$176&lt;&gt;"")</formula>
    </cfRule>
    <cfRule type="expression" dxfId="26486" priority="2358">
      <formula>AND(Z$175="",Z$176="")</formula>
    </cfRule>
  </conditionalFormatting>
  <conditionalFormatting sqref="AA175:AA176">
    <cfRule type="expression" dxfId="26485" priority="2355">
      <formula>OR(AA$175&lt;&gt;"",AA$176&lt;&gt;"")</formula>
    </cfRule>
    <cfRule type="expression" dxfId="26484" priority="2356">
      <formula>AND(AA$175="",AA$176="")</formula>
    </cfRule>
  </conditionalFormatting>
  <conditionalFormatting sqref="AB175:AB176">
    <cfRule type="expression" dxfId="26483" priority="2353">
      <formula>OR(AB$175&lt;&gt;"",AB$176&lt;&gt;"")</formula>
    </cfRule>
    <cfRule type="expression" dxfId="26482" priority="2354">
      <formula>AND(AB$175="",AB$176="")</formula>
    </cfRule>
  </conditionalFormatting>
  <conditionalFormatting sqref="AC175:AC176">
    <cfRule type="expression" dxfId="26481" priority="2351">
      <formula>OR(AC$175&lt;&gt;"",AC$176&lt;&gt;"")</formula>
    </cfRule>
    <cfRule type="expression" dxfId="26480" priority="2352">
      <formula>AND(AC$175="",AC$176="")</formula>
    </cfRule>
  </conditionalFormatting>
  <conditionalFormatting sqref="AD175:AD176">
    <cfRule type="expression" dxfId="26479" priority="2349">
      <formula>OR(AD$175&lt;&gt;"",AD$176&lt;&gt;"")</formula>
    </cfRule>
    <cfRule type="expression" dxfId="26478" priority="2350">
      <formula>AND(AD$175="",AD$176="")</formula>
    </cfRule>
  </conditionalFormatting>
  <conditionalFormatting sqref="AE175:AE176">
    <cfRule type="expression" dxfId="26477" priority="2347">
      <formula>OR(AE$175&lt;&gt;"",AE$176&lt;&gt;"")</formula>
    </cfRule>
    <cfRule type="expression" dxfId="26476" priority="2348">
      <formula>AND(AE$175="",AE$176="")</formula>
    </cfRule>
  </conditionalFormatting>
  <conditionalFormatting sqref="AF175:AF176">
    <cfRule type="expression" dxfId="26475" priority="2345">
      <formula>OR(AF$175&lt;&gt;"",AF$176&lt;&gt;"")</formula>
    </cfRule>
    <cfRule type="expression" dxfId="26474" priority="2346">
      <formula>AND(AF$175="",AF$176="")</formula>
    </cfRule>
  </conditionalFormatting>
  <conditionalFormatting sqref="AG175:AG176">
    <cfRule type="expression" dxfId="26473" priority="2343">
      <formula>OR(AG$175&lt;&gt;"",AG$176&lt;&gt;"")</formula>
    </cfRule>
    <cfRule type="expression" dxfId="26472" priority="2344">
      <formula>AND(AG$175="",AG$176="")</formula>
    </cfRule>
  </conditionalFormatting>
  <conditionalFormatting sqref="AH175:AH176">
    <cfRule type="expression" dxfId="26471" priority="2341">
      <formula>OR(AH$175&lt;&gt;"",AH$176&lt;&gt;"")</formula>
    </cfRule>
    <cfRule type="expression" dxfId="26470" priority="2342">
      <formula>AND(AH$175="",AH$176="")</formula>
    </cfRule>
  </conditionalFormatting>
  <conditionalFormatting sqref="AI175:AI176">
    <cfRule type="expression" dxfId="26469" priority="2339">
      <formula>OR(AI$175&lt;&gt;"",AI$176&lt;&gt;"")</formula>
    </cfRule>
    <cfRule type="expression" dxfId="26468" priority="2340">
      <formula>AND(AI$175="",AI$176="")</formula>
    </cfRule>
  </conditionalFormatting>
  <conditionalFormatting sqref="AJ175:AJ176">
    <cfRule type="expression" dxfId="26467" priority="2337">
      <formula>OR(AJ$175&lt;&gt;"",AJ$176&lt;&gt;"")</formula>
    </cfRule>
    <cfRule type="expression" dxfId="26466" priority="2338">
      <formula>AND(AJ$175="",AJ$176="")</formula>
    </cfRule>
  </conditionalFormatting>
  <conditionalFormatting sqref="AK175:AK176">
    <cfRule type="expression" dxfId="26465" priority="2335">
      <formula>OR(AK$175&lt;&gt;"",AK$176&lt;&gt;"")</formula>
    </cfRule>
    <cfRule type="expression" dxfId="26464" priority="2336">
      <formula>AND(AK$175="",AK$176="")</formula>
    </cfRule>
  </conditionalFormatting>
  <conditionalFormatting sqref="AL175:AL176">
    <cfRule type="expression" dxfId="26463" priority="2333">
      <formula>OR(AL$175&lt;&gt;"",AL$176&lt;&gt;"")</formula>
    </cfRule>
    <cfRule type="expression" dxfId="26462" priority="2334">
      <formula>AND(AL$175="",AL$176="")</formula>
    </cfRule>
  </conditionalFormatting>
  <conditionalFormatting sqref="AM175:AM176">
    <cfRule type="expression" dxfId="26461" priority="2331">
      <formula>OR(AM$175&lt;&gt;"",AM$176&lt;&gt;"")</formula>
    </cfRule>
    <cfRule type="expression" dxfId="26460" priority="2332">
      <formula>AND(AM$175="",AM$176="")</formula>
    </cfRule>
  </conditionalFormatting>
  <conditionalFormatting sqref="AN175:AN176">
    <cfRule type="expression" dxfId="26459" priority="2329">
      <formula>OR(AN$175&lt;&gt;"",AN$176&lt;&gt;"")</formula>
    </cfRule>
    <cfRule type="expression" dxfId="26458" priority="2330">
      <formula>AND(AN$175="",AN$176="")</formula>
    </cfRule>
  </conditionalFormatting>
  <conditionalFormatting sqref="AO175:AO176">
    <cfRule type="expression" dxfId="26457" priority="2327">
      <formula>OR(AO$175&lt;&gt;"",AO$176&lt;&gt;"")</formula>
    </cfRule>
    <cfRule type="expression" dxfId="26456" priority="2328">
      <formula>AND(AO$175="",AO$176="")</formula>
    </cfRule>
  </conditionalFormatting>
  <conditionalFormatting sqref="AP175:AP176">
    <cfRule type="expression" dxfId="26455" priority="2325">
      <formula>OR(AP$175&lt;&gt;"",AP$176&lt;&gt;"")</formula>
    </cfRule>
    <cfRule type="expression" dxfId="26454" priority="2326">
      <formula>AND(AP$175="",AP$176="")</formula>
    </cfRule>
  </conditionalFormatting>
  <conditionalFormatting sqref="AQ175:AQ176">
    <cfRule type="expression" dxfId="26453" priority="2323">
      <formula>OR(AQ$175&lt;&gt;"",AQ$176&lt;&gt;"")</formula>
    </cfRule>
    <cfRule type="expression" dxfId="26452" priority="2324">
      <formula>AND(AQ$175="",AQ$176="")</formula>
    </cfRule>
  </conditionalFormatting>
  <conditionalFormatting sqref="AR175:AR176">
    <cfRule type="expression" dxfId="26451" priority="2321">
      <formula>OR(AR$175&lt;&gt;"",AR$176&lt;&gt;"")</formula>
    </cfRule>
    <cfRule type="expression" dxfId="26450" priority="2322">
      <formula>AND(AR$175="",AR$176="")</formula>
    </cfRule>
  </conditionalFormatting>
  <conditionalFormatting sqref="AS175:AS176">
    <cfRule type="expression" dxfId="26449" priority="2319">
      <formula>OR(AS$175&lt;&gt;"",AS$176&lt;&gt;"")</formula>
    </cfRule>
    <cfRule type="expression" dxfId="26448" priority="2320">
      <formula>AND(AS$175="",AS$176="")</formula>
    </cfRule>
  </conditionalFormatting>
  <conditionalFormatting sqref="AT175:AT176">
    <cfRule type="expression" dxfId="26447" priority="2317">
      <formula>OR(AT$175&lt;&gt;"",AT$176&lt;&gt;"")</formula>
    </cfRule>
    <cfRule type="expression" dxfId="26446" priority="2318">
      <formula>AND(AT$175="",AT$176="")</formula>
    </cfRule>
  </conditionalFormatting>
  <conditionalFormatting sqref="AU175:AU176">
    <cfRule type="expression" dxfId="26445" priority="2315">
      <formula>OR(AU$175&lt;&gt;"",AU$176&lt;&gt;"")</formula>
    </cfRule>
    <cfRule type="expression" dxfId="26444" priority="2316">
      <formula>AND(AU$175="",AU$176="")</formula>
    </cfRule>
  </conditionalFormatting>
  <conditionalFormatting sqref="AV175:AV176">
    <cfRule type="expression" dxfId="26443" priority="2313">
      <formula>OR(AV$175&lt;&gt;"",AV$176&lt;&gt;"")</formula>
    </cfRule>
    <cfRule type="expression" dxfId="26442" priority="2314">
      <formula>AND(AV$175="",AV$176="")</formula>
    </cfRule>
  </conditionalFormatting>
  <conditionalFormatting sqref="AW175:AW176">
    <cfRule type="expression" dxfId="26441" priority="2311">
      <formula>OR(AW$175&lt;&gt;"",AW$176&lt;&gt;"")</formula>
    </cfRule>
    <cfRule type="expression" dxfId="26440" priority="2312">
      <formula>AND(AW$175="",AW$176="")</formula>
    </cfRule>
  </conditionalFormatting>
  <conditionalFormatting sqref="AX175:AX176">
    <cfRule type="expression" dxfId="26439" priority="2309">
      <formula>OR(AX$175&lt;&gt;"",AX$176&lt;&gt;"")</formula>
    </cfRule>
    <cfRule type="expression" dxfId="26438" priority="2310">
      <formula>AND(AX$175="",AX$176="")</formula>
    </cfRule>
  </conditionalFormatting>
  <conditionalFormatting sqref="AY175:AY176">
    <cfRule type="expression" dxfId="26437" priority="2307">
      <formula>OR(AY$175&lt;&gt;"",AY$176&lt;&gt;"")</formula>
    </cfRule>
    <cfRule type="expression" dxfId="26436" priority="2308">
      <formula>AND(AY$175="",AY$176="")</formula>
    </cfRule>
  </conditionalFormatting>
  <conditionalFormatting sqref="AZ175:AZ176">
    <cfRule type="expression" dxfId="26435" priority="2305">
      <formula>OR(AZ$175&lt;&gt;"",AZ$176&lt;&gt;"")</formula>
    </cfRule>
    <cfRule type="expression" dxfId="26434" priority="2306">
      <formula>AND(AZ$175="",AZ$176="")</formula>
    </cfRule>
  </conditionalFormatting>
  <conditionalFormatting sqref="BA175:BA176">
    <cfRule type="expression" dxfId="26433" priority="2303">
      <formula>OR(BA$175&lt;&gt;"",BA$176&lt;&gt;"")</formula>
    </cfRule>
    <cfRule type="expression" dxfId="26432" priority="2304">
      <formula>AND(BA$175="",BA$176="")</formula>
    </cfRule>
  </conditionalFormatting>
  <conditionalFormatting sqref="BB175:BB176">
    <cfRule type="expression" dxfId="26431" priority="2301">
      <formula>OR(BB$175&lt;&gt;"",BB$176&lt;&gt;"")</formula>
    </cfRule>
    <cfRule type="expression" dxfId="26430" priority="2302">
      <formula>AND(BB$175="",BB$176="")</formula>
    </cfRule>
  </conditionalFormatting>
  <conditionalFormatting sqref="BC175:BC176">
    <cfRule type="expression" dxfId="26429" priority="2299">
      <formula>OR(BC$175&lt;&gt;"",BC$176&lt;&gt;"")</formula>
    </cfRule>
    <cfRule type="expression" dxfId="26428" priority="2300">
      <formula>AND(BC$175="",BC$176="")</formula>
    </cfRule>
  </conditionalFormatting>
  <conditionalFormatting sqref="BD175:BD176">
    <cfRule type="expression" dxfId="26427" priority="2297">
      <formula>OR(BD$175&lt;&gt;"",BD$176&lt;&gt;"")</formula>
    </cfRule>
    <cfRule type="expression" dxfId="26426" priority="2298">
      <formula>AND(BD$175="",BD$176="")</formula>
    </cfRule>
  </conditionalFormatting>
  <conditionalFormatting sqref="BE175:BE176">
    <cfRule type="expression" dxfId="26425" priority="2295">
      <formula>OR(BE$175&lt;&gt;"",BE$176&lt;&gt;"")</formula>
    </cfRule>
    <cfRule type="expression" dxfId="26424" priority="2296">
      <formula>AND(BE$175="",BE$176="")</formula>
    </cfRule>
  </conditionalFormatting>
  <conditionalFormatting sqref="BF175:BF176">
    <cfRule type="expression" dxfId="26423" priority="2293">
      <formula>OR(BF$175&lt;&gt;"",BF$176&lt;&gt;"")</formula>
    </cfRule>
    <cfRule type="expression" dxfId="26422" priority="2294">
      <formula>AND(BF$175="",BF$176="")</formula>
    </cfRule>
  </conditionalFormatting>
  <conditionalFormatting sqref="BG175:BG176">
    <cfRule type="expression" dxfId="26421" priority="2291">
      <formula>OR(BG$175&lt;&gt;"",BG$176&lt;&gt;"")</formula>
    </cfRule>
    <cfRule type="expression" dxfId="26420" priority="2292">
      <formula>AND(BG$175="",BG$176="")</formula>
    </cfRule>
  </conditionalFormatting>
  <conditionalFormatting sqref="BH175:BH176">
    <cfRule type="expression" dxfId="26419" priority="2289">
      <formula>OR(BH$175&lt;&gt;"",BH$176&lt;&gt;"")</formula>
    </cfRule>
    <cfRule type="expression" dxfId="26418" priority="2290">
      <formula>AND(BH$175="",BH$176="")</formula>
    </cfRule>
  </conditionalFormatting>
  <conditionalFormatting sqref="BI175:BI176">
    <cfRule type="expression" dxfId="26417" priority="2287">
      <formula>OR(BI$175&lt;&gt;"",BI$176&lt;&gt;"")</formula>
    </cfRule>
    <cfRule type="expression" dxfId="26416" priority="2288">
      <formula>AND(BI$175="",BI$176="")</formula>
    </cfRule>
  </conditionalFormatting>
  <conditionalFormatting sqref="BJ175:BJ176">
    <cfRule type="expression" dxfId="26415" priority="2285">
      <formula>OR(BJ$175&lt;&gt;"",BJ$176&lt;&gt;"")</formula>
    </cfRule>
    <cfRule type="expression" dxfId="26414" priority="2286">
      <formula>AND(BJ$175="",BJ$176="")</formula>
    </cfRule>
  </conditionalFormatting>
  <conditionalFormatting sqref="BK175:BK176">
    <cfRule type="expression" dxfId="26413" priority="2283">
      <formula>OR(BK$175&lt;&gt;"",BK$176&lt;&gt;"")</formula>
    </cfRule>
    <cfRule type="expression" dxfId="26412" priority="2284">
      <formula>AND(BK$175="",BK$176="")</formula>
    </cfRule>
  </conditionalFormatting>
  <conditionalFormatting sqref="BL175:BL176">
    <cfRule type="expression" dxfId="26411" priority="2281">
      <formula>OR(BL$175&lt;&gt;"",BL$176&lt;&gt;"")</formula>
    </cfRule>
    <cfRule type="expression" dxfId="26410" priority="2282">
      <formula>AND(BL$175="",BL$176="")</formula>
    </cfRule>
  </conditionalFormatting>
  <conditionalFormatting sqref="BM175:BM176">
    <cfRule type="expression" dxfId="26409" priority="2279">
      <formula>OR(BM$175&lt;&gt;"",BM$176&lt;&gt;"")</formula>
    </cfRule>
    <cfRule type="expression" dxfId="26408" priority="2280">
      <formula>AND(BM$175="",BM$176="")</formula>
    </cfRule>
  </conditionalFormatting>
  <conditionalFormatting sqref="BN175:BN176">
    <cfRule type="expression" dxfId="26407" priority="2277">
      <formula>OR(BN$175&lt;&gt;"",BN$176&lt;&gt;"")</formula>
    </cfRule>
    <cfRule type="expression" dxfId="26406" priority="2278">
      <formula>AND(BN$175="",BN$176="")</formula>
    </cfRule>
  </conditionalFormatting>
  <conditionalFormatting sqref="BO175:BO176">
    <cfRule type="expression" dxfId="26405" priority="2275">
      <formula>OR(BO$175&lt;&gt;"",BO$176&lt;&gt;"")</formula>
    </cfRule>
    <cfRule type="expression" dxfId="26404" priority="2276">
      <formula>AND(BO$175="",BO$176="")</formula>
    </cfRule>
  </conditionalFormatting>
  <conditionalFormatting sqref="BP175:BP176">
    <cfRule type="expression" dxfId="26403" priority="2273">
      <formula>OR(BP$175&lt;&gt;"",BP$176&lt;&gt;"")</formula>
    </cfRule>
    <cfRule type="expression" dxfId="26402" priority="2274">
      <formula>AND(BP$175="",BP$176="")</formula>
    </cfRule>
  </conditionalFormatting>
  <conditionalFormatting sqref="BQ175:BQ176">
    <cfRule type="expression" dxfId="26401" priority="2271">
      <formula>OR(BQ$175&lt;&gt;"",BQ$176&lt;&gt;"")</formula>
    </cfRule>
    <cfRule type="expression" dxfId="26400" priority="2272">
      <formula>AND(BQ$175="",BQ$176="")</formula>
    </cfRule>
  </conditionalFormatting>
  <conditionalFormatting sqref="BR175:BR176">
    <cfRule type="expression" dxfId="26399" priority="2269">
      <formula>OR(BR$175&lt;&gt;"",BR$176&lt;&gt;"")</formula>
    </cfRule>
    <cfRule type="expression" dxfId="26398" priority="2270">
      <formula>AND(BR$175="",BR$176="")</formula>
    </cfRule>
  </conditionalFormatting>
  <conditionalFormatting sqref="BS175:BS176">
    <cfRule type="expression" dxfId="26397" priority="2267">
      <formula>OR(BS$175&lt;&gt;"",BS$176&lt;&gt;"")</formula>
    </cfRule>
    <cfRule type="expression" dxfId="26396" priority="2268">
      <formula>AND(BS$175="",BS$176="")</formula>
    </cfRule>
  </conditionalFormatting>
  <conditionalFormatting sqref="O166:O167">
    <cfRule type="expression" dxfId="26395" priority="2265">
      <formula>OR(O$166&lt;&gt;"",O$167&lt;&gt;"")</formula>
    </cfRule>
    <cfRule type="expression" dxfId="26394" priority="2266">
      <formula>AND(O$166="",O$167="")</formula>
    </cfRule>
  </conditionalFormatting>
  <conditionalFormatting sqref="P166:P167">
    <cfRule type="expression" dxfId="26393" priority="2263">
      <formula>OR(P$166&lt;&gt;"",P$167&lt;&gt;"")</formula>
    </cfRule>
    <cfRule type="expression" dxfId="26392" priority="2264">
      <formula>AND(P$166="",P$167="")</formula>
    </cfRule>
  </conditionalFormatting>
  <conditionalFormatting sqref="Q166:Q167">
    <cfRule type="expression" dxfId="26391" priority="2261">
      <formula>OR(Q$166&lt;&gt;"",Q$167&lt;&gt;"")</formula>
    </cfRule>
    <cfRule type="expression" dxfId="26390" priority="2262">
      <formula>AND(Q$166="",Q$167="")</formula>
    </cfRule>
  </conditionalFormatting>
  <conditionalFormatting sqref="R166:R167">
    <cfRule type="expression" dxfId="26389" priority="2259">
      <formula>OR(R$166&lt;&gt;"",R$167&lt;&gt;"")</formula>
    </cfRule>
    <cfRule type="expression" dxfId="26388" priority="2260">
      <formula>AND(R$166="",R$167="")</formula>
    </cfRule>
  </conditionalFormatting>
  <conditionalFormatting sqref="S166:S167">
    <cfRule type="expression" dxfId="26387" priority="2257">
      <formula>OR(S$166&lt;&gt;"",S$167&lt;&gt;"")</formula>
    </cfRule>
    <cfRule type="expression" dxfId="26386" priority="2258">
      <formula>AND(S$166="",S$167="")</formula>
    </cfRule>
  </conditionalFormatting>
  <conditionalFormatting sqref="T166:T167">
    <cfRule type="expression" dxfId="26385" priority="2255">
      <formula>OR(T$166&lt;&gt;"",T$167&lt;&gt;"")</formula>
    </cfRule>
    <cfRule type="expression" dxfId="26384" priority="2256">
      <formula>AND(T$166="",T$167="")</formula>
    </cfRule>
  </conditionalFormatting>
  <conditionalFormatting sqref="U166:U167">
    <cfRule type="expression" dxfId="26383" priority="2253">
      <formula>OR(U$166&lt;&gt;"",U$167&lt;&gt;"")</formula>
    </cfRule>
    <cfRule type="expression" dxfId="26382" priority="2254">
      <formula>AND(U$166="",U$167="")</formula>
    </cfRule>
  </conditionalFormatting>
  <conditionalFormatting sqref="V166:V167">
    <cfRule type="expression" dxfId="26381" priority="2251">
      <formula>OR(V$166&lt;&gt;"",V$167&lt;&gt;"")</formula>
    </cfRule>
    <cfRule type="expression" dxfId="26380" priority="2252">
      <formula>AND(V$166="",V$167="")</formula>
    </cfRule>
  </conditionalFormatting>
  <conditionalFormatting sqref="W166:W167">
    <cfRule type="expression" dxfId="26379" priority="2249">
      <formula>OR(W$166&lt;&gt;"",W$167&lt;&gt;"")</formula>
    </cfRule>
    <cfRule type="expression" dxfId="26378" priority="2250">
      <formula>AND(W$166="",W$167="")</formula>
    </cfRule>
  </conditionalFormatting>
  <conditionalFormatting sqref="X166:X167">
    <cfRule type="expression" dxfId="26377" priority="2247">
      <formula>OR(X$166&lt;&gt;"",X$167&lt;&gt;"")</formula>
    </cfRule>
    <cfRule type="expression" dxfId="26376" priority="2248">
      <formula>AND(X$166="",X$167="")</formula>
    </cfRule>
  </conditionalFormatting>
  <conditionalFormatting sqref="Y166:Y167">
    <cfRule type="expression" dxfId="26375" priority="2245">
      <formula>OR(Y$166&lt;&gt;"",Y$167&lt;&gt;"")</formula>
    </cfRule>
    <cfRule type="expression" dxfId="26374" priority="2246">
      <formula>AND(Y$166="",Y$167="")</formula>
    </cfRule>
  </conditionalFormatting>
  <conditionalFormatting sqref="Z166:Z167">
    <cfRule type="expression" dxfId="26373" priority="2243">
      <formula>OR(Z$166&lt;&gt;"",Z$167&lt;&gt;"")</formula>
    </cfRule>
    <cfRule type="expression" dxfId="26372" priority="2244">
      <formula>AND(Z$166="",Z$167="")</formula>
    </cfRule>
  </conditionalFormatting>
  <conditionalFormatting sqref="AA166:AA167">
    <cfRule type="expression" dxfId="26371" priority="2241">
      <formula>OR(AA$166&lt;&gt;"",AA$167&lt;&gt;"")</formula>
    </cfRule>
    <cfRule type="expression" dxfId="26370" priority="2242">
      <formula>AND(AA$166="",AA$167="")</formula>
    </cfRule>
  </conditionalFormatting>
  <conditionalFormatting sqref="AB166:AB167">
    <cfRule type="expression" dxfId="26369" priority="2239">
      <formula>OR(AB$166&lt;&gt;"",AB$167&lt;&gt;"")</formula>
    </cfRule>
    <cfRule type="expression" dxfId="26368" priority="2240">
      <formula>AND(AB$166="",AB$167="")</formula>
    </cfRule>
  </conditionalFormatting>
  <conditionalFormatting sqref="AC166:AC167">
    <cfRule type="expression" dxfId="26367" priority="2237">
      <formula>OR(AC$166&lt;&gt;"",AC$167&lt;&gt;"")</formula>
    </cfRule>
    <cfRule type="expression" dxfId="26366" priority="2238">
      <formula>AND(AC$166="",AC$167="")</formula>
    </cfRule>
  </conditionalFormatting>
  <conditionalFormatting sqref="AD166:AD167">
    <cfRule type="expression" dxfId="26365" priority="2235">
      <formula>OR(AD$166&lt;&gt;"",AD$167&lt;&gt;"")</formula>
    </cfRule>
    <cfRule type="expression" dxfId="26364" priority="2236">
      <formula>AND(AD$166="",AD$167="")</formula>
    </cfRule>
  </conditionalFormatting>
  <conditionalFormatting sqref="AE166:AE167">
    <cfRule type="expression" dxfId="26363" priority="2233">
      <formula>OR(AE$166&lt;&gt;"",AE$167&lt;&gt;"")</formula>
    </cfRule>
    <cfRule type="expression" dxfId="26362" priority="2234">
      <formula>AND(AE$166="",AE$167="")</formula>
    </cfRule>
  </conditionalFormatting>
  <conditionalFormatting sqref="AF166:AF167">
    <cfRule type="expression" dxfId="26361" priority="2231">
      <formula>OR(AF$166&lt;&gt;"",AF$167&lt;&gt;"")</formula>
    </cfRule>
    <cfRule type="expression" dxfId="26360" priority="2232">
      <formula>AND(AF$166="",AF$167="")</formula>
    </cfRule>
  </conditionalFormatting>
  <conditionalFormatting sqref="AG166:AG167">
    <cfRule type="expression" dxfId="26359" priority="2229">
      <formula>OR(AG$166&lt;&gt;"",AG$167&lt;&gt;"")</formula>
    </cfRule>
    <cfRule type="expression" dxfId="26358" priority="2230">
      <formula>AND(AG$166="",AG$167="")</formula>
    </cfRule>
  </conditionalFormatting>
  <conditionalFormatting sqref="AH166:AH167">
    <cfRule type="expression" dxfId="26357" priority="2227">
      <formula>OR(AH$166&lt;&gt;"",AH$167&lt;&gt;"")</formula>
    </cfRule>
    <cfRule type="expression" dxfId="26356" priority="2228">
      <formula>AND(AH$166="",AH$167="")</formula>
    </cfRule>
  </conditionalFormatting>
  <conditionalFormatting sqref="AI166:AI167">
    <cfRule type="expression" dxfId="26355" priority="2225">
      <formula>OR(AI$166&lt;&gt;"",AI$167&lt;&gt;"")</formula>
    </cfRule>
    <cfRule type="expression" dxfId="26354" priority="2226">
      <formula>AND(AI$166="",AI$167="")</formula>
    </cfRule>
  </conditionalFormatting>
  <conditionalFormatting sqref="AJ166:AJ167">
    <cfRule type="expression" dxfId="26353" priority="2223">
      <formula>OR(AJ$166&lt;&gt;"",AJ$167&lt;&gt;"")</formula>
    </cfRule>
    <cfRule type="expression" dxfId="26352" priority="2224">
      <formula>AND(AJ$166="",AJ$167="")</formula>
    </cfRule>
  </conditionalFormatting>
  <conditionalFormatting sqref="AK166:AK167">
    <cfRule type="expression" dxfId="26351" priority="2221">
      <formula>OR(AK$166&lt;&gt;"",AK$167&lt;&gt;"")</formula>
    </cfRule>
    <cfRule type="expression" dxfId="26350" priority="2222">
      <formula>AND(AK$166="",AK$167="")</formula>
    </cfRule>
  </conditionalFormatting>
  <conditionalFormatting sqref="AL166:AL167">
    <cfRule type="expression" dxfId="26349" priority="2219">
      <formula>OR(AL$166&lt;&gt;"",AL$167&lt;&gt;"")</formula>
    </cfRule>
    <cfRule type="expression" dxfId="26348" priority="2220">
      <formula>AND(AL$166="",AL$167="")</formula>
    </cfRule>
  </conditionalFormatting>
  <conditionalFormatting sqref="AM166:AM167">
    <cfRule type="expression" dxfId="26347" priority="2217">
      <formula>OR(AM$166&lt;&gt;"",AM$167&lt;&gt;"")</formula>
    </cfRule>
    <cfRule type="expression" dxfId="26346" priority="2218">
      <formula>AND(AM$166="",AM$167="")</formula>
    </cfRule>
  </conditionalFormatting>
  <conditionalFormatting sqref="AN166:AN167">
    <cfRule type="expression" dxfId="26345" priority="2215">
      <formula>OR(AN$166&lt;&gt;"",AN$167&lt;&gt;"")</formula>
    </cfRule>
    <cfRule type="expression" dxfId="26344" priority="2216">
      <formula>AND(AN$166="",AN$167="")</formula>
    </cfRule>
  </conditionalFormatting>
  <conditionalFormatting sqref="AO166:AO167">
    <cfRule type="expression" dxfId="26343" priority="2213">
      <formula>OR(AO$166&lt;&gt;"",AO$167&lt;&gt;"")</formula>
    </cfRule>
    <cfRule type="expression" dxfId="26342" priority="2214">
      <formula>AND(AO$166="",AO$167="")</formula>
    </cfRule>
  </conditionalFormatting>
  <conditionalFormatting sqref="AP166:AP167">
    <cfRule type="expression" dxfId="26341" priority="2211">
      <formula>OR(AP$166&lt;&gt;"",AP$167&lt;&gt;"")</formula>
    </cfRule>
    <cfRule type="expression" dxfId="26340" priority="2212">
      <formula>AND(AP$166="",AP$167="")</formula>
    </cfRule>
  </conditionalFormatting>
  <conditionalFormatting sqref="AQ166:AQ167">
    <cfRule type="expression" dxfId="26339" priority="2209">
      <formula>OR(AQ$166&lt;&gt;"",AQ$167&lt;&gt;"")</formula>
    </cfRule>
    <cfRule type="expression" dxfId="26338" priority="2210">
      <formula>AND(AQ$166="",AQ$167="")</formula>
    </cfRule>
  </conditionalFormatting>
  <conditionalFormatting sqref="AR166:AR167">
    <cfRule type="expression" dxfId="26337" priority="2207">
      <formula>OR(AR$166&lt;&gt;"",AR$167&lt;&gt;"")</formula>
    </cfRule>
    <cfRule type="expression" dxfId="26336" priority="2208">
      <formula>AND(AR$166="",AR$167="")</formula>
    </cfRule>
  </conditionalFormatting>
  <conditionalFormatting sqref="AS166:AS167">
    <cfRule type="expression" dxfId="26335" priority="2205">
      <formula>OR(AS$166&lt;&gt;"",AS$167&lt;&gt;"")</formula>
    </cfRule>
    <cfRule type="expression" dxfId="26334" priority="2206">
      <formula>AND(AS$166="",AS$167="")</formula>
    </cfRule>
  </conditionalFormatting>
  <conditionalFormatting sqref="AT166:AT167">
    <cfRule type="expression" dxfId="26333" priority="2203">
      <formula>OR(AT$166&lt;&gt;"",AT$167&lt;&gt;"")</formula>
    </cfRule>
    <cfRule type="expression" dxfId="26332" priority="2204">
      <formula>AND(AT$166="",AT$167="")</formula>
    </cfRule>
  </conditionalFormatting>
  <conditionalFormatting sqref="AU166:AU167">
    <cfRule type="expression" dxfId="26331" priority="2201">
      <formula>OR(AU$166&lt;&gt;"",AU$167&lt;&gt;"")</formula>
    </cfRule>
    <cfRule type="expression" dxfId="26330" priority="2202">
      <formula>AND(AU$166="",AU$167="")</formula>
    </cfRule>
  </conditionalFormatting>
  <conditionalFormatting sqref="AV166:AV167">
    <cfRule type="expression" dxfId="26329" priority="2199">
      <formula>OR(AV$166&lt;&gt;"",AV$167&lt;&gt;"")</formula>
    </cfRule>
    <cfRule type="expression" dxfId="26328" priority="2200">
      <formula>AND(AV$166="",AV$167="")</formula>
    </cfRule>
  </conditionalFormatting>
  <conditionalFormatting sqref="AW166:AW167">
    <cfRule type="expression" dxfId="26327" priority="2197">
      <formula>OR(AW$166&lt;&gt;"",AW$167&lt;&gt;"")</formula>
    </cfRule>
    <cfRule type="expression" dxfId="26326" priority="2198">
      <formula>AND(AW$166="",AW$167="")</formula>
    </cfRule>
  </conditionalFormatting>
  <conditionalFormatting sqref="AX166:AX167">
    <cfRule type="expression" dxfId="26325" priority="2195">
      <formula>OR(AX$166&lt;&gt;"",AX$167&lt;&gt;"")</formula>
    </cfRule>
    <cfRule type="expression" dxfId="26324" priority="2196">
      <formula>AND(AX$166="",AX$167="")</formula>
    </cfRule>
  </conditionalFormatting>
  <conditionalFormatting sqref="AY166:AY167">
    <cfRule type="expression" dxfId="26323" priority="2193">
      <formula>OR(AY$166&lt;&gt;"",AY$167&lt;&gt;"")</formula>
    </cfRule>
    <cfRule type="expression" dxfId="26322" priority="2194">
      <formula>AND(AY$166="",AY$167="")</formula>
    </cfRule>
  </conditionalFormatting>
  <conditionalFormatting sqref="AZ166:AZ167">
    <cfRule type="expression" dxfId="26321" priority="2191">
      <formula>OR(AZ$166&lt;&gt;"",AZ$167&lt;&gt;"")</formula>
    </cfRule>
    <cfRule type="expression" dxfId="26320" priority="2192">
      <formula>AND(AZ$166="",AZ$167="")</formula>
    </cfRule>
  </conditionalFormatting>
  <conditionalFormatting sqref="BA166:BA167">
    <cfRule type="expression" dxfId="26319" priority="2189">
      <formula>OR(BA$166&lt;&gt;"",BA$167&lt;&gt;"")</formula>
    </cfRule>
    <cfRule type="expression" dxfId="26318" priority="2190">
      <formula>AND(BA$166="",BA$167="")</formula>
    </cfRule>
  </conditionalFormatting>
  <conditionalFormatting sqref="BB166:BB167">
    <cfRule type="expression" dxfId="26317" priority="2187">
      <formula>OR(BB$166&lt;&gt;"",BB$167&lt;&gt;"")</formula>
    </cfRule>
    <cfRule type="expression" dxfId="26316" priority="2188">
      <formula>AND(BB$166="",BB$167="")</formula>
    </cfRule>
  </conditionalFormatting>
  <conditionalFormatting sqref="BC166:BC167">
    <cfRule type="expression" dxfId="26315" priority="2185">
      <formula>OR(BC$166&lt;&gt;"",BC$167&lt;&gt;"")</formula>
    </cfRule>
    <cfRule type="expression" dxfId="26314" priority="2186">
      <formula>AND(BC$166="",BC$167="")</formula>
    </cfRule>
  </conditionalFormatting>
  <conditionalFormatting sqref="BD166:BD167">
    <cfRule type="expression" dxfId="26313" priority="2183">
      <formula>OR(BD$166&lt;&gt;"",BD$167&lt;&gt;"")</formula>
    </cfRule>
    <cfRule type="expression" dxfId="26312" priority="2184">
      <formula>AND(BD$166="",BD$167="")</formula>
    </cfRule>
  </conditionalFormatting>
  <conditionalFormatting sqref="BE166:BE167">
    <cfRule type="expression" dxfId="26311" priority="2181">
      <formula>OR(BE$166&lt;&gt;"",BE$167&lt;&gt;"")</formula>
    </cfRule>
    <cfRule type="expression" dxfId="26310" priority="2182">
      <formula>AND(BE$166="",BE$167="")</formula>
    </cfRule>
  </conditionalFormatting>
  <conditionalFormatting sqref="BF166:BF167">
    <cfRule type="expression" dxfId="26309" priority="2179">
      <formula>OR(BF$166&lt;&gt;"",BF$167&lt;&gt;"")</formula>
    </cfRule>
    <cfRule type="expression" dxfId="26308" priority="2180">
      <formula>AND(BF$166="",BF$167="")</formula>
    </cfRule>
  </conditionalFormatting>
  <conditionalFormatting sqref="BG166:BG167">
    <cfRule type="expression" dxfId="26307" priority="2177">
      <formula>OR(BG$166&lt;&gt;"",BG$167&lt;&gt;"")</formula>
    </cfRule>
    <cfRule type="expression" dxfId="26306" priority="2178">
      <formula>AND(BG$166="",BG$167="")</formula>
    </cfRule>
  </conditionalFormatting>
  <conditionalFormatting sqref="BH166:BH167">
    <cfRule type="expression" dxfId="26305" priority="2175">
      <formula>OR(BH$166&lt;&gt;"",BH$167&lt;&gt;"")</formula>
    </cfRule>
    <cfRule type="expression" dxfId="26304" priority="2176">
      <formula>AND(BH$166="",BH$167="")</formula>
    </cfRule>
  </conditionalFormatting>
  <conditionalFormatting sqref="BI166:BI167">
    <cfRule type="expression" dxfId="26303" priority="2173">
      <formula>OR(BI$166&lt;&gt;"",BI$167&lt;&gt;"")</formula>
    </cfRule>
    <cfRule type="expression" dxfId="26302" priority="2174">
      <formula>AND(BI$166="",BI$167="")</formula>
    </cfRule>
  </conditionalFormatting>
  <conditionalFormatting sqref="BJ166:BJ167">
    <cfRule type="expression" dxfId="26301" priority="2171">
      <formula>OR(BJ$166&lt;&gt;"",BJ$167&lt;&gt;"")</formula>
    </cfRule>
    <cfRule type="expression" dxfId="26300" priority="2172">
      <formula>AND(BJ$166="",BJ$167="")</formula>
    </cfRule>
  </conditionalFormatting>
  <conditionalFormatting sqref="BK166:BK167">
    <cfRule type="expression" dxfId="26299" priority="2169">
      <formula>OR(BK$166&lt;&gt;"",BK$167&lt;&gt;"")</formula>
    </cfRule>
    <cfRule type="expression" dxfId="26298" priority="2170">
      <formula>AND(BK$166="",BK$167="")</formula>
    </cfRule>
  </conditionalFormatting>
  <conditionalFormatting sqref="BL166:BL167">
    <cfRule type="expression" dxfId="26297" priority="2167">
      <formula>OR(BL$166&lt;&gt;"",BL$167&lt;&gt;"")</formula>
    </cfRule>
    <cfRule type="expression" dxfId="26296" priority="2168">
      <formula>AND(BL$166="",BL$167="")</formula>
    </cfRule>
  </conditionalFormatting>
  <conditionalFormatting sqref="BM166:BM167">
    <cfRule type="expression" dxfId="26295" priority="2165">
      <formula>OR(BM$166&lt;&gt;"",BM$167&lt;&gt;"")</formula>
    </cfRule>
    <cfRule type="expression" dxfId="26294" priority="2166">
      <formula>AND(BM$166="",BM$167="")</formula>
    </cfRule>
  </conditionalFormatting>
  <conditionalFormatting sqref="BN166:BN167">
    <cfRule type="expression" dxfId="26293" priority="2163">
      <formula>OR(BN$166&lt;&gt;"",BN$167&lt;&gt;"")</formula>
    </cfRule>
    <cfRule type="expression" dxfId="26292" priority="2164">
      <formula>AND(BN$166="",BN$167="")</formula>
    </cfRule>
  </conditionalFormatting>
  <conditionalFormatting sqref="BO166:BO167">
    <cfRule type="expression" dxfId="26291" priority="2161">
      <formula>OR(BO$166&lt;&gt;"",BO$167&lt;&gt;"")</formula>
    </cfRule>
    <cfRule type="expression" dxfId="26290" priority="2162">
      <formula>AND(BO$166="",BO$167="")</formula>
    </cfRule>
  </conditionalFormatting>
  <conditionalFormatting sqref="BP166:BP167">
    <cfRule type="expression" dxfId="26289" priority="2159">
      <formula>OR(BP$166&lt;&gt;"",BP$167&lt;&gt;"")</formula>
    </cfRule>
    <cfRule type="expression" dxfId="26288" priority="2160">
      <formula>AND(BP$166="",BP$167="")</formula>
    </cfRule>
  </conditionalFormatting>
  <conditionalFormatting sqref="BQ166:BQ167">
    <cfRule type="expression" dxfId="26287" priority="2157">
      <formula>OR(BQ$166&lt;&gt;"",BQ$167&lt;&gt;"")</formula>
    </cfRule>
    <cfRule type="expression" dxfId="26286" priority="2158">
      <formula>AND(BQ$166="",BQ$167="")</formula>
    </cfRule>
  </conditionalFormatting>
  <conditionalFormatting sqref="BR166:BR167">
    <cfRule type="expression" dxfId="26285" priority="2155">
      <formula>OR(BR$166&lt;&gt;"",BR$167&lt;&gt;"")</formula>
    </cfRule>
    <cfRule type="expression" dxfId="26284" priority="2156">
      <formula>AND(BR$166="",BR$167="")</formula>
    </cfRule>
  </conditionalFormatting>
  <conditionalFormatting sqref="BS166:BS167">
    <cfRule type="expression" dxfId="26283" priority="2153">
      <formula>OR(BS$166&lt;&gt;"",BS$167&lt;&gt;"")</formula>
    </cfRule>
    <cfRule type="expression" dxfId="26282" priority="2154">
      <formula>AND(BS$166="",BS$167="")</formula>
    </cfRule>
  </conditionalFormatting>
  <conditionalFormatting sqref="O156:O157">
    <cfRule type="expression" dxfId="26281" priority="2151">
      <formula>OR(O$156&lt;&gt;"",O$157&lt;&gt;"")</formula>
    </cfRule>
    <cfRule type="expression" dxfId="26280" priority="2152">
      <formula>AND(O$156="",O$157="")</formula>
    </cfRule>
  </conditionalFormatting>
  <conditionalFormatting sqref="P156:P157">
    <cfRule type="expression" dxfId="26279" priority="2149">
      <formula>OR(P$156&lt;&gt;"",P$157&lt;&gt;"")</formula>
    </cfRule>
    <cfRule type="expression" dxfId="26278" priority="2150">
      <formula>AND(P$156="",P$157="")</formula>
    </cfRule>
  </conditionalFormatting>
  <conditionalFormatting sqref="Q156:Q157">
    <cfRule type="expression" dxfId="26277" priority="2147">
      <formula>OR(Q$156&lt;&gt;"",Q$157&lt;&gt;"")</formula>
    </cfRule>
    <cfRule type="expression" dxfId="26276" priority="2148">
      <formula>AND(Q$156="",Q$157="")</formula>
    </cfRule>
  </conditionalFormatting>
  <conditionalFormatting sqref="R156:R157">
    <cfRule type="expression" dxfId="26275" priority="2145">
      <formula>OR(R$156&lt;&gt;"",R$157&lt;&gt;"")</formula>
    </cfRule>
    <cfRule type="expression" dxfId="26274" priority="2146">
      <formula>AND(R$156="",R$157="")</formula>
    </cfRule>
  </conditionalFormatting>
  <conditionalFormatting sqref="S156:S157">
    <cfRule type="expression" dxfId="26273" priority="2143">
      <formula>OR(S$156&lt;&gt;"",S$157&lt;&gt;"")</formula>
    </cfRule>
    <cfRule type="expression" dxfId="26272" priority="2144">
      <formula>AND(S$156="",S$157="")</formula>
    </cfRule>
  </conditionalFormatting>
  <conditionalFormatting sqref="T156:T157">
    <cfRule type="expression" dxfId="26271" priority="2141">
      <formula>OR(T$156&lt;&gt;"",T$157&lt;&gt;"")</formula>
    </cfRule>
    <cfRule type="expression" dxfId="26270" priority="2142">
      <formula>AND(T$156="",T$157="")</formula>
    </cfRule>
  </conditionalFormatting>
  <conditionalFormatting sqref="U156:U157">
    <cfRule type="expression" dxfId="26269" priority="2139">
      <formula>OR(U$156&lt;&gt;"",U$157&lt;&gt;"")</formula>
    </cfRule>
    <cfRule type="expression" dxfId="26268" priority="2140">
      <formula>AND(U$156="",U$157="")</formula>
    </cfRule>
  </conditionalFormatting>
  <conditionalFormatting sqref="V156:V157">
    <cfRule type="expression" dxfId="26267" priority="2137">
      <formula>OR(V$156&lt;&gt;"",V$157&lt;&gt;"")</formula>
    </cfRule>
    <cfRule type="expression" dxfId="26266" priority="2138">
      <formula>AND(V$156="",V$157="")</formula>
    </cfRule>
  </conditionalFormatting>
  <conditionalFormatting sqref="W156:W157">
    <cfRule type="expression" dxfId="26265" priority="2135">
      <formula>OR(W$156&lt;&gt;"",W$157&lt;&gt;"")</formula>
    </cfRule>
    <cfRule type="expression" dxfId="26264" priority="2136">
      <formula>AND(W$156="",W$157="")</formula>
    </cfRule>
  </conditionalFormatting>
  <conditionalFormatting sqref="X156:X157">
    <cfRule type="expression" dxfId="26263" priority="2133">
      <formula>OR(X$156&lt;&gt;"",X$157&lt;&gt;"")</formula>
    </cfRule>
    <cfRule type="expression" dxfId="26262" priority="2134">
      <formula>AND(X$156="",X$157="")</formula>
    </cfRule>
  </conditionalFormatting>
  <conditionalFormatting sqref="Y156:Y157">
    <cfRule type="expression" dxfId="26261" priority="2131">
      <formula>OR(Y$156&lt;&gt;"",Y$157&lt;&gt;"")</formula>
    </cfRule>
    <cfRule type="expression" dxfId="26260" priority="2132">
      <formula>AND(Y$156="",Y$157="")</formula>
    </cfRule>
  </conditionalFormatting>
  <conditionalFormatting sqref="Z156:Z157">
    <cfRule type="expression" dxfId="26259" priority="2129">
      <formula>OR(Z$156&lt;&gt;"",Z$157&lt;&gt;"")</formula>
    </cfRule>
    <cfRule type="expression" dxfId="26258" priority="2130">
      <formula>AND(Z$156="",Z$157="")</formula>
    </cfRule>
  </conditionalFormatting>
  <conditionalFormatting sqref="AA156:AA157">
    <cfRule type="expression" dxfId="26257" priority="2127">
      <formula>OR(AA$156&lt;&gt;"",AA$157&lt;&gt;"")</formula>
    </cfRule>
    <cfRule type="expression" dxfId="26256" priority="2128">
      <formula>AND(AA$156="",AA$157="")</formula>
    </cfRule>
  </conditionalFormatting>
  <conditionalFormatting sqref="AB156:AB157">
    <cfRule type="expression" dxfId="26255" priority="2125">
      <formula>OR(AB$156&lt;&gt;"",AB$157&lt;&gt;"")</formula>
    </cfRule>
    <cfRule type="expression" dxfId="26254" priority="2126">
      <formula>AND(AB$156="",AB$157="")</formula>
    </cfRule>
  </conditionalFormatting>
  <conditionalFormatting sqref="AC156:AC157">
    <cfRule type="expression" dxfId="26253" priority="2123">
      <formula>OR(AC$156&lt;&gt;"",AC$157&lt;&gt;"")</formula>
    </cfRule>
    <cfRule type="expression" dxfId="26252" priority="2124">
      <formula>AND(AC$156="",AC$157="")</formula>
    </cfRule>
  </conditionalFormatting>
  <conditionalFormatting sqref="AD156:AD157">
    <cfRule type="expression" dxfId="26251" priority="2121">
      <formula>OR(AD$156&lt;&gt;"",AD$157&lt;&gt;"")</formula>
    </cfRule>
    <cfRule type="expression" dxfId="26250" priority="2122">
      <formula>AND(AD$156="",AD$157="")</formula>
    </cfRule>
  </conditionalFormatting>
  <conditionalFormatting sqref="AE156:AE157">
    <cfRule type="expression" dxfId="26249" priority="2119">
      <formula>OR(AE$156&lt;&gt;"",AE$157&lt;&gt;"")</formula>
    </cfRule>
    <cfRule type="expression" dxfId="26248" priority="2120">
      <formula>AND(AE$156="",AE$157="")</formula>
    </cfRule>
  </conditionalFormatting>
  <conditionalFormatting sqref="AF156:AF157">
    <cfRule type="expression" dxfId="26247" priority="2117">
      <formula>OR(AF$156&lt;&gt;"",AF$157&lt;&gt;"")</formula>
    </cfRule>
    <cfRule type="expression" dxfId="26246" priority="2118">
      <formula>AND(AF$156="",AF$157="")</formula>
    </cfRule>
  </conditionalFormatting>
  <conditionalFormatting sqref="AG156:AG157">
    <cfRule type="expression" dxfId="26245" priority="2115">
      <formula>OR(AG$156&lt;&gt;"",AG$157&lt;&gt;"")</formula>
    </cfRule>
    <cfRule type="expression" dxfId="26244" priority="2116">
      <formula>AND(AG$156="",AG$157="")</formula>
    </cfRule>
  </conditionalFormatting>
  <conditionalFormatting sqref="AH156:AH157">
    <cfRule type="expression" dxfId="26243" priority="2113">
      <formula>OR(AH$156&lt;&gt;"",AH$157&lt;&gt;"")</formula>
    </cfRule>
    <cfRule type="expression" dxfId="26242" priority="2114">
      <formula>AND(AH$156="",AH$157="")</formula>
    </cfRule>
  </conditionalFormatting>
  <conditionalFormatting sqref="AI156:AI157">
    <cfRule type="expression" dxfId="26241" priority="2111">
      <formula>OR(AI$156&lt;&gt;"",AI$157&lt;&gt;"")</formula>
    </cfRule>
    <cfRule type="expression" dxfId="26240" priority="2112">
      <formula>AND(AI$156="",AI$157="")</formula>
    </cfRule>
  </conditionalFormatting>
  <conditionalFormatting sqref="AJ156:AJ157">
    <cfRule type="expression" dxfId="26239" priority="2109">
      <formula>OR(AJ$156&lt;&gt;"",AJ$157&lt;&gt;"")</formula>
    </cfRule>
    <cfRule type="expression" dxfId="26238" priority="2110">
      <formula>AND(AJ$156="",AJ$157="")</formula>
    </cfRule>
  </conditionalFormatting>
  <conditionalFormatting sqref="AK156:AK157">
    <cfRule type="expression" dxfId="26237" priority="2107">
      <formula>OR(AK$156&lt;&gt;"",AK$157&lt;&gt;"")</formula>
    </cfRule>
    <cfRule type="expression" dxfId="26236" priority="2108">
      <formula>AND(AK$156="",AK$157="")</formula>
    </cfRule>
  </conditionalFormatting>
  <conditionalFormatting sqref="AL156:AL157">
    <cfRule type="expression" dxfId="26235" priority="2105">
      <formula>OR(AL$156&lt;&gt;"",AL$157&lt;&gt;"")</formula>
    </cfRule>
    <cfRule type="expression" dxfId="26234" priority="2106">
      <formula>AND(AL$156="",AL$157="")</formula>
    </cfRule>
  </conditionalFormatting>
  <conditionalFormatting sqref="AM156:AM157">
    <cfRule type="expression" dxfId="26233" priority="2103">
      <formula>OR(AM$156&lt;&gt;"",AM$157&lt;&gt;"")</formula>
    </cfRule>
    <cfRule type="expression" dxfId="26232" priority="2104">
      <formula>AND(AM$156="",AM$157="")</formula>
    </cfRule>
  </conditionalFormatting>
  <conditionalFormatting sqref="AN156:AN157">
    <cfRule type="expression" dxfId="26231" priority="2101">
      <formula>OR(AN$156&lt;&gt;"",AN$157&lt;&gt;"")</formula>
    </cfRule>
    <cfRule type="expression" dxfId="26230" priority="2102">
      <formula>AND(AN$156="",AN$157="")</formula>
    </cfRule>
  </conditionalFormatting>
  <conditionalFormatting sqref="AO156:AO157">
    <cfRule type="expression" dxfId="26229" priority="2099">
      <formula>OR(AO$156&lt;&gt;"",AO$157&lt;&gt;"")</formula>
    </cfRule>
    <cfRule type="expression" dxfId="26228" priority="2100">
      <formula>AND(AO$156="",AO$157="")</formula>
    </cfRule>
  </conditionalFormatting>
  <conditionalFormatting sqref="AP156:AP157">
    <cfRule type="expression" dxfId="26227" priority="2097">
      <formula>OR(AP$156&lt;&gt;"",AP$157&lt;&gt;"")</formula>
    </cfRule>
    <cfRule type="expression" dxfId="26226" priority="2098">
      <formula>AND(AP$156="",AP$157="")</formula>
    </cfRule>
  </conditionalFormatting>
  <conditionalFormatting sqref="AQ156:AQ157">
    <cfRule type="expression" dxfId="26225" priority="2095">
      <formula>OR(AQ$156&lt;&gt;"",AQ$157&lt;&gt;"")</formula>
    </cfRule>
    <cfRule type="expression" dxfId="26224" priority="2096">
      <formula>AND(AQ$156="",AQ$157="")</formula>
    </cfRule>
  </conditionalFormatting>
  <conditionalFormatting sqref="AR156:AR157">
    <cfRule type="expression" dxfId="26223" priority="2093">
      <formula>OR(AR$156&lt;&gt;"",AR$157&lt;&gt;"")</formula>
    </cfRule>
    <cfRule type="expression" dxfId="26222" priority="2094">
      <formula>AND(AR$156="",AR$157="")</formula>
    </cfRule>
  </conditionalFormatting>
  <conditionalFormatting sqref="AS156:AS157">
    <cfRule type="expression" dxfId="26221" priority="2091">
      <formula>OR(AS$156&lt;&gt;"",AS$157&lt;&gt;"")</formula>
    </cfRule>
    <cfRule type="expression" dxfId="26220" priority="2092">
      <formula>AND(AS$156="",AS$157="")</formula>
    </cfRule>
  </conditionalFormatting>
  <conditionalFormatting sqref="AT156:AT157">
    <cfRule type="expression" dxfId="26219" priority="2089">
      <formula>OR(AT$156&lt;&gt;"",AT$157&lt;&gt;"")</formula>
    </cfRule>
    <cfRule type="expression" dxfId="26218" priority="2090">
      <formula>AND(AT$156="",AT$157="")</formula>
    </cfRule>
  </conditionalFormatting>
  <conditionalFormatting sqref="AU156:AU157">
    <cfRule type="expression" dxfId="26217" priority="2087">
      <formula>OR(AU$156&lt;&gt;"",AU$157&lt;&gt;"")</formula>
    </cfRule>
    <cfRule type="expression" dxfId="26216" priority="2088">
      <formula>AND(AU$156="",AU$157="")</formula>
    </cfRule>
  </conditionalFormatting>
  <conditionalFormatting sqref="AV156:AV157">
    <cfRule type="expression" dxfId="26215" priority="2085">
      <formula>OR(AV$156&lt;&gt;"",AV$157&lt;&gt;"")</formula>
    </cfRule>
    <cfRule type="expression" dxfId="26214" priority="2086">
      <formula>AND(AV$156="",AV$157="")</formula>
    </cfRule>
  </conditionalFormatting>
  <conditionalFormatting sqref="AW156:AW157">
    <cfRule type="expression" dxfId="26213" priority="2083">
      <formula>OR(AW$156&lt;&gt;"",AW$157&lt;&gt;"")</formula>
    </cfRule>
    <cfRule type="expression" dxfId="26212" priority="2084">
      <formula>AND(AW$156="",AW$157="")</formula>
    </cfRule>
  </conditionalFormatting>
  <conditionalFormatting sqref="AX156:AX157">
    <cfRule type="expression" dxfId="26211" priority="2081">
      <formula>OR(AX$156&lt;&gt;"",AX$157&lt;&gt;"")</formula>
    </cfRule>
    <cfRule type="expression" dxfId="26210" priority="2082">
      <formula>AND(AX$156="",AX$157="")</formula>
    </cfRule>
  </conditionalFormatting>
  <conditionalFormatting sqref="AY156:AY157">
    <cfRule type="expression" dxfId="26209" priority="2079">
      <formula>OR(AY$156&lt;&gt;"",AY$157&lt;&gt;"")</formula>
    </cfRule>
    <cfRule type="expression" dxfId="26208" priority="2080">
      <formula>AND(AY$156="",AY$157="")</formula>
    </cfRule>
  </conditionalFormatting>
  <conditionalFormatting sqref="AZ156:AZ157">
    <cfRule type="expression" dxfId="26207" priority="2077">
      <formula>OR(AZ$156&lt;&gt;"",AZ$157&lt;&gt;"")</formula>
    </cfRule>
    <cfRule type="expression" dxfId="26206" priority="2078">
      <formula>AND(AZ$156="",AZ$157="")</formula>
    </cfRule>
  </conditionalFormatting>
  <conditionalFormatting sqref="BA156:BA157">
    <cfRule type="expression" dxfId="26205" priority="2075">
      <formula>OR(BA$156&lt;&gt;"",BA$157&lt;&gt;"")</formula>
    </cfRule>
    <cfRule type="expression" dxfId="26204" priority="2076">
      <formula>AND(BA$156="",BA$157="")</formula>
    </cfRule>
  </conditionalFormatting>
  <conditionalFormatting sqref="BB156:BB157">
    <cfRule type="expression" dxfId="26203" priority="2073">
      <formula>OR(BB$156&lt;&gt;"",BB$157&lt;&gt;"")</formula>
    </cfRule>
    <cfRule type="expression" dxfId="26202" priority="2074">
      <formula>AND(BB$156="",BB$157="")</formula>
    </cfRule>
  </conditionalFormatting>
  <conditionalFormatting sqref="BC156:BC157">
    <cfRule type="expression" dxfId="26201" priority="2071">
      <formula>OR(BC$156&lt;&gt;"",BC$157&lt;&gt;"")</formula>
    </cfRule>
    <cfRule type="expression" dxfId="26200" priority="2072">
      <formula>AND(BC$156="",BC$157="")</formula>
    </cfRule>
  </conditionalFormatting>
  <conditionalFormatting sqref="BD156:BD157">
    <cfRule type="expression" dxfId="26199" priority="2069">
      <formula>OR(BD$156&lt;&gt;"",BD$157&lt;&gt;"")</formula>
    </cfRule>
    <cfRule type="expression" dxfId="26198" priority="2070">
      <formula>AND(BD$156="",BD$157="")</formula>
    </cfRule>
  </conditionalFormatting>
  <conditionalFormatting sqref="BE156:BE157">
    <cfRule type="expression" dxfId="26197" priority="2067">
      <formula>OR(BE$156&lt;&gt;"",BE$157&lt;&gt;"")</formula>
    </cfRule>
    <cfRule type="expression" dxfId="26196" priority="2068">
      <formula>AND(BE$156="",BE$157="")</formula>
    </cfRule>
  </conditionalFormatting>
  <conditionalFormatting sqref="BF156:BF157">
    <cfRule type="expression" dxfId="26195" priority="2065">
      <formula>OR(BF$156&lt;&gt;"",BF$157&lt;&gt;"")</formula>
    </cfRule>
    <cfRule type="expression" dxfId="26194" priority="2066">
      <formula>AND(BF$156="",BF$157="")</formula>
    </cfRule>
  </conditionalFormatting>
  <conditionalFormatting sqref="BG156:BG157">
    <cfRule type="expression" dxfId="26193" priority="2063">
      <formula>OR(BG$156&lt;&gt;"",BG$157&lt;&gt;"")</formula>
    </cfRule>
    <cfRule type="expression" dxfId="26192" priority="2064">
      <formula>AND(BG$156="",BG$157="")</formula>
    </cfRule>
  </conditionalFormatting>
  <conditionalFormatting sqref="BH156:BH157">
    <cfRule type="expression" dxfId="26191" priority="2061">
      <formula>OR(BH$156&lt;&gt;"",BH$157&lt;&gt;"")</formula>
    </cfRule>
    <cfRule type="expression" dxfId="26190" priority="2062">
      <formula>AND(BH$156="",BH$157="")</formula>
    </cfRule>
  </conditionalFormatting>
  <conditionalFormatting sqref="BI156:BI157">
    <cfRule type="expression" dxfId="26189" priority="2059">
      <formula>OR(BI$156&lt;&gt;"",BI$157&lt;&gt;"")</formula>
    </cfRule>
    <cfRule type="expression" dxfId="26188" priority="2060">
      <formula>AND(BI$156="",BI$157="")</formula>
    </cfRule>
  </conditionalFormatting>
  <conditionalFormatting sqref="BJ156:BJ157">
    <cfRule type="expression" dxfId="26187" priority="2057">
      <formula>OR(BJ$156&lt;&gt;"",BJ$157&lt;&gt;"")</formula>
    </cfRule>
    <cfRule type="expression" dxfId="26186" priority="2058">
      <formula>AND(BJ$156="",BJ$157="")</formula>
    </cfRule>
  </conditionalFormatting>
  <conditionalFormatting sqref="BK156:BK157">
    <cfRule type="expression" dxfId="26185" priority="2055">
      <formula>OR(BK$156&lt;&gt;"",BK$157&lt;&gt;"")</formula>
    </cfRule>
    <cfRule type="expression" dxfId="26184" priority="2056">
      <formula>AND(BK$156="",BK$157="")</formula>
    </cfRule>
  </conditionalFormatting>
  <conditionalFormatting sqref="BL156:BL157">
    <cfRule type="expression" dxfId="26183" priority="2053">
      <formula>OR(BL$156&lt;&gt;"",BL$157&lt;&gt;"")</formula>
    </cfRule>
    <cfRule type="expression" dxfId="26182" priority="2054">
      <formula>AND(BL$156="",BL$157="")</formula>
    </cfRule>
  </conditionalFormatting>
  <conditionalFormatting sqref="BM156:BM157">
    <cfRule type="expression" dxfId="26181" priority="2051">
      <formula>OR(BM$156&lt;&gt;"",BM$157&lt;&gt;"")</formula>
    </cfRule>
    <cfRule type="expression" dxfId="26180" priority="2052">
      <formula>AND(BM$156="",BM$157="")</formula>
    </cfRule>
  </conditionalFormatting>
  <conditionalFormatting sqref="BN156:BN157">
    <cfRule type="expression" dxfId="26179" priority="2049">
      <formula>OR(BN$156&lt;&gt;"",BN$157&lt;&gt;"")</formula>
    </cfRule>
    <cfRule type="expression" dxfId="26178" priority="2050">
      <formula>AND(BN$156="",BN$157="")</formula>
    </cfRule>
  </conditionalFormatting>
  <conditionalFormatting sqref="BO156:BO157">
    <cfRule type="expression" dxfId="26177" priority="2047">
      <formula>OR(BO$156&lt;&gt;"",BO$157&lt;&gt;"")</formula>
    </cfRule>
    <cfRule type="expression" dxfId="26176" priority="2048">
      <formula>AND(BO$156="",BO$157="")</formula>
    </cfRule>
  </conditionalFormatting>
  <conditionalFormatting sqref="BP156:BP157">
    <cfRule type="expression" dxfId="26175" priority="2045">
      <formula>OR(BP$156&lt;&gt;"",BP$157&lt;&gt;"")</formula>
    </cfRule>
    <cfRule type="expression" dxfId="26174" priority="2046">
      <formula>AND(BP$156="",BP$157="")</formula>
    </cfRule>
  </conditionalFormatting>
  <conditionalFormatting sqref="BQ156:BQ157">
    <cfRule type="expression" dxfId="26173" priority="2043">
      <formula>OR(BQ$156&lt;&gt;"",BQ$157&lt;&gt;"")</formula>
    </cfRule>
    <cfRule type="expression" dxfId="26172" priority="2044">
      <formula>AND(BQ$156="",BQ$157="")</formula>
    </cfRule>
  </conditionalFormatting>
  <conditionalFormatting sqref="BR156:BR157">
    <cfRule type="expression" dxfId="26171" priority="2041">
      <formula>OR(BR$156&lt;&gt;"",BR$157&lt;&gt;"")</formula>
    </cfRule>
    <cfRule type="expression" dxfId="26170" priority="2042">
      <formula>AND(BR$156="",BR$157="")</formula>
    </cfRule>
  </conditionalFormatting>
  <conditionalFormatting sqref="BS156:BS157">
    <cfRule type="expression" dxfId="26169" priority="2039">
      <formula>OR(BS$156&lt;&gt;"",BS$157&lt;&gt;"")</formula>
    </cfRule>
    <cfRule type="expression" dxfId="26168" priority="2040">
      <formula>AND(BS$156="",BS$157="")</formula>
    </cfRule>
  </conditionalFormatting>
  <conditionalFormatting sqref="O148:O149">
    <cfRule type="expression" dxfId="26167" priority="2037">
      <formula>OR(O$148&lt;&gt;"",O$149&lt;&gt;"")</formula>
    </cfRule>
    <cfRule type="expression" dxfId="26166" priority="2038">
      <formula>AND(O$148="",O$149="")</formula>
    </cfRule>
  </conditionalFormatting>
  <conditionalFormatting sqref="P148:P149">
    <cfRule type="expression" dxfId="26165" priority="2035">
      <formula>OR(P$148&lt;&gt;"",P$149&lt;&gt;"")</formula>
    </cfRule>
    <cfRule type="expression" dxfId="26164" priority="2036">
      <formula>AND(P$148="",P$149="")</formula>
    </cfRule>
  </conditionalFormatting>
  <conditionalFormatting sqref="Q148:Q149">
    <cfRule type="expression" dxfId="26163" priority="2033">
      <formula>OR(Q$148&lt;&gt;"",Q$149&lt;&gt;"")</formula>
    </cfRule>
    <cfRule type="expression" dxfId="26162" priority="2034">
      <formula>AND(Q$148="",Q$149="")</formula>
    </cfRule>
  </conditionalFormatting>
  <conditionalFormatting sqref="R148:R149">
    <cfRule type="expression" dxfId="26161" priority="2031">
      <formula>OR(R$148&lt;&gt;"",R$149&lt;&gt;"")</formula>
    </cfRule>
    <cfRule type="expression" dxfId="26160" priority="2032">
      <formula>AND(R$148="",R$149="")</formula>
    </cfRule>
  </conditionalFormatting>
  <conditionalFormatting sqref="S148:S149">
    <cfRule type="expression" dxfId="26159" priority="2029">
      <formula>OR(S$148&lt;&gt;"",S$149&lt;&gt;"")</formula>
    </cfRule>
    <cfRule type="expression" dxfId="26158" priority="2030">
      <formula>AND(S$148="",S$149="")</formula>
    </cfRule>
  </conditionalFormatting>
  <conditionalFormatting sqref="T148:T149">
    <cfRule type="expression" dxfId="26157" priority="2027">
      <formula>OR(T$148&lt;&gt;"",T$149&lt;&gt;"")</formula>
    </cfRule>
    <cfRule type="expression" dxfId="26156" priority="2028">
      <formula>AND(T$148="",T$149="")</formula>
    </cfRule>
  </conditionalFormatting>
  <conditionalFormatting sqref="U148:U149">
    <cfRule type="expression" dxfId="26155" priority="2025">
      <formula>OR(U$148&lt;&gt;"",U$149&lt;&gt;"")</formula>
    </cfRule>
    <cfRule type="expression" dxfId="26154" priority="2026">
      <formula>AND(U$148="",U$149="")</formula>
    </cfRule>
  </conditionalFormatting>
  <conditionalFormatting sqref="V148:V149">
    <cfRule type="expression" dxfId="26153" priority="2023">
      <formula>OR(V$148&lt;&gt;"",V$149&lt;&gt;"")</formula>
    </cfRule>
    <cfRule type="expression" dxfId="26152" priority="2024">
      <formula>AND(V$148="",V$149="")</formula>
    </cfRule>
  </conditionalFormatting>
  <conditionalFormatting sqref="W148:W149">
    <cfRule type="expression" dxfId="26151" priority="2021">
      <formula>OR(W$148&lt;&gt;"",W$149&lt;&gt;"")</formula>
    </cfRule>
    <cfRule type="expression" dxfId="26150" priority="2022">
      <formula>AND(W$148="",W$149="")</formula>
    </cfRule>
  </conditionalFormatting>
  <conditionalFormatting sqref="X148:X149">
    <cfRule type="expression" dxfId="26149" priority="2019">
      <formula>OR(X$148&lt;&gt;"",X$149&lt;&gt;"")</formula>
    </cfRule>
    <cfRule type="expression" dxfId="26148" priority="2020">
      <formula>AND(X$148="",X$149="")</formula>
    </cfRule>
  </conditionalFormatting>
  <conditionalFormatting sqref="Y148:Y149">
    <cfRule type="expression" dxfId="26147" priority="2017">
      <formula>OR(Y$148&lt;&gt;"",Y$149&lt;&gt;"")</formula>
    </cfRule>
    <cfRule type="expression" dxfId="26146" priority="2018">
      <formula>AND(Y$148="",Y$149="")</formula>
    </cfRule>
  </conditionalFormatting>
  <conditionalFormatting sqref="Z148:Z149">
    <cfRule type="expression" dxfId="26145" priority="2015">
      <formula>OR(Z$148&lt;&gt;"",Z$149&lt;&gt;"")</formula>
    </cfRule>
    <cfRule type="expression" dxfId="26144" priority="2016">
      <formula>AND(Z$148="",Z$149="")</formula>
    </cfRule>
  </conditionalFormatting>
  <conditionalFormatting sqref="AA148:AA149">
    <cfRule type="expression" dxfId="26143" priority="2013">
      <formula>OR(AA$148&lt;&gt;"",AA$149&lt;&gt;"")</formula>
    </cfRule>
    <cfRule type="expression" dxfId="26142" priority="2014">
      <formula>AND(AA$148="",AA$149="")</formula>
    </cfRule>
  </conditionalFormatting>
  <conditionalFormatting sqref="AB148:AB149">
    <cfRule type="expression" dxfId="26141" priority="2011">
      <formula>OR(AB$148&lt;&gt;"",AB$149&lt;&gt;"")</formula>
    </cfRule>
    <cfRule type="expression" dxfId="26140" priority="2012">
      <formula>AND(AB$148="",AB$149="")</formula>
    </cfRule>
  </conditionalFormatting>
  <conditionalFormatting sqref="AC148:AC149">
    <cfRule type="expression" dxfId="26139" priority="2009">
      <formula>OR(AC$148&lt;&gt;"",AC$149&lt;&gt;"")</formula>
    </cfRule>
    <cfRule type="expression" dxfId="26138" priority="2010">
      <formula>AND(AC$148="",AC$149="")</formula>
    </cfRule>
  </conditionalFormatting>
  <conditionalFormatting sqref="AD148:AD149">
    <cfRule type="expression" dxfId="26137" priority="2007">
      <formula>OR(AD$148&lt;&gt;"",AD$149&lt;&gt;"")</formula>
    </cfRule>
    <cfRule type="expression" dxfId="26136" priority="2008">
      <formula>AND(AD$148="",AD$149="")</formula>
    </cfRule>
  </conditionalFormatting>
  <conditionalFormatting sqref="AE148:AE149">
    <cfRule type="expression" dxfId="26135" priority="2005">
      <formula>OR(AE$148&lt;&gt;"",AE$149&lt;&gt;"")</formula>
    </cfRule>
    <cfRule type="expression" dxfId="26134" priority="2006">
      <formula>AND(AE$148="",AE$149="")</formula>
    </cfRule>
  </conditionalFormatting>
  <conditionalFormatting sqref="AF148:AF149">
    <cfRule type="expression" dxfId="26133" priority="2003">
      <formula>OR(AF$148&lt;&gt;"",AF$149&lt;&gt;"")</formula>
    </cfRule>
    <cfRule type="expression" dxfId="26132" priority="2004">
      <formula>AND(AF$148="",AF$149="")</formula>
    </cfRule>
  </conditionalFormatting>
  <conditionalFormatting sqref="AG148:AG149">
    <cfRule type="expression" dxfId="26131" priority="2001">
      <formula>OR(AG$148&lt;&gt;"",AG$149&lt;&gt;"")</formula>
    </cfRule>
    <cfRule type="expression" dxfId="26130" priority="2002">
      <formula>AND(AG$148="",AG$149="")</formula>
    </cfRule>
  </conditionalFormatting>
  <conditionalFormatting sqref="AH148:AH149">
    <cfRule type="expression" dxfId="26129" priority="1999">
      <formula>OR(AH$148&lt;&gt;"",AH$149&lt;&gt;"")</formula>
    </cfRule>
    <cfRule type="expression" dxfId="26128" priority="2000">
      <formula>AND(AH$148="",AH$149="")</formula>
    </cfRule>
  </conditionalFormatting>
  <conditionalFormatting sqref="AI148:AI149">
    <cfRule type="expression" dxfId="26127" priority="1997">
      <formula>OR(AI$148&lt;&gt;"",AI$149&lt;&gt;"")</formula>
    </cfRule>
    <cfRule type="expression" dxfId="26126" priority="1998">
      <formula>AND(AI$148="",AI$149="")</formula>
    </cfRule>
  </conditionalFormatting>
  <conditionalFormatting sqref="AJ148:AJ149">
    <cfRule type="expression" dxfId="26125" priority="1995">
      <formula>OR(AJ$148&lt;&gt;"",AJ$149&lt;&gt;"")</formula>
    </cfRule>
    <cfRule type="expression" dxfId="26124" priority="1996">
      <formula>AND(AJ$148="",AJ$149="")</formula>
    </cfRule>
  </conditionalFormatting>
  <conditionalFormatting sqref="AK148:AK149">
    <cfRule type="expression" dxfId="26123" priority="1993">
      <formula>OR(AK$148&lt;&gt;"",AK$149&lt;&gt;"")</formula>
    </cfRule>
    <cfRule type="expression" dxfId="26122" priority="1994">
      <formula>AND(AK$148="",AK$149="")</formula>
    </cfRule>
  </conditionalFormatting>
  <conditionalFormatting sqref="AL148:AL149">
    <cfRule type="expression" dxfId="26121" priority="1991">
      <formula>OR(AL$148&lt;&gt;"",AL$149&lt;&gt;"")</formula>
    </cfRule>
    <cfRule type="expression" dxfId="26120" priority="1992">
      <formula>AND(AL$148="",AL$149="")</formula>
    </cfRule>
  </conditionalFormatting>
  <conditionalFormatting sqref="AM148:AM149">
    <cfRule type="expression" dxfId="26119" priority="1989">
      <formula>OR(AM$148&lt;&gt;"",AM$149&lt;&gt;"")</formula>
    </cfRule>
    <cfRule type="expression" dxfId="26118" priority="1990">
      <formula>AND(AM$148="",AM$149="")</formula>
    </cfRule>
  </conditionalFormatting>
  <conditionalFormatting sqref="AN148:AN149">
    <cfRule type="expression" dxfId="26117" priority="1987">
      <formula>OR(AN$148&lt;&gt;"",AN$149&lt;&gt;"")</formula>
    </cfRule>
    <cfRule type="expression" dxfId="26116" priority="1988">
      <formula>AND(AN$148="",AN$149="")</formula>
    </cfRule>
  </conditionalFormatting>
  <conditionalFormatting sqref="AO148:AO149">
    <cfRule type="expression" dxfId="26115" priority="1985">
      <formula>OR(AO$148&lt;&gt;"",AO$149&lt;&gt;"")</formula>
    </cfRule>
    <cfRule type="expression" dxfId="26114" priority="1986">
      <formula>AND(AO$148="",AO$149="")</formula>
    </cfRule>
  </conditionalFormatting>
  <conditionalFormatting sqref="AP148:AP149">
    <cfRule type="expression" dxfId="26113" priority="1983">
      <formula>OR(AP$148&lt;&gt;"",AP$149&lt;&gt;"")</formula>
    </cfRule>
    <cfRule type="expression" dxfId="26112" priority="1984">
      <formula>AND(AP$148="",AP$149="")</formula>
    </cfRule>
  </conditionalFormatting>
  <conditionalFormatting sqref="AQ148:AQ149">
    <cfRule type="expression" dxfId="26111" priority="1981">
      <formula>OR(AQ$148&lt;&gt;"",AQ$149&lt;&gt;"")</formula>
    </cfRule>
    <cfRule type="expression" dxfId="26110" priority="1982">
      <formula>AND(AQ$148="",AQ$149="")</formula>
    </cfRule>
  </conditionalFormatting>
  <conditionalFormatting sqref="AR148:AR149">
    <cfRule type="expression" dxfId="26109" priority="1979">
      <formula>OR(AR$148&lt;&gt;"",AR$149&lt;&gt;"")</formula>
    </cfRule>
    <cfRule type="expression" dxfId="26108" priority="1980">
      <formula>AND(AR$148="",AR$149="")</formula>
    </cfRule>
  </conditionalFormatting>
  <conditionalFormatting sqref="AS148:AS149">
    <cfRule type="expression" dxfId="26107" priority="1977">
      <formula>OR(AS$148&lt;&gt;"",AS$149&lt;&gt;"")</formula>
    </cfRule>
    <cfRule type="expression" dxfId="26106" priority="1978">
      <formula>AND(AS$148="",AS$149="")</formula>
    </cfRule>
  </conditionalFormatting>
  <conditionalFormatting sqref="AT148:AT149">
    <cfRule type="expression" dxfId="26105" priority="1975">
      <formula>OR(AT$148&lt;&gt;"",AT$149&lt;&gt;"")</formula>
    </cfRule>
    <cfRule type="expression" dxfId="26104" priority="1976">
      <formula>AND(AT$148="",AT$149="")</formula>
    </cfRule>
  </conditionalFormatting>
  <conditionalFormatting sqref="AU148:AU149">
    <cfRule type="expression" dxfId="26103" priority="1973">
      <formula>OR(AU$148&lt;&gt;"",AU$149&lt;&gt;"")</formula>
    </cfRule>
    <cfRule type="expression" dxfId="26102" priority="1974">
      <formula>AND(AU$148="",AU$149="")</formula>
    </cfRule>
  </conditionalFormatting>
  <conditionalFormatting sqref="AV148:AV149">
    <cfRule type="expression" dxfId="26101" priority="1971">
      <formula>OR(AV$148&lt;&gt;"",AV$149&lt;&gt;"")</formula>
    </cfRule>
    <cfRule type="expression" dxfId="26100" priority="1972">
      <formula>AND(AV$148="",AV$149="")</formula>
    </cfRule>
  </conditionalFormatting>
  <conditionalFormatting sqref="AW148:AW149">
    <cfRule type="expression" dxfId="26099" priority="1969">
      <formula>OR(AW$148&lt;&gt;"",AW$149&lt;&gt;"")</formula>
    </cfRule>
    <cfRule type="expression" dxfId="26098" priority="1970">
      <formula>AND(AW$148="",AW$149="")</formula>
    </cfRule>
  </conditionalFormatting>
  <conditionalFormatting sqref="AX148:AX149">
    <cfRule type="expression" dxfId="26097" priority="1967">
      <formula>OR(AX$148&lt;&gt;"",AX$149&lt;&gt;"")</formula>
    </cfRule>
    <cfRule type="expression" dxfId="26096" priority="1968">
      <formula>AND(AX$148="",AX$149="")</formula>
    </cfRule>
  </conditionalFormatting>
  <conditionalFormatting sqref="AY148:AY149">
    <cfRule type="expression" dxfId="26095" priority="1965">
      <formula>OR(AY$148&lt;&gt;"",AY$149&lt;&gt;"")</formula>
    </cfRule>
    <cfRule type="expression" dxfId="26094" priority="1966">
      <formula>AND(AY$148="",AY$149="")</formula>
    </cfRule>
  </conditionalFormatting>
  <conditionalFormatting sqref="AZ148:AZ149">
    <cfRule type="expression" dxfId="26093" priority="1963">
      <formula>OR(AZ$148&lt;&gt;"",AZ$149&lt;&gt;"")</formula>
    </cfRule>
    <cfRule type="expression" dxfId="26092" priority="1964">
      <formula>AND(AZ$148="",AZ$149="")</formula>
    </cfRule>
  </conditionalFormatting>
  <conditionalFormatting sqref="BA148:BA149">
    <cfRule type="expression" dxfId="26091" priority="1961">
      <formula>OR(BA$148&lt;&gt;"",BA$149&lt;&gt;"")</formula>
    </cfRule>
    <cfRule type="expression" dxfId="26090" priority="1962">
      <formula>AND(BA$148="",BA$149="")</formula>
    </cfRule>
  </conditionalFormatting>
  <conditionalFormatting sqref="BB148:BB149">
    <cfRule type="expression" dxfId="26089" priority="1959">
      <formula>OR(BB$148&lt;&gt;"",BB$149&lt;&gt;"")</formula>
    </cfRule>
    <cfRule type="expression" dxfId="26088" priority="1960">
      <formula>AND(BB$148="",BB$149="")</formula>
    </cfRule>
  </conditionalFormatting>
  <conditionalFormatting sqref="BC148:BC149">
    <cfRule type="expression" dxfId="26087" priority="1957">
      <formula>OR(BC$148&lt;&gt;"",BC$149&lt;&gt;"")</formula>
    </cfRule>
    <cfRule type="expression" dxfId="26086" priority="1958">
      <formula>AND(BC$148="",BC$149="")</formula>
    </cfRule>
  </conditionalFormatting>
  <conditionalFormatting sqref="BD148:BD149">
    <cfRule type="expression" dxfId="26085" priority="1955">
      <formula>OR(BD$148&lt;&gt;"",BD$149&lt;&gt;"")</formula>
    </cfRule>
    <cfRule type="expression" dxfId="26084" priority="1956">
      <formula>AND(BD$148="",BD$149="")</formula>
    </cfRule>
  </conditionalFormatting>
  <conditionalFormatting sqref="BE148:BE149">
    <cfRule type="expression" dxfId="26083" priority="1953">
      <formula>OR(BE$148&lt;&gt;"",BE$149&lt;&gt;"")</formula>
    </cfRule>
    <cfRule type="expression" dxfId="26082" priority="1954">
      <formula>AND(BE$148="",BE$149="")</formula>
    </cfRule>
  </conditionalFormatting>
  <conditionalFormatting sqref="BF148:BF149">
    <cfRule type="expression" dxfId="26081" priority="1951">
      <formula>OR(BF$148&lt;&gt;"",BF$149&lt;&gt;"")</formula>
    </cfRule>
    <cfRule type="expression" dxfId="26080" priority="1952">
      <formula>AND(BF$148="",BF$149="")</formula>
    </cfRule>
  </conditionalFormatting>
  <conditionalFormatting sqref="BG148:BG149">
    <cfRule type="expression" dxfId="26079" priority="1949">
      <formula>OR(BG$148&lt;&gt;"",BG$149&lt;&gt;"")</formula>
    </cfRule>
    <cfRule type="expression" dxfId="26078" priority="1950">
      <formula>AND(BG$148="",BG$149="")</formula>
    </cfRule>
  </conditionalFormatting>
  <conditionalFormatting sqref="BH148:BH149">
    <cfRule type="expression" dxfId="26077" priority="1947">
      <formula>OR(BH$148&lt;&gt;"",BH$149&lt;&gt;"")</formula>
    </cfRule>
    <cfRule type="expression" dxfId="26076" priority="1948">
      <formula>AND(BH$148="",BH$149="")</formula>
    </cfRule>
  </conditionalFormatting>
  <conditionalFormatting sqref="BI148:BI149">
    <cfRule type="expression" dxfId="26075" priority="1945">
      <formula>OR(BI$148&lt;&gt;"",BI$149&lt;&gt;"")</formula>
    </cfRule>
    <cfRule type="expression" dxfId="26074" priority="1946">
      <formula>AND(BI$148="",BI$149="")</formula>
    </cfRule>
  </conditionalFormatting>
  <conditionalFormatting sqref="BJ148:BJ149">
    <cfRule type="expression" dxfId="26073" priority="1943">
      <formula>OR(BJ$148&lt;&gt;"",BJ$149&lt;&gt;"")</formula>
    </cfRule>
    <cfRule type="expression" dxfId="26072" priority="1944">
      <formula>AND(BJ$148="",BJ$149="")</formula>
    </cfRule>
  </conditionalFormatting>
  <conditionalFormatting sqref="BK148:BK149">
    <cfRule type="expression" dxfId="26071" priority="1941">
      <formula>OR(BK$148&lt;&gt;"",BK$149&lt;&gt;"")</formula>
    </cfRule>
    <cfRule type="expression" dxfId="26070" priority="1942">
      <formula>AND(BK$148="",BK$149="")</formula>
    </cfRule>
  </conditionalFormatting>
  <conditionalFormatting sqref="BL148:BL149">
    <cfRule type="expression" dxfId="26069" priority="1939">
      <formula>OR(BL$148&lt;&gt;"",BL$149&lt;&gt;"")</formula>
    </cfRule>
    <cfRule type="expression" dxfId="26068" priority="1940">
      <formula>AND(BL$148="",BL$149="")</formula>
    </cfRule>
  </conditionalFormatting>
  <conditionalFormatting sqref="BM148:BM149">
    <cfRule type="expression" dxfId="26067" priority="1937">
      <formula>OR(BM$148&lt;&gt;"",BM$149&lt;&gt;"")</formula>
    </cfRule>
    <cfRule type="expression" dxfId="26066" priority="1938">
      <formula>AND(BM$148="",BM$149="")</formula>
    </cfRule>
  </conditionalFormatting>
  <conditionalFormatting sqref="BN148:BN149">
    <cfRule type="expression" dxfId="26065" priority="1935">
      <formula>OR(BN$148&lt;&gt;"",BN$149&lt;&gt;"")</formula>
    </cfRule>
    <cfRule type="expression" dxfId="26064" priority="1936">
      <formula>AND(BN$148="",BN$149="")</formula>
    </cfRule>
  </conditionalFormatting>
  <conditionalFormatting sqref="BO148:BO149">
    <cfRule type="expression" dxfId="26063" priority="1933">
      <formula>OR(BO$148&lt;&gt;"",BO$149&lt;&gt;"")</formula>
    </cfRule>
    <cfRule type="expression" dxfId="26062" priority="1934">
      <formula>AND(BO$148="",BO$149="")</formula>
    </cfRule>
  </conditionalFormatting>
  <conditionalFormatting sqref="BP148:BP149">
    <cfRule type="expression" dxfId="26061" priority="1931">
      <formula>OR(BP$148&lt;&gt;"",BP$149&lt;&gt;"")</formula>
    </cfRule>
    <cfRule type="expression" dxfId="26060" priority="1932">
      <formula>AND(BP$148="",BP$149="")</formula>
    </cfRule>
  </conditionalFormatting>
  <conditionalFormatting sqref="BQ148:BQ149">
    <cfRule type="expression" dxfId="26059" priority="1929">
      <formula>OR(BQ$148&lt;&gt;"",BQ$149&lt;&gt;"")</formula>
    </cfRule>
    <cfRule type="expression" dxfId="26058" priority="1930">
      <formula>AND(BQ$148="",BQ$149="")</formula>
    </cfRule>
  </conditionalFormatting>
  <conditionalFormatting sqref="BR148:BR149">
    <cfRule type="expression" dxfId="26057" priority="1927">
      <formula>OR(BR$148&lt;&gt;"",BR$149&lt;&gt;"")</formula>
    </cfRule>
    <cfRule type="expression" dxfId="26056" priority="1928">
      <formula>AND(BR$148="",BR$149="")</formula>
    </cfRule>
  </conditionalFormatting>
  <conditionalFormatting sqref="BS148:BS149">
    <cfRule type="expression" dxfId="26055" priority="1925">
      <formula>OR(BS$148&lt;&gt;"",BS$149&lt;&gt;"")</formula>
    </cfRule>
    <cfRule type="expression" dxfId="26054" priority="1926">
      <formula>AND(BS$148="",BS$149="")</formula>
    </cfRule>
  </conditionalFormatting>
  <conditionalFormatting sqref="O94:O95 N94">
    <cfRule type="expression" dxfId="26053" priority="1923">
      <formula>OR(N$94&lt;&gt;"",N$95&lt;&gt;"")</formula>
    </cfRule>
    <cfRule type="expression" dxfId="26052" priority="1924">
      <formula>AND(N$94="",N$95="")</formula>
    </cfRule>
  </conditionalFormatting>
  <conditionalFormatting sqref="P94:P95">
    <cfRule type="expression" dxfId="26051" priority="1921">
      <formula>OR(P$94&lt;&gt;"",P$95&lt;&gt;"")</formula>
    </cfRule>
    <cfRule type="expression" dxfId="26050" priority="1922">
      <formula>AND(P$94="",P$95="")</formula>
    </cfRule>
  </conditionalFormatting>
  <conditionalFormatting sqref="Q94:Q95">
    <cfRule type="expression" dxfId="26049" priority="1919">
      <formula>OR(Q$94&lt;&gt;"",Q$95&lt;&gt;"")</formula>
    </cfRule>
    <cfRule type="expression" dxfId="26048" priority="1920">
      <formula>AND(Q$94="",Q$95="")</formula>
    </cfRule>
  </conditionalFormatting>
  <conditionalFormatting sqref="R94:R95">
    <cfRule type="expression" dxfId="26047" priority="1917">
      <formula>OR(R$94&lt;&gt;"",R$95&lt;&gt;"")</formula>
    </cfRule>
    <cfRule type="expression" dxfId="26046" priority="1918">
      <formula>AND(R$94="",R$95="")</formula>
    </cfRule>
  </conditionalFormatting>
  <conditionalFormatting sqref="S94:S95">
    <cfRule type="expression" dxfId="26045" priority="1915">
      <formula>OR(S$94&lt;&gt;"",S$95&lt;&gt;"")</formula>
    </cfRule>
    <cfRule type="expression" dxfId="26044" priority="1916">
      <formula>AND(S$94="",S$95="")</formula>
    </cfRule>
  </conditionalFormatting>
  <conditionalFormatting sqref="T94:T95">
    <cfRule type="expression" dxfId="26043" priority="1913">
      <formula>OR(T$94&lt;&gt;"",T$95&lt;&gt;"")</formula>
    </cfRule>
    <cfRule type="expression" dxfId="26042" priority="1914">
      <formula>AND(T$94="",T$95="")</formula>
    </cfRule>
  </conditionalFormatting>
  <conditionalFormatting sqref="U94:U95">
    <cfRule type="expression" dxfId="26041" priority="1911">
      <formula>OR(U$94&lt;&gt;"",U$95&lt;&gt;"")</formula>
    </cfRule>
    <cfRule type="expression" dxfId="26040" priority="1912">
      <formula>AND(U$94="",U$95="")</formula>
    </cfRule>
  </conditionalFormatting>
  <conditionalFormatting sqref="V94:V95">
    <cfRule type="expression" dxfId="26039" priority="1909">
      <formula>OR(V$94&lt;&gt;"",V$95&lt;&gt;"")</formula>
    </cfRule>
    <cfRule type="expression" dxfId="26038" priority="1910">
      <formula>AND(V$94="",V$95="")</formula>
    </cfRule>
  </conditionalFormatting>
  <conditionalFormatting sqref="W94:W95">
    <cfRule type="expression" dxfId="26037" priority="1907">
      <formula>OR(W$94&lt;&gt;"",W$95&lt;&gt;"")</formula>
    </cfRule>
    <cfRule type="expression" dxfId="26036" priority="1908">
      <formula>AND(W$94="",W$95="")</formula>
    </cfRule>
  </conditionalFormatting>
  <conditionalFormatting sqref="X94:X95">
    <cfRule type="expression" dxfId="26035" priority="1905">
      <formula>OR(X$94&lt;&gt;"",X$95&lt;&gt;"")</formula>
    </cfRule>
    <cfRule type="expression" dxfId="26034" priority="1906">
      <formula>AND(X$94="",X$95="")</formula>
    </cfRule>
  </conditionalFormatting>
  <conditionalFormatting sqref="Y94:Y95">
    <cfRule type="expression" dxfId="26033" priority="1903">
      <formula>OR(Y$94&lt;&gt;"",Y$95&lt;&gt;"")</formula>
    </cfRule>
    <cfRule type="expression" dxfId="26032" priority="1904">
      <formula>AND(Y$94="",Y$95="")</formula>
    </cfRule>
  </conditionalFormatting>
  <conditionalFormatting sqref="Z94:Z95">
    <cfRule type="expression" dxfId="26031" priority="1901">
      <formula>OR(Z$94&lt;&gt;"",Z$95&lt;&gt;"")</formula>
    </cfRule>
    <cfRule type="expression" dxfId="26030" priority="1902">
      <formula>AND(Z$94="",Z$95="")</formula>
    </cfRule>
  </conditionalFormatting>
  <conditionalFormatting sqref="AA94:AA95">
    <cfRule type="expression" dxfId="26029" priority="1899">
      <formula>OR(AA$94&lt;&gt;"",AA$95&lt;&gt;"")</formula>
    </cfRule>
    <cfRule type="expression" dxfId="26028" priority="1900">
      <formula>AND(AA$94="",AA$95="")</formula>
    </cfRule>
  </conditionalFormatting>
  <conditionalFormatting sqref="AB94:AB95">
    <cfRule type="expression" dxfId="26027" priority="1897">
      <formula>OR(AB$94&lt;&gt;"",AB$95&lt;&gt;"")</formula>
    </cfRule>
    <cfRule type="expression" dxfId="26026" priority="1898">
      <formula>AND(AB$94="",AB$95="")</formula>
    </cfRule>
  </conditionalFormatting>
  <conditionalFormatting sqref="AC94:AC95">
    <cfRule type="expression" dxfId="26025" priority="1895">
      <formula>OR(AC$94&lt;&gt;"",AC$95&lt;&gt;"")</formula>
    </cfRule>
    <cfRule type="expression" dxfId="26024" priority="1896">
      <formula>AND(AC$94="",AC$95="")</formula>
    </cfRule>
  </conditionalFormatting>
  <conditionalFormatting sqref="AD94:AD95">
    <cfRule type="expression" dxfId="26023" priority="1893">
      <formula>OR(AD$94&lt;&gt;"",AD$95&lt;&gt;"")</formula>
    </cfRule>
    <cfRule type="expression" dxfId="26022" priority="1894">
      <formula>AND(AD$94="",AD$95="")</formula>
    </cfRule>
  </conditionalFormatting>
  <conditionalFormatting sqref="AE94:AE95">
    <cfRule type="expression" dxfId="26021" priority="1891">
      <formula>OR(AE$94&lt;&gt;"",AE$95&lt;&gt;"")</formula>
    </cfRule>
    <cfRule type="expression" dxfId="26020" priority="1892">
      <formula>AND(AE$94="",AE$95="")</formula>
    </cfRule>
  </conditionalFormatting>
  <conditionalFormatting sqref="AF94:AF95">
    <cfRule type="expression" dxfId="26019" priority="1889">
      <formula>OR(AF$94&lt;&gt;"",AF$95&lt;&gt;"")</formula>
    </cfRule>
    <cfRule type="expression" dxfId="26018" priority="1890">
      <formula>AND(AF$94="",AF$95="")</formula>
    </cfRule>
  </conditionalFormatting>
  <conditionalFormatting sqref="AG94:AG95">
    <cfRule type="expression" dxfId="26017" priority="1887">
      <formula>OR(AG$94&lt;&gt;"",AG$95&lt;&gt;"")</formula>
    </cfRule>
    <cfRule type="expression" dxfId="26016" priority="1888">
      <formula>AND(AG$94="",AG$95="")</formula>
    </cfRule>
  </conditionalFormatting>
  <conditionalFormatting sqref="AH94:AH95">
    <cfRule type="expression" dxfId="26015" priority="1885">
      <formula>OR(AH$94&lt;&gt;"",AH$95&lt;&gt;"")</formula>
    </cfRule>
    <cfRule type="expression" dxfId="26014" priority="1886">
      <formula>AND(AH$94="",AH$95="")</formula>
    </cfRule>
  </conditionalFormatting>
  <conditionalFormatting sqref="AI94:AI95">
    <cfRule type="expression" dxfId="26013" priority="1883">
      <formula>OR(AI$94&lt;&gt;"",AI$95&lt;&gt;"")</formula>
    </cfRule>
    <cfRule type="expression" dxfId="26012" priority="1884">
      <formula>AND(AI$94="",AI$95="")</formula>
    </cfRule>
  </conditionalFormatting>
  <conditionalFormatting sqref="AJ94:AJ95">
    <cfRule type="expression" dxfId="26011" priority="1881">
      <formula>OR(AJ$94&lt;&gt;"",AJ$95&lt;&gt;"")</formula>
    </cfRule>
    <cfRule type="expression" dxfId="26010" priority="1882">
      <formula>AND(AJ$94="",AJ$95="")</formula>
    </cfRule>
  </conditionalFormatting>
  <conditionalFormatting sqref="AK94:AK95">
    <cfRule type="expression" dxfId="26009" priority="1879">
      <formula>OR(AK$94&lt;&gt;"",AK$95&lt;&gt;"")</formula>
    </cfRule>
    <cfRule type="expression" dxfId="26008" priority="1880">
      <formula>AND(AK$94="",AK$95="")</formula>
    </cfRule>
  </conditionalFormatting>
  <conditionalFormatting sqref="AL94:AL95">
    <cfRule type="expression" dxfId="26007" priority="1877">
      <formula>OR(AL$94&lt;&gt;"",AL$95&lt;&gt;"")</formula>
    </cfRule>
    <cfRule type="expression" dxfId="26006" priority="1878">
      <formula>AND(AL$94="",AL$95="")</formula>
    </cfRule>
  </conditionalFormatting>
  <conditionalFormatting sqref="AM94:AM95">
    <cfRule type="expression" dxfId="26005" priority="1875">
      <formula>OR(AM$94&lt;&gt;"",AM$95&lt;&gt;"")</formula>
    </cfRule>
    <cfRule type="expression" dxfId="26004" priority="1876">
      <formula>AND(AM$94="",AM$95="")</formula>
    </cfRule>
  </conditionalFormatting>
  <conditionalFormatting sqref="AN94:AN95">
    <cfRule type="expression" dxfId="26003" priority="1873">
      <formula>OR(AN$94&lt;&gt;"",AN$95&lt;&gt;"")</formula>
    </cfRule>
    <cfRule type="expression" dxfId="26002" priority="1874">
      <formula>AND(AN$94="",AN$95="")</formula>
    </cfRule>
  </conditionalFormatting>
  <conditionalFormatting sqref="AO94:AO95">
    <cfRule type="expression" dxfId="26001" priority="1871">
      <formula>OR(AO$94&lt;&gt;"",AO$95&lt;&gt;"")</formula>
    </cfRule>
    <cfRule type="expression" dxfId="26000" priority="1872">
      <formula>AND(AO$94="",AO$95="")</formula>
    </cfRule>
  </conditionalFormatting>
  <conditionalFormatting sqref="AP94:AP95">
    <cfRule type="expression" dxfId="25999" priority="1869">
      <formula>OR(AP$94&lt;&gt;"",AP$95&lt;&gt;"")</formula>
    </cfRule>
    <cfRule type="expression" dxfId="25998" priority="1870">
      <formula>AND(AP$94="",AP$95="")</formula>
    </cfRule>
  </conditionalFormatting>
  <conditionalFormatting sqref="AQ94:AQ95">
    <cfRule type="expression" dxfId="25997" priority="1867">
      <formula>OR(AQ$94&lt;&gt;"",AQ$95&lt;&gt;"")</formula>
    </cfRule>
    <cfRule type="expression" dxfId="25996" priority="1868">
      <formula>AND(AQ$94="",AQ$95="")</formula>
    </cfRule>
  </conditionalFormatting>
  <conditionalFormatting sqref="AR94:AR95">
    <cfRule type="expression" dxfId="25995" priority="1865">
      <formula>OR(AR$94&lt;&gt;"",AR$95&lt;&gt;"")</formula>
    </cfRule>
    <cfRule type="expression" dxfId="25994" priority="1866">
      <formula>AND(AR$94="",AR$95="")</formula>
    </cfRule>
  </conditionalFormatting>
  <conditionalFormatting sqref="AS94:AS95">
    <cfRule type="expression" dxfId="25993" priority="1863">
      <formula>OR(AS$94&lt;&gt;"",AS$95&lt;&gt;"")</formula>
    </cfRule>
    <cfRule type="expression" dxfId="25992" priority="1864">
      <formula>AND(AS$94="",AS$95="")</formula>
    </cfRule>
  </conditionalFormatting>
  <conditionalFormatting sqref="AT94:AT95">
    <cfRule type="expression" dxfId="25991" priority="1861">
      <formula>OR(AT$94&lt;&gt;"",AT$95&lt;&gt;"")</formula>
    </cfRule>
    <cfRule type="expression" dxfId="25990" priority="1862">
      <formula>AND(AT$94="",AT$95="")</formula>
    </cfRule>
  </conditionalFormatting>
  <conditionalFormatting sqref="AU94:AU95">
    <cfRule type="expression" dxfId="25989" priority="1859">
      <formula>OR(AU$94&lt;&gt;"",AU$95&lt;&gt;"")</formula>
    </cfRule>
    <cfRule type="expression" dxfId="25988" priority="1860">
      <formula>AND(AU$94="",AU$95="")</formula>
    </cfRule>
  </conditionalFormatting>
  <conditionalFormatting sqref="AV94:AV95">
    <cfRule type="expression" dxfId="25987" priority="1857">
      <formula>OR(AV$94&lt;&gt;"",AV$95&lt;&gt;"")</formula>
    </cfRule>
    <cfRule type="expression" dxfId="25986" priority="1858">
      <formula>AND(AV$94="",AV$95="")</formula>
    </cfRule>
  </conditionalFormatting>
  <conditionalFormatting sqref="AW94:AW95">
    <cfRule type="expression" dxfId="25985" priority="1855">
      <formula>OR(AW$94&lt;&gt;"",AW$95&lt;&gt;"")</formula>
    </cfRule>
    <cfRule type="expression" dxfId="25984" priority="1856">
      <formula>AND(AW$94="",AW$95="")</formula>
    </cfRule>
  </conditionalFormatting>
  <conditionalFormatting sqref="AX94:AX95">
    <cfRule type="expression" dxfId="25983" priority="1853">
      <formula>OR(AX$94&lt;&gt;"",AX$95&lt;&gt;"")</formula>
    </cfRule>
    <cfRule type="expression" dxfId="25982" priority="1854">
      <formula>AND(AX$94="",AX$95="")</formula>
    </cfRule>
  </conditionalFormatting>
  <conditionalFormatting sqref="AY94:AY95">
    <cfRule type="expression" dxfId="25981" priority="1851">
      <formula>OR(AY$94&lt;&gt;"",AY$95&lt;&gt;"")</formula>
    </cfRule>
    <cfRule type="expression" dxfId="25980" priority="1852">
      <formula>AND(AY$94="",AY$95="")</formula>
    </cfRule>
  </conditionalFormatting>
  <conditionalFormatting sqref="AZ94:AZ95">
    <cfRule type="expression" dxfId="25979" priority="1849">
      <formula>OR(AZ$94&lt;&gt;"",AZ$95&lt;&gt;"")</formula>
    </cfRule>
    <cfRule type="expression" dxfId="25978" priority="1850">
      <formula>AND(AZ$94="",AZ$95="")</formula>
    </cfRule>
  </conditionalFormatting>
  <conditionalFormatting sqref="BA94:BA95">
    <cfRule type="expression" dxfId="25977" priority="1847">
      <formula>OR(BA$94&lt;&gt;"",BA$95&lt;&gt;"")</formula>
    </cfRule>
    <cfRule type="expression" dxfId="25976" priority="1848">
      <formula>AND(BA$94="",BA$95="")</formula>
    </cfRule>
  </conditionalFormatting>
  <conditionalFormatting sqref="BB94:BB95">
    <cfRule type="expression" dxfId="25975" priority="1845">
      <formula>OR(BB$94&lt;&gt;"",BB$95&lt;&gt;"")</formula>
    </cfRule>
    <cfRule type="expression" dxfId="25974" priority="1846">
      <formula>AND(BB$94="",BB$95="")</formula>
    </cfRule>
  </conditionalFormatting>
  <conditionalFormatting sqref="BC94:BC95">
    <cfRule type="expression" dxfId="25973" priority="1843">
      <formula>OR(BC$94&lt;&gt;"",BC$95&lt;&gt;"")</formula>
    </cfRule>
    <cfRule type="expression" dxfId="25972" priority="1844">
      <formula>AND(BC$94="",BC$95="")</formula>
    </cfRule>
  </conditionalFormatting>
  <conditionalFormatting sqref="BD94:BD95">
    <cfRule type="expression" dxfId="25971" priority="1841">
      <formula>OR(BD$94&lt;&gt;"",BD$95&lt;&gt;"")</formula>
    </cfRule>
    <cfRule type="expression" dxfId="25970" priority="1842">
      <formula>AND(BD$94="",BD$95="")</formula>
    </cfRule>
  </conditionalFormatting>
  <conditionalFormatting sqref="BE94:BE95">
    <cfRule type="expression" dxfId="25969" priority="1839">
      <formula>OR(BE$94&lt;&gt;"",BE$95&lt;&gt;"")</formula>
    </cfRule>
    <cfRule type="expression" dxfId="25968" priority="1840">
      <formula>AND(BE$94="",BE$95="")</formula>
    </cfRule>
  </conditionalFormatting>
  <conditionalFormatting sqref="BF94:BF95">
    <cfRule type="expression" dxfId="25967" priority="1837">
      <formula>OR(BF$94&lt;&gt;"",BF$95&lt;&gt;"")</formula>
    </cfRule>
    <cfRule type="expression" dxfId="25966" priority="1838">
      <formula>AND(BF$94="",BF$95="")</formula>
    </cfRule>
  </conditionalFormatting>
  <conditionalFormatting sqref="BG94:BG95">
    <cfRule type="expression" dxfId="25965" priority="1835">
      <formula>OR(BG$94&lt;&gt;"",BG$95&lt;&gt;"")</formula>
    </cfRule>
    <cfRule type="expression" dxfId="25964" priority="1836">
      <formula>AND(BG$94="",BG$95="")</formula>
    </cfRule>
  </conditionalFormatting>
  <conditionalFormatting sqref="BH94:BH95">
    <cfRule type="expression" dxfId="25963" priority="1833">
      <formula>OR(BH$94&lt;&gt;"",BH$95&lt;&gt;"")</formula>
    </cfRule>
    <cfRule type="expression" dxfId="25962" priority="1834">
      <formula>AND(BH$94="",BH$95="")</formula>
    </cfRule>
  </conditionalFormatting>
  <conditionalFormatting sqref="BI94:BI95">
    <cfRule type="expression" dxfId="25961" priority="1831">
      <formula>OR(BI$94&lt;&gt;"",BI$95&lt;&gt;"")</formula>
    </cfRule>
    <cfRule type="expression" dxfId="25960" priority="1832">
      <formula>AND(BI$94="",BI$95="")</formula>
    </cfRule>
  </conditionalFormatting>
  <conditionalFormatting sqref="BJ94:BJ95">
    <cfRule type="expression" dxfId="25959" priority="1829">
      <formula>OR(BJ$94&lt;&gt;"",BJ$95&lt;&gt;"")</formula>
    </cfRule>
    <cfRule type="expression" dxfId="25958" priority="1830">
      <formula>AND(BJ$94="",BJ$95="")</formula>
    </cfRule>
  </conditionalFormatting>
  <conditionalFormatting sqref="BK94:BK95">
    <cfRule type="expression" dxfId="25957" priority="1827">
      <formula>OR(BK$94&lt;&gt;"",BK$95&lt;&gt;"")</formula>
    </cfRule>
    <cfRule type="expression" dxfId="25956" priority="1828">
      <formula>AND(BK$94="",BK$95="")</formula>
    </cfRule>
  </conditionalFormatting>
  <conditionalFormatting sqref="BL94:BL95">
    <cfRule type="expression" dxfId="25955" priority="1825">
      <formula>OR(BL$94&lt;&gt;"",BL$95&lt;&gt;"")</formula>
    </cfRule>
    <cfRule type="expression" dxfId="25954" priority="1826">
      <formula>AND(BL$94="",BL$95="")</formula>
    </cfRule>
  </conditionalFormatting>
  <conditionalFormatting sqref="BM94:BM95">
    <cfRule type="expression" dxfId="25953" priority="1823">
      <formula>OR(BM$94&lt;&gt;"",BM$95&lt;&gt;"")</formula>
    </cfRule>
    <cfRule type="expression" dxfId="25952" priority="1824">
      <formula>AND(BM$94="",BM$95="")</formula>
    </cfRule>
  </conditionalFormatting>
  <conditionalFormatting sqref="BN94:BN95">
    <cfRule type="expression" dxfId="25951" priority="1821">
      <formula>OR(BN$94&lt;&gt;"",BN$95&lt;&gt;"")</formula>
    </cfRule>
    <cfRule type="expression" dxfId="25950" priority="1822">
      <formula>AND(BN$94="",BN$95="")</formula>
    </cfRule>
  </conditionalFormatting>
  <conditionalFormatting sqref="BO94:BO95">
    <cfRule type="expression" dxfId="25949" priority="1819">
      <formula>OR(BO$94&lt;&gt;"",BO$95&lt;&gt;"")</formula>
    </cfRule>
    <cfRule type="expression" dxfId="25948" priority="1820">
      <formula>AND(BO$94="",BO$95="")</formula>
    </cfRule>
  </conditionalFormatting>
  <conditionalFormatting sqref="BP94:BP95">
    <cfRule type="expression" dxfId="25947" priority="1817">
      <formula>OR(BP$94&lt;&gt;"",BP$95&lt;&gt;"")</formula>
    </cfRule>
    <cfRule type="expression" dxfId="25946" priority="1818">
      <formula>AND(BP$94="",BP$95="")</formula>
    </cfRule>
  </conditionalFormatting>
  <conditionalFormatting sqref="BQ94:BQ95">
    <cfRule type="expression" dxfId="25945" priority="1815">
      <formula>OR(BQ$94&lt;&gt;"",BQ$95&lt;&gt;"")</formula>
    </cfRule>
    <cfRule type="expression" dxfId="25944" priority="1816">
      <formula>AND(BQ$94="",BQ$95="")</formula>
    </cfRule>
  </conditionalFormatting>
  <conditionalFormatting sqref="BR94:BR95">
    <cfRule type="expression" dxfId="25943" priority="1813">
      <formula>OR(BR$94&lt;&gt;"",BR$95&lt;&gt;"")</formula>
    </cfRule>
    <cfRule type="expression" dxfId="25942" priority="1814">
      <formula>AND(BR$94="",BR$95="")</formula>
    </cfRule>
  </conditionalFormatting>
  <conditionalFormatting sqref="BS94:BS95">
    <cfRule type="expression" dxfId="25941" priority="1811">
      <formula>OR(BS$94&lt;&gt;"",BS$95&lt;&gt;"")</formula>
    </cfRule>
    <cfRule type="expression" dxfId="25940" priority="1812">
      <formula>AND(BS$94="",BS$95="")</formula>
    </cfRule>
  </conditionalFormatting>
  <conditionalFormatting sqref="N272:N289">
    <cfRule type="expression" dxfId="25939" priority="1810">
      <formula>AND(N$270="",N$271="")</formula>
    </cfRule>
  </conditionalFormatting>
  <conditionalFormatting sqref="M272:M289">
    <cfRule type="expression" dxfId="25938" priority="1808">
      <formula>AND($M$270="",$M$271="")</formula>
    </cfRule>
  </conditionalFormatting>
  <conditionalFormatting sqref="M272">
    <cfRule type="expression" dxfId="25937" priority="1807">
      <formula>OR($M$270&lt;&gt;"",$M$271&lt;&gt;"")</formula>
    </cfRule>
  </conditionalFormatting>
  <conditionalFormatting sqref="M289">
    <cfRule type="expression" dxfId="25936" priority="1806">
      <formula>OR($M$270&lt;&gt;"",$M$271&lt;&gt;"")</formula>
    </cfRule>
  </conditionalFormatting>
  <conditionalFormatting sqref="N289">
    <cfRule type="expression" dxfId="25935" priority="1809">
      <formula>OR(N$270&lt;&gt;"",N$271&lt;&gt;"")</formula>
    </cfRule>
  </conditionalFormatting>
  <conditionalFormatting sqref="N272">
    <cfRule type="expression" dxfId="25934" priority="1805">
      <formula>OR(N$270&lt;&gt;"",N$271&lt;&gt;"")</formula>
    </cfRule>
  </conditionalFormatting>
  <conditionalFormatting sqref="N273:N288">
    <cfRule type="expression" dxfId="25933" priority="1804">
      <formula>OR(N$270&lt;&gt;"",N$271&lt;&gt;"")</formula>
    </cfRule>
  </conditionalFormatting>
  <conditionalFormatting sqref="O270:O271">
    <cfRule type="expression" dxfId="25932" priority="1802">
      <formula>OR(O$270&lt;&gt;"",O$271&lt;&gt;"")</formula>
    </cfRule>
    <cfRule type="expression" dxfId="25931" priority="1803">
      <formula>AND(O$270="",O$271="")</formula>
    </cfRule>
  </conditionalFormatting>
  <conditionalFormatting sqref="O272:O289">
    <cfRule type="expression" dxfId="25930" priority="1801">
      <formula>AND(O$270="",O$271="")</formula>
    </cfRule>
  </conditionalFormatting>
  <conditionalFormatting sqref="O289">
    <cfRule type="expression" dxfId="25929" priority="1800">
      <formula>OR(O$270&lt;&gt;"",O$271&lt;&gt;"")</formula>
    </cfRule>
  </conditionalFormatting>
  <conditionalFormatting sqref="O272">
    <cfRule type="expression" dxfId="25928" priority="1799">
      <formula>OR(O$270&lt;&gt;"",O$271&lt;&gt;"")</formula>
    </cfRule>
  </conditionalFormatting>
  <conditionalFormatting sqref="O273:O288">
    <cfRule type="expression" dxfId="25927" priority="1798">
      <formula>OR(O$270&lt;&gt;"",O$271&lt;&gt;"")</formula>
    </cfRule>
  </conditionalFormatting>
  <conditionalFormatting sqref="P270:P271">
    <cfRule type="expression" dxfId="25926" priority="1796">
      <formula>OR(P$270&lt;&gt;"",P$271&lt;&gt;"")</formula>
    </cfRule>
    <cfRule type="expression" dxfId="25925" priority="1797">
      <formula>AND(P$270="",P$271="")</formula>
    </cfRule>
  </conditionalFormatting>
  <conditionalFormatting sqref="P272:P289">
    <cfRule type="expression" dxfId="25924" priority="1795">
      <formula>AND(P$270="",P$271="")</formula>
    </cfRule>
  </conditionalFormatting>
  <conditionalFormatting sqref="P289">
    <cfRule type="expression" dxfId="25923" priority="1794">
      <formula>OR(P$270&lt;&gt;"",P$271&lt;&gt;"")</formula>
    </cfRule>
  </conditionalFormatting>
  <conditionalFormatting sqref="P272">
    <cfRule type="expression" dxfId="25922" priority="1793">
      <formula>OR(P$270&lt;&gt;"",P$271&lt;&gt;"")</formula>
    </cfRule>
  </conditionalFormatting>
  <conditionalFormatting sqref="P273:P288">
    <cfRule type="expression" dxfId="25921" priority="1792">
      <formula>OR(P$270&lt;&gt;"",P$271&lt;&gt;"")</formula>
    </cfRule>
  </conditionalFormatting>
  <conditionalFormatting sqref="Q270:Q271">
    <cfRule type="expression" dxfId="25920" priority="1790">
      <formula>OR(Q$270&lt;&gt;"",Q$271&lt;&gt;"")</formula>
    </cfRule>
    <cfRule type="expression" dxfId="25919" priority="1791">
      <formula>AND(Q$270="",Q$271="")</formula>
    </cfRule>
  </conditionalFormatting>
  <conditionalFormatting sqref="Q272:Q289">
    <cfRule type="expression" dxfId="25918" priority="1789">
      <formula>AND(Q$270="",Q$271="")</formula>
    </cfRule>
  </conditionalFormatting>
  <conditionalFormatting sqref="Q289">
    <cfRule type="expression" dxfId="25917" priority="1788">
      <formula>OR(Q$270&lt;&gt;"",Q$271&lt;&gt;"")</formula>
    </cfRule>
  </conditionalFormatting>
  <conditionalFormatting sqref="Q272">
    <cfRule type="expression" dxfId="25916" priority="1787">
      <formula>OR(Q$270&lt;&gt;"",Q$271&lt;&gt;"")</formula>
    </cfRule>
  </conditionalFormatting>
  <conditionalFormatting sqref="Q273:Q288">
    <cfRule type="expression" dxfId="25915" priority="1786">
      <formula>OR(Q$270&lt;&gt;"",Q$271&lt;&gt;"")</formula>
    </cfRule>
  </conditionalFormatting>
  <conditionalFormatting sqref="R270:R271">
    <cfRule type="expression" dxfId="25914" priority="1784">
      <formula>OR(R$270&lt;&gt;"",R$271&lt;&gt;"")</formula>
    </cfRule>
    <cfRule type="expression" dxfId="25913" priority="1785">
      <formula>AND(R$270="",R$271="")</formula>
    </cfRule>
  </conditionalFormatting>
  <conditionalFormatting sqref="R272:R289">
    <cfRule type="expression" dxfId="25912" priority="1783">
      <formula>AND(R$270="",R$271="")</formula>
    </cfRule>
  </conditionalFormatting>
  <conditionalFormatting sqref="R289">
    <cfRule type="expression" dxfId="25911" priority="1782">
      <formula>OR(R$270&lt;&gt;"",R$271&lt;&gt;"")</formula>
    </cfRule>
  </conditionalFormatting>
  <conditionalFormatting sqref="R272">
    <cfRule type="expression" dxfId="25910" priority="1781">
      <formula>OR(R$270&lt;&gt;"",R$271&lt;&gt;"")</formula>
    </cfRule>
  </conditionalFormatting>
  <conditionalFormatting sqref="R273:R288">
    <cfRule type="expression" dxfId="25909" priority="1780">
      <formula>OR(R$270&lt;&gt;"",R$271&lt;&gt;"")</formula>
    </cfRule>
  </conditionalFormatting>
  <conditionalFormatting sqref="S270:S271">
    <cfRule type="expression" dxfId="25908" priority="1778">
      <formula>OR(S$270&lt;&gt;"",S$271&lt;&gt;"")</formula>
    </cfRule>
    <cfRule type="expression" dxfId="25907" priority="1779">
      <formula>AND(S$270="",S$271="")</formula>
    </cfRule>
  </conditionalFormatting>
  <conditionalFormatting sqref="S272:S289">
    <cfRule type="expression" dxfId="25906" priority="1777">
      <formula>AND(S$270="",S$271="")</formula>
    </cfRule>
  </conditionalFormatting>
  <conditionalFormatting sqref="S289">
    <cfRule type="expression" dxfId="25905" priority="1776">
      <formula>OR(S$270&lt;&gt;"",S$271&lt;&gt;"")</formula>
    </cfRule>
  </conditionalFormatting>
  <conditionalFormatting sqref="S272">
    <cfRule type="expression" dxfId="25904" priority="1775">
      <formula>OR(S$270&lt;&gt;"",S$271&lt;&gt;"")</formula>
    </cfRule>
  </conditionalFormatting>
  <conditionalFormatting sqref="S273:S288">
    <cfRule type="expression" dxfId="25903" priority="1774">
      <formula>OR(S$270&lt;&gt;"",S$271&lt;&gt;"")</formula>
    </cfRule>
  </conditionalFormatting>
  <conditionalFormatting sqref="T270:T271">
    <cfRule type="expression" dxfId="25902" priority="1772">
      <formula>OR(T$270&lt;&gt;"",T$271&lt;&gt;"")</formula>
    </cfRule>
    <cfRule type="expression" dxfId="25901" priority="1773">
      <formula>AND(T$270="",T$271="")</formula>
    </cfRule>
  </conditionalFormatting>
  <conditionalFormatting sqref="T272:T289">
    <cfRule type="expression" dxfId="25900" priority="1771">
      <formula>AND(T$270="",T$271="")</formula>
    </cfRule>
  </conditionalFormatting>
  <conditionalFormatting sqref="T289">
    <cfRule type="expression" dxfId="25899" priority="1770">
      <formula>OR(T$270&lt;&gt;"",T$271&lt;&gt;"")</formula>
    </cfRule>
  </conditionalFormatting>
  <conditionalFormatting sqref="T272">
    <cfRule type="expression" dxfId="25898" priority="1769">
      <formula>OR(T$270&lt;&gt;"",T$271&lt;&gt;"")</formula>
    </cfRule>
  </conditionalFormatting>
  <conditionalFormatting sqref="T273:T288">
    <cfRule type="expression" dxfId="25897" priority="1768">
      <formula>OR(T$270&lt;&gt;"",T$271&lt;&gt;"")</formula>
    </cfRule>
  </conditionalFormatting>
  <conditionalFormatting sqref="U270:U271">
    <cfRule type="expression" dxfId="25896" priority="1766">
      <formula>OR(U$270&lt;&gt;"",U$271&lt;&gt;"")</formula>
    </cfRule>
    <cfRule type="expression" dxfId="25895" priority="1767">
      <formula>AND(U$270="",U$271="")</formula>
    </cfRule>
  </conditionalFormatting>
  <conditionalFormatting sqref="U272:U289">
    <cfRule type="expression" dxfId="25894" priority="1765">
      <formula>AND(U$270="",U$271="")</formula>
    </cfRule>
  </conditionalFormatting>
  <conditionalFormatting sqref="U289">
    <cfRule type="expression" dxfId="25893" priority="1764">
      <formula>OR(U$270&lt;&gt;"",U$271&lt;&gt;"")</formula>
    </cfRule>
  </conditionalFormatting>
  <conditionalFormatting sqref="U272">
    <cfRule type="expression" dxfId="25892" priority="1763">
      <formula>OR(U$270&lt;&gt;"",U$271&lt;&gt;"")</formula>
    </cfRule>
  </conditionalFormatting>
  <conditionalFormatting sqref="U273:U288">
    <cfRule type="expression" dxfId="25891" priority="1762">
      <formula>OR(U$270&lt;&gt;"",U$271&lt;&gt;"")</formula>
    </cfRule>
  </conditionalFormatting>
  <conditionalFormatting sqref="V270:V271">
    <cfRule type="expression" dxfId="25890" priority="1760">
      <formula>OR(V$270&lt;&gt;"",V$271&lt;&gt;"")</formula>
    </cfRule>
    <cfRule type="expression" dxfId="25889" priority="1761">
      <formula>AND(V$270="",V$271="")</formula>
    </cfRule>
  </conditionalFormatting>
  <conditionalFormatting sqref="V272:V289">
    <cfRule type="expression" dxfId="25888" priority="1759">
      <formula>AND(V$270="",V$271="")</formula>
    </cfRule>
  </conditionalFormatting>
  <conditionalFormatting sqref="V289">
    <cfRule type="expression" dxfId="25887" priority="1758">
      <formula>OR(V$270&lt;&gt;"",V$271&lt;&gt;"")</formula>
    </cfRule>
  </conditionalFormatting>
  <conditionalFormatting sqref="V272">
    <cfRule type="expression" dxfId="25886" priority="1757">
      <formula>OR(V$270&lt;&gt;"",V$271&lt;&gt;"")</formula>
    </cfRule>
  </conditionalFormatting>
  <conditionalFormatting sqref="V273:V288">
    <cfRule type="expression" dxfId="25885" priority="1756">
      <formula>OR(V$270&lt;&gt;"",V$271&lt;&gt;"")</formula>
    </cfRule>
  </conditionalFormatting>
  <conditionalFormatting sqref="W270:W271">
    <cfRule type="expression" dxfId="25884" priority="1754">
      <formula>OR(W$270&lt;&gt;"",W$271&lt;&gt;"")</formula>
    </cfRule>
    <cfRule type="expression" dxfId="25883" priority="1755">
      <formula>AND(W$270="",W$271="")</formula>
    </cfRule>
  </conditionalFormatting>
  <conditionalFormatting sqref="W272:W289">
    <cfRule type="expression" dxfId="25882" priority="1753">
      <formula>AND(W$270="",W$271="")</formula>
    </cfRule>
  </conditionalFormatting>
  <conditionalFormatting sqref="W289">
    <cfRule type="expression" dxfId="25881" priority="1752">
      <formula>OR(W$270&lt;&gt;"",W$271&lt;&gt;"")</formula>
    </cfRule>
  </conditionalFormatting>
  <conditionalFormatting sqref="W272">
    <cfRule type="expression" dxfId="25880" priority="1751">
      <formula>OR(W$270&lt;&gt;"",W$271&lt;&gt;"")</formula>
    </cfRule>
  </conditionalFormatting>
  <conditionalFormatting sqref="W273:W288">
    <cfRule type="expression" dxfId="25879" priority="1750">
      <formula>OR(W$270&lt;&gt;"",W$271&lt;&gt;"")</formula>
    </cfRule>
  </conditionalFormatting>
  <conditionalFormatting sqref="X270:X271">
    <cfRule type="expression" dxfId="25878" priority="1748">
      <formula>OR(X$270&lt;&gt;"",X$271&lt;&gt;"")</formula>
    </cfRule>
    <cfRule type="expression" dxfId="25877" priority="1749">
      <formula>AND(X$270="",X$271="")</formula>
    </cfRule>
  </conditionalFormatting>
  <conditionalFormatting sqref="X272:X289">
    <cfRule type="expression" dxfId="25876" priority="1747">
      <formula>AND(X$270="",X$271="")</formula>
    </cfRule>
  </conditionalFormatting>
  <conditionalFormatting sqref="X289">
    <cfRule type="expression" dxfId="25875" priority="1746">
      <formula>OR(X$270&lt;&gt;"",X$271&lt;&gt;"")</formula>
    </cfRule>
  </conditionalFormatting>
  <conditionalFormatting sqref="X272">
    <cfRule type="expression" dxfId="25874" priority="1745">
      <formula>OR(X$270&lt;&gt;"",X$271&lt;&gt;"")</formula>
    </cfRule>
  </conditionalFormatting>
  <conditionalFormatting sqref="X273:X288">
    <cfRule type="expression" dxfId="25873" priority="1744">
      <formula>OR(X$270&lt;&gt;"",X$271&lt;&gt;"")</formula>
    </cfRule>
  </conditionalFormatting>
  <conditionalFormatting sqref="Y270:Y271">
    <cfRule type="expression" dxfId="25872" priority="1742">
      <formula>OR(Y$270&lt;&gt;"",Y$271&lt;&gt;"")</formula>
    </cfRule>
    <cfRule type="expression" dxfId="25871" priority="1743">
      <formula>AND(Y$270="",Y$271="")</formula>
    </cfRule>
  </conditionalFormatting>
  <conditionalFormatting sqref="Y272:Y289">
    <cfRule type="expression" dxfId="25870" priority="1741">
      <formula>AND(Y$270="",Y$271="")</formula>
    </cfRule>
  </conditionalFormatting>
  <conditionalFormatting sqref="Y289">
    <cfRule type="expression" dxfId="25869" priority="1740">
      <formula>OR(Y$270&lt;&gt;"",Y$271&lt;&gt;"")</formula>
    </cfRule>
  </conditionalFormatting>
  <conditionalFormatting sqref="Y272">
    <cfRule type="expression" dxfId="25868" priority="1739">
      <formula>OR(Y$270&lt;&gt;"",Y$271&lt;&gt;"")</formula>
    </cfRule>
  </conditionalFormatting>
  <conditionalFormatting sqref="Y273:Y288">
    <cfRule type="expression" dxfId="25867" priority="1738">
      <formula>OR(Y$270&lt;&gt;"",Y$271&lt;&gt;"")</formula>
    </cfRule>
  </conditionalFormatting>
  <conditionalFormatting sqref="Z270:Z271">
    <cfRule type="expression" dxfId="25866" priority="1736">
      <formula>OR(Z$270&lt;&gt;"",Z$271&lt;&gt;"")</formula>
    </cfRule>
    <cfRule type="expression" dxfId="25865" priority="1737">
      <formula>AND(Z$270="",Z$271="")</formula>
    </cfRule>
  </conditionalFormatting>
  <conditionalFormatting sqref="Z272:Z289">
    <cfRule type="expression" dxfId="25864" priority="1735">
      <formula>AND(Z$270="",Z$271="")</formula>
    </cfRule>
  </conditionalFormatting>
  <conditionalFormatting sqref="Z289">
    <cfRule type="expression" dxfId="25863" priority="1734">
      <formula>OR(Z$270&lt;&gt;"",Z$271&lt;&gt;"")</formula>
    </cfRule>
  </conditionalFormatting>
  <conditionalFormatting sqref="Z272">
    <cfRule type="expression" dxfId="25862" priority="1733">
      <formula>OR(Z$270&lt;&gt;"",Z$271&lt;&gt;"")</formula>
    </cfRule>
  </conditionalFormatting>
  <conditionalFormatting sqref="Z273:Z288">
    <cfRule type="expression" dxfId="25861" priority="1732">
      <formula>OR(Z$270&lt;&gt;"",Z$271&lt;&gt;"")</formula>
    </cfRule>
  </conditionalFormatting>
  <conditionalFormatting sqref="AA270:AA271">
    <cfRule type="expression" dxfId="25860" priority="1730">
      <formula>OR(AA$270&lt;&gt;"",AA$271&lt;&gt;"")</formula>
    </cfRule>
    <cfRule type="expression" dxfId="25859" priority="1731">
      <formula>AND(AA$270="",AA$271="")</formula>
    </cfRule>
  </conditionalFormatting>
  <conditionalFormatting sqref="AA272:AA289">
    <cfRule type="expression" dxfId="25858" priority="1729">
      <formula>AND(AA$270="",AA$271="")</formula>
    </cfRule>
  </conditionalFormatting>
  <conditionalFormatting sqref="AA289">
    <cfRule type="expression" dxfId="25857" priority="1728">
      <formula>OR(AA$270&lt;&gt;"",AA$271&lt;&gt;"")</formula>
    </cfRule>
  </conditionalFormatting>
  <conditionalFormatting sqref="AA272">
    <cfRule type="expression" dxfId="25856" priority="1727">
      <formula>OR(AA$270&lt;&gt;"",AA$271&lt;&gt;"")</formula>
    </cfRule>
  </conditionalFormatting>
  <conditionalFormatting sqref="AA273:AA288">
    <cfRule type="expression" dxfId="25855" priority="1726">
      <formula>OR(AA$270&lt;&gt;"",AA$271&lt;&gt;"")</formula>
    </cfRule>
  </conditionalFormatting>
  <conditionalFormatting sqref="AB270:AB271">
    <cfRule type="expression" dxfId="25854" priority="1724">
      <formula>OR(AB$270&lt;&gt;"",AB$271&lt;&gt;"")</formula>
    </cfRule>
    <cfRule type="expression" dxfId="25853" priority="1725">
      <formula>AND(AB$270="",AB$271="")</formula>
    </cfRule>
  </conditionalFormatting>
  <conditionalFormatting sqref="AB272:AB289">
    <cfRule type="expression" dxfId="25852" priority="1723">
      <formula>AND(AB$270="",AB$271="")</formula>
    </cfRule>
  </conditionalFormatting>
  <conditionalFormatting sqref="AB289">
    <cfRule type="expression" dxfId="25851" priority="1722">
      <formula>OR(AB$270&lt;&gt;"",AB$271&lt;&gt;"")</formula>
    </cfRule>
  </conditionalFormatting>
  <conditionalFormatting sqref="AB272">
    <cfRule type="expression" dxfId="25850" priority="1721">
      <formula>OR(AB$270&lt;&gt;"",AB$271&lt;&gt;"")</formula>
    </cfRule>
  </conditionalFormatting>
  <conditionalFormatting sqref="AB273:AB288">
    <cfRule type="expression" dxfId="25849" priority="1720">
      <formula>OR(AB$270&lt;&gt;"",AB$271&lt;&gt;"")</formula>
    </cfRule>
  </conditionalFormatting>
  <conditionalFormatting sqref="AC270:AC271">
    <cfRule type="expression" dxfId="25848" priority="1718">
      <formula>OR(AC$270&lt;&gt;"",AC$271&lt;&gt;"")</formula>
    </cfRule>
    <cfRule type="expression" dxfId="25847" priority="1719">
      <formula>AND(AC$270="",AC$271="")</formula>
    </cfRule>
  </conditionalFormatting>
  <conditionalFormatting sqref="AC272:AC289">
    <cfRule type="expression" dxfId="25846" priority="1717">
      <formula>AND(AC$270="",AC$271="")</formula>
    </cfRule>
  </conditionalFormatting>
  <conditionalFormatting sqref="AC289">
    <cfRule type="expression" dxfId="25845" priority="1716">
      <formula>OR(AC$270&lt;&gt;"",AC$271&lt;&gt;"")</formula>
    </cfRule>
  </conditionalFormatting>
  <conditionalFormatting sqref="AC272">
    <cfRule type="expression" dxfId="25844" priority="1715">
      <formula>OR(AC$270&lt;&gt;"",AC$271&lt;&gt;"")</formula>
    </cfRule>
  </conditionalFormatting>
  <conditionalFormatting sqref="AC273:AC288">
    <cfRule type="expression" dxfId="25843" priority="1714">
      <formula>OR(AC$270&lt;&gt;"",AC$271&lt;&gt;"")</formula>
    </cfRule>
  </conditionalFormatting>
  <conditionalFormatting sqref="AD270:AD271">
    <cfRule type="expression" dxfId="25842" priority="1712">
      <formula>OR(AD$270&lt;&gt;"",AD$271&lt;&gt;"")</formula>
    </cfRule>
    <cfRule type="expression" dxfId="25841" priority="1713">
      <formula>AND(AD$270="",AD$271="")</formula>
    </cfRule>
  </conditionalFormatting>
  <conditionalFormatting sqref="AD272:AD289">
    <cfRule type="expression" dxfId="25840" priority="1711">
      <formula>AND(AD$270="",AD$271="")</formula>
    </cfRule>
  </conditionalFormatting>
  <conditionalFormatting sqref="AD289">
    <cfRule type="expression" dxfId="25839" priority="1710">
      <formula>OR(AD$270&lt;&gt;"",AD$271&lt;&gt;"")</formula>
    </cfRule>
  </conditionalFormatting>
  <conditionalFormatting sqref="AD272">
    <cfRule type="expression" dxfId="25838" priority="1709">
      <formula>OR(AD$270&lt;&gt;"",AD$271&lt;&gt;"")</formula>
    </cfRule>
  </conditionalFormatting>
  <conditionalFormatting sqref="AD273:AD288">
    <cfRule type="expression" dxfId="25837" priority="1708">
      <formula>OR(AD$270&lt;&gt;"",AD$271&lt;&gt;"")</formula>
    </cfRule>
  </conditionalFormatting>
  <conditionalFormatting sqref="AE270:AE271">
    <cfRule type="expression" dxfId="25836" priority="1706">
      <formula>OR(AE$270&lt;&gt;"",AE$271&lt;&gt;"")</formula>
    </cfRule>
    <cfRule type="expression" dxfId="25835" priority="1707">
      <formula>AND(AE$270="",AE$271="")</formula>
    </cfRule>
  </conditionalFormatting>
  <conditionalFormatting sqref="AE272:AE289">
    <cfRule type="expression" dxfId="25834" priority="1705">
      <formula>AND(AE$270="",AE$271="")</formula>
    </cfRule>
  </conditionalFormatting>
  <conditionalFormatting sqref="AE289">
    <cfRule type="expression" dxfId="25833" priority="1704">
      <formula>OR(AE$270&lt;&gt;"",AE$271&lt;&gt;"")</formula>
    </cfRule>
  </conditionalFormatting>
  <conditionalFormatting sqref="AE272">
    <cfRule type="expression" dxfId="25832" priority="1703">
      <formula>OR(AE$270&lt;&gt;"",AE$271&lt;&gt;"")</formula>
    </cfRule>
  </conditionalFormatting>
  <conditionalFormatting sqref="AE273:AE288">
    <cfRule type="expression" dxfId="25831" priority="1702">
      <formula>OR(AE$270&lt;&gt;"",AE$271&lt;&gt;"")</formula>
    </cfRule>
  </conditionalFormatting>
  <conditionalFormatting sqref="AF270:AF271">
    <cfRule type="expression" dxfId="25830" priority="1700">
      <formula>OR(AF$270&lt;&gt;"",AF$271&lt;&gt;"")</formula>
    </cfRule>
    <cfRule type="expression" dxfId="25829" priority="1701">
      <formula>AND(AF$270="",AF$271="")</formula>
    </cfRule>
  </conditionalFormatting>
  <conditionalFormatting sqref="AF272:AF289">
    <cfRule type="expression" dxfId="25828" priority="1699">
      <formula>AND(AF$270="",AF$271="")</formula>
    </cfRule>
  </conditionalFormatting>
  <conditionalFormatting sqref="AF289">
    <cfRule type="expression" dxfId="25827" priority="1698">
      <formula>OR(AF$270&lt;&gt;"",AF$271&lt;&gt;"")</formula>
    </cfRule>
  </conditionalFormatting>
  <conditionalFormatting sqref="AF272">
    <cfRule type="expression" dxfId="25826" priority="1697">
      <formula>OR(AF$270&lt;&gt;"",AF$271&lt;&gt;"")</formula>
    </cfRule>
  </conditionalFormatting>
  <conditionalFormatting sqref="AF273:AF288">
    <cfRule type="expression" dxfId="25825" priority="1696">
      <formula>OR(AF$270&lt;&gt;"",AF$271&lt;&gt;"")</formula>
    </cfRule>
  </conditionalFormatting>
  <conditionalFormatting sqref="AG270:AG271">
    <cfRule type="expression" dxfId="25824" priority="1694">
      <formula>OR(AG$270&lt;&gt;"",AG$271&lt;&gt;"")</formula>
    </cfRule>
    <cfRule type="expression" dxfId="25823" priority="1695">
      <formula>AND(AG$270="",AG$271="")</formula>
    </cfRule>
  </conditionalFormatting>
  <conditionalFormatting sqref="AG272:AG289">
    <cfRule type="expression" dxfId="25822" priority="1693">
      <formula>AND(AG$270="",AG$271="")</formula>
    </cfRule>
  </conditionalFormatting>
  <conditionalFormatting sqref="AG289">
    <cfRule type="expression" dxfId="25821" priority="1692">
      <formula>OR(AG$270&lt;&gt;"",AG$271&lt;&gt;"")</formula>
    </cfRule>
  </conditionalFormatting>
  <conditionalFormatting sqref="AG272">
    <cfRule type="expression" dxfId="25820" priority="1691">
      <formula>OR(AG$270&lt;&gt;"",AG$271&lt;&gt;"")</formula>
    </cfRule>
  </conditionalFormatting>
  <conditionalFormatting sqref="AG273:AG288">
    <cfRule type="expression" dxfId="25819" priority="1690">
      <formula>OR(AG$270&lt;&gt;"",AG$271&lt;&gt;"")</formula>
    </cfRule>
  </conditionalFormatting>
  <conditionalFormatting sqref="AH270:AH271">
    <cfRule type="expression" dxfId="25818" priority="1688">
      <formula>OR(AH$270&lt;&gt;"",AH$271&lt;&gt;"")</formula>
    </cfRule>
    <cfRule type="expression" dxfId="25817" priority="1689">
      <formula>AND(AH$270="",AH$271="")</formula>
    </cfRule>
  </conditionalFormatting>
  <conditionalFormatting sqref="AH272:AH289">
    <cfRule type="expression" dxfId="25816" priority="1687">
      <formula>AND(AH$270="",AH$271="")</formula>
    </cfRule>
  </conditionalFormatting>
  <conditionalFormatting sqref="AH289">
    <cfRule type="expression" dxfId="25815" priority="1686">
      <formula>OR(AH$270&lt;&gt;"",AH$271&lt;&gt;"")</formula>
    </cfRule>
  </conditionalFormatting>
  <conditionalFormatting sqref="AH272">
    <cfRule type="expression" dxfId="25814" priority="1685">
      <formula>OR(AH$270&lt;&gt;"",AH$271&lt;&gt;"")</formula>
    </cfRule>
  </conditionalFormatting>
  <conditionalFormatting sqref="AH273:AH288">
    <cfRule type="expression" dxfId="25813" priority="1684">
      <formula>OR(AH$270&lt;&gt;"",AH$271&lt;&gt;"")</formula>
    </cfRule>
  </conditionalFormatting>
  <conditionalFormatting sqref="AI270:AI271">
    <cfRule type="expression" dxfId="25812" priority="1682">
      <formula>OR(AI$270&lt;&gt;"",AI$271&lt;&gt;"")</formula>
    </cfRule>
    <cfRule type="expression" dxfId="25811" priority="1683">
      <formula>AND(AI$270="",AI$271="")</formula>
    </cfRule>
  </conditionalFormatting>
  <conditionalFormatting sqref="AI272:AI289">
    <cfRule type="expression" dxfId="25810" priority="1681">
      <formula>AND(AI$270="",AI$271="")</formula>
    </cfRule>
  </conditionalFormatting>
  <conditionalFormatting sqref="AI289">
    <cfRule type="expression" dxfId="25809" priority="1680">
      <formula>OR(AI$270&lt;&gt;"",AI$271&lt;&gt;"")</formula>
    </cfRule>
  </conditionalFormatting>
  <conditionalFormatting sqref="AI272">
    <cfRule type="expression" dxfId="25808" priority="1679">
      <formula>OR(AI$270&lt;&gt;"",AI$271&lt;&gt;"")</formula>
    </cfRule>
  </conditionalFormatting>
  <conditionalFormatting sqref="AI273:AI288">
    <cfRule type="expression" dxfId="25807" priority="1678">
      <formula>OR(AI$270&lt;&gt;"",AI$271&lt;&gt;"")</formula>
    </cfRule>
  </conditionalFormatting>
  <conditionalFormatting sqref="AJ270:AJ271">
    <cfRule type="expression" dxfId="25806" priority="1676">
      <formula>OR(AJ$270&lt;&gt;"",AJ$271&lt;&gt;"")</formula>
    </cfRule>
    <cfRule type="expression" dxfId="25805" priority="1677">
      <formula>AND(AJ$270="",AJ$271="")</formula>
    </cfRule>
  </conditionalFormatting>
  <conditionalFormatting sqref="AJ272:AJ289">
    <cfRule type="expression" dxfId="25804" priority="1675">
      <formula>AND(AJ$270="",AJ$271="")</formula>
    </cfRule>
  </conditionalFormatting>
  <conditionalFormatting sqref="AJ289">
    <cfRule type="expression" dxfId="25803" priority="1674">
      <formula>OR(AJ$270&lt;&gt;"",AJ$271&lt;&gt;"")</formula>
    </cfRule>
  </conditionalFormatting>
  <conditionalFormatting sqref="AJ272">
    <cfRule type="expression" dxfId="25802" priority="1673">
      <formula>OR(AJ$270&lt;&gt;"",AJ$271&lt;&gt;"")</formula>
    </cfRule>
  </conditionalFormatting>
  <conditionalFormatting sqref="AJ273:AJ288">
    <cfRule type="expression" dxfId="25801" priority="1672">
      <formula>OR(AJ$270&lt;&gt;"",AJ$271&lt;&gt;"")</formula>
    </cfRule>
  </conditionalFormatting>
  <conditionalFormatting sqref="AK270:AK271">
    <cfRule type="expression" dxfId="25800" priority="1670">
      <formula>OR(AK$270&lt;&gt;"",AK$271&lt;&gt;"")</formula>
    </cfRule>
    <cfRule type="expression" dxfId="25799" priority="1671">
      <formula>AND(AK$270="",AK$271="")</formula>
    </cfRule>
  </conditionalFormatting>
  <conditionalFormatting sqref="AK272:AK289">
    <cfRule type="expression" dxfId="25798" priority="1669">
      <formula>AND(AK$270="",AK$271="")</formula>
    </cfRule>
  </conditionalFormatting>
  <conditionalFormatting sqref="AK289">
    <cfRule type="expression" dxfId="25797" priority="1668">
      <formula>OR(AK$270&lt;&gt;"",AK$271&lt;&gt;"")</formula>
    </cfRule>
  </conditionalFormatting>
  <conditionalFormatting sqref="AK272">
    <cfRule type="expression" dxfId="25796" priority="1667">
      <formula>OR(AK$270&lt;&gt;"",AK$271&lt;&gt;"")</formula>
    </cfRule>
  </conditionalFormatting>
  <conditionalFormatting sqref="AK273:AK288">
    <cfRule type="expression" dxfId="25795" priority="1666">
      <formula>OR(AK$270&lt;&gt;"",AK$271&lt;&gt;"")</formula>
    </cfRule>
  </conditionalFormatting>
  <conditionalFormatting sqref="AL270:AL271">
    <cfRule type="expression" dxfId="25794" priority="1664">
      <formula>OR(AL$270&lt;&gt;"",AL$271&lt;&gt;"")</formula>
    </cfRule>
    <cfRule type="expression" dxfId="25793" priority="1665">
      <formula>AND(AL$270="",AL$271="")</formula>
    </cfRule>
  </conditionalFormatting>
  <conditionalFormatting sqref="AL272:AL289">
    <cfRule type="expression" dxfId="25792" priority="1663">
      <formula>AND(AL$270="",AL$271="")</formula>
    </cfRule>
  </conditionalFormatting>
  <conditionalFormatting sqref="AL289">
    <cfRule type="expression" dxfId="25791" priority="1662">
      <formula>OR(AL$270&lt;&gt;"",AL$271&lt;&gt;"")</formula>
    </cfRule>
  </conditionalFormatting>
  <conditionalFormatting sqref="AL272">
    <cfRule type="expression" dxfId="25790" priority="1661">
      <formula>OR(AL$270&lt;&gt;"",AL$271&lt;&gt;"")</formula>
    </cfRule>
  </conditionalFormatting>
  <conditionalFormatting sqref="AL273:AL288">
    <cfRule type="expression" dxfId="25789" priority="1660">
      <formula>OR(AL$270&lt;&gt;"",AL$271&lt;&gt;"")</formula>
    </cfRule>
  </conditionalFormatting>
  <conditionalFormatting sqref="AM270:AM271">
    <cfRule type="expression" dxfId="25788" priority="1658">
      <formula>OR(AM$270&lt;&gt;"",AM$271&lt;&gt;"")</formula>
    </cfRule>
    <cfRule type="expression" dxfId="25787" priority="1659">
      <formula>AND(AM$270="",AM$271="")</formula>
    </cfRule>
  </conditionalFormatting>
  <conditionalFormatting sqref="AM272:AM289">
    <cfRule type="expression" dxfId="25786" priority="1657">
      <formula>AND(AM$270="",AM$271="")</formula>
    </cfRule>
  </conditionalFormatting>
  <conditionalFormatting sqref="AM289">
    <cfRule type="expression" dxfId="25785" priority="1656">
      <formula>OR(AM$270&lt;&gt;"",AM$271&lt;&gt;"")</formula>
    </cfRule>
  </conditionalFormatting>
  <conditionalFormatting sqref="AM272">
    <cfRule type="expression" dxfId="25784" priority="1655">
      <formula>OR(AM$270&lt;&gt;"",AM$271&lt;&gt;"")</formula>
    </cfRule>
  </conditionalFormatting>
  <conditionalFormatting sqref="AM273:AM288">
    <cfRule type="expression" dxfId="25783" priority="1654">
      <formula>OR(AM$270&lt;&gt;"",AM$271&lt;&gt;"")</formula>
    </cfRule>
  </conditionalFormatting>
  <conditionalFormatting sqref="AN270:AN271">
    <cfRule type="expression" dxfId="25782" priority="1652">
      <formula>OR(AN$270&lt;&gt;"",AN$271&lt;&gt;"")</formula>
    </cfRule>
    <cfRule type="expression" dxfId="25781" priority="1653">
      <formula>AND(AN$270="",AN$271="")</formula>
    </cfRule>
  </conditionalFormatting>
  <conditionalFormatting sqref="AN272:AN289">
    <cfRule type="expression" dxfId="25780" priority="1651">
      <formula>AND(AN$270="",AN$271="")</formula>
    </cfRule>
  </conditionalFormatting>
  <conditionalFormatting sqref="AN289">
    <cfRule type="expression" dxfId="25779" priority="1650">
      <formula>OR(AN$270&lt;&gt;"",AN$271&lt;&gt;"")</formula>
    </cfRule>
  </conditionalFormatting>
  <conditionalFormatting sqref="AN272">
    <cfRule type="expression" dxfId="25778" priority="1649">
      <formula>OR(AN$270&lt;&gt;"",AN$271&lt;&gt;"")</formula>
    </cfRule>
  </conditionalFormatting>
  <conditionalFormatting sqref="AN273:AN288">
    <cfRule type="expression" dxfId="25777" priority="1648">
      <formula>OR(AN$270&lt;&gt;"",AN$271&lt;&gt;"")</formula>
    </cfRule>
  </conditionalFormatting>
  <conditionalFormatting sqref="AO270:AO271">
    <cfRule type="expression" dxfId="25776" priority="1646">
      <formula>OR(AO$270&lt;&gt;"",AO$271&lt;&gt;"")</formula>
    </cfRule>
    <cfRule type="expression" dxfId="25775" priority="1647">
      <formula>AND(AO$270="",AO$271="")</formula>
    </cfRule>
  </conditionalFormatting>
  <conditionalFormatting sqref="AO272:AO289">
    <cfRule type="expression" dxfId="25774" priority="1645">
      <formula>AND(AO$270="",AO$271="")</formula>
    </cfRule>
  </conditionalFormatting>
  <conditionalFormatting sqref="AO289">
    <cfRule type="expression" dxfId="25773" priority="1644">
      <formula>OR(AO$270&lt;&gt;"",AO$271&lt;&gt;"")</formula>
    </cfRule>
  </conditionalFormatting>
  <conditionalFormatting sqref="AO272">
    <cfRule type="expression" dxfId="25772" priority="1643">
      <formula>OR(AO$270&lt;&gt;"",AO$271&lt;&gt;"")</formula>
    </cfRule>
  </conditionalFormatting>
  <conditionalFormatting sqref="AO273:AO288">
    <cfRule type="expression" dxfId="25771" priority="1642">
      <formula>OR(AO$270&lt;&gt;"",AO$271&lt;&gt;"")</formula>
    </cfRule>
  </conditionalFormatting>
  <conditionalFormatting sqref="AP270:AP271">
    <cfRule type="expression" dxfId="25770" priority="1640">
      <formula>OR(AP$270&lt;&gt;"",AP$271&lt;&gt;"")</formula>
    </cfRule>
    <cfRule type="expression" dxfId="25769" priority="1641">
      <formula>AND(AP$270="",AP$271="")</formula>
    </cfRule>
  </conditionalFormatting>
  <conditionalFormatting sqref="AP272:AP289">
    <cfRule type="expression" dxfId="25768" priority="1639">
      <formula>AND(AP$270="",AP$271="")</formula>
    </cfRule>
  </conditionalFormatting>
  <conditionalFormatting sqref="AP289">
    <cfRule type="expression" dxfId="25767" priority="1638">
      <formula>OR(AP$270&lt;&gt;"",AP$271&lt;&gt;"")</formula>
    </cfRule>
  </conditionalFormatting>
  <conditionalFormatting sqref="AP272">
    <cfRule type="expression" dxfId="25766" priority="1637">
      <formula>OR(AP$270&lt;&gt;"",AP$271&lt;&gt;"")</formula>
    </cfRule>
  </conditionalFormatting>
  <conditionalFormatting sqref="AP273:AP288">
    <cfRule type="expression" dxfId="25765" priority="1636">
      <formula>OR(AP$270&lt;&gt;"",AP$271&lt;&gt;"")</formula>
    </cfRule>
  </conditionalFormatting>
  <conditionalFormatting sqref="AQ270:AQ271">
    <cfRule type="expression" dxfId="25764" priority="1634">
      <formula>OR(AQ$270&lt;&gt;"",AQ$271&lt;&gt;"")</formula>
    </cfRule>
    <cfRule type="expression" dxfId="25763" priority="1635">
      <formula>AND(AQ$270="",AQ$271="")</formula>
    </cfRule>
  </conditionalFormatting>
  <conditionalFormatting sqref="AQ272:AQ289">
    <cfRule type="expression" dxfId="25762" priority="1633">
      <formula>AND(AQ$270="",AQ$271="")</formula>
    </cfRule>
  </conditionalFormatting>
  <conditionalFormatting sqref="AQ289">
    <cfRule type="expression" dxfId="25761" priority="1632">
      <formula>OR(AQ$270&lt;&gt;"",AQ$271&lt;&gt;"")</formula>
    </cfRule>
  </conditionalFormatting>
  <conditionalFormatting sqref="AQ272">
    <cfRule type="expression" dxfId="25760" priority="1631">
      <formula>OR(AQ$270&lt;&gt;"",AQ$271&lt;&gt;"")</formula>
    </cfRule>
  </conditionalFormatting>
  <conditionalFormatting sqref="AQ273:AQ288">
    <cfRule type="expression" dxfId="25759" priority="1630">
      <formula>OR(AQ$270&lt;&gt;"",AQ$271&lt;&gt;"")</formula>
    </cfRule>
  </conditionalFormatting>
  <conditionalFormatting sqref="AR270:AR271">
    <cfRule type="expression" dxfId="25758" priority="1628">
      <formula>OR(AR$270&lt;&gt;"",AR$271&lt;&gt;"")</formula>
    </cfRule>
    <cfRule type="expression" dxfId="25757" priority="1629">
      <formula>AND(AR$270="",AR$271="")</formula>
    </cfRule>
  </conditionalFormatting>
  <conditionalFormatting sqref="AR272:AR289">
    <cfRule type="expression" dxfId="25756" priority="1627">
      <formula>AND(AR$270="",AR$271="")</formula>
    </cfRule>
  </conditionalFormatting>
  <conditionalFormatting sqref="AR289">
    <cfRule type="expression" dxfId="25755" priority="1626">
      <formula>OR(AR$270&lt;&gt;"",AR$271&lt;&gt;"")</formula>
    </cfRule>
  </conditionalFormatting>
  <conditionalFormatting sqref="AR272">
    <cfRule type="expression" dxfId="25754" priority="1625">
      <formula>OR(AR$270&lt;&gt;"",AR$271&lt;&gt;"")</formula>
    </cfRule>
  </conditionalFormatting>
  <conditionalFormatting sqref="AR273:AR288">
    <cfRule type="expression" dxfId="25753" priority="1624">
      <formula>OR(AR$270&lt;&gt;"",AR$271&lt;&gt;"")</formula>
    </cfRule>
  </conditionalFormatting>
  <conditionalFormatting sqref="AS270:AS271">
    <cfRule type="expression" dxfId="25752" priority="1622">
      <formula>OR(AS$270&lt;&gt;"",AS$271&lt;&gt;"")</formula>
    </cfRule>
    <cfRule type="expression" dxfId="25751" priority="1623">
      <formula>AND(AS$270="",AS$271="")</formula>
    </cfRule>
  </conditionalFormatting>
  <conditionalFormatting sqref="AS272:AS289">
    <cfRule type="expression" dxfId="25750" priority="1621">
      <formula>AND(AS$270="",AS$271="")</formula>
    </cfRule>
  </conditionalFormatting>
  <conditionalFormatting sqref="AS289">
    <cfRule type="expression" dxfId="25749" priority="1620">
      <formula>OR(AS$270&lt;&gt;"",AS$271&lt;&gt;"")</formula>
    </cfRule>
  </conditionalFormatting>
  <conditionalFormatting sqref="AS272">
    <cfRule type="expression" dxfId="25748" priority="1619">
      <formula>OR(AS$270&lt;&gt;"",AS$271&lt;&gt;"")</formula>
    </cfRule>
  </conditionalFormatting>
  <conditionalFormatting sqref="AS273:AS288">
    <cfRule type="expression" dxfId="25747" priority="1618">
      <formula>OR(AS$270&lt;&gt;"",AS$271&lt;&gt;"")</formula>
    </cfRule>
  </conditionalFormatting>
  <conditionalFormatting sqref="AT270:AT271">
    <cfRule type="expression" dxfId="25746" priority="1616">
      <formula>OR(AT$270&lt;&gt;"",AT$271&lt;&gt;"")</formula>
    </cfRule>
    <cfRule type="expression" dxfId="25745" priority="1617">
      <formula>AND(AT$270="",AT$271="")</formula>
    </cfRule>
  </conditionalFormatting>
  <conditionalFormatting sqref="AT272:AT289">
    <cfRule type="expression" dxfId="25744" priority="1615">
      <formula>AND(AT$270="",AT$271="")</formula>
    </cfRule>
  </conditionalFormatting>
  <conditionalFormatting sqref="AT289">
    <cfRule type="expression" dxfId="25743" priority="1614">
      <formula>OR(AT$270&lt;&gt;"",AT$271&lt;&gt;"")</formula>
    </cfRule>
  </conditionalFormatting>
  <conditionalFormatting sqref="AT272">
    <cfRule type="expression" dxfId="25742" priority="1613">
      <formula>OR(AT$270&lt;&gt;"",AT$271&lt;&gt;"")</formula>
    </cfRule>
  </conditionalFormatting>
  <conditionalFormatting sqref="AT273:AT288">
    <cfRule type="expression" dxfId="25741" priority="1612">
      <formula>OR(AT$270&lt;&gt;"",AT$271&lt;&gt;"")</formula>
    </cfRule>
  </conditionalFormatting>
  <conditionalFormatting sqref="AU270:AU271">
    <cfRule type="expression" dxfId="25740" priority="1610">
      <formula>OR(AU$270&lt;&gt;"",AU$271&lt;&gt;"")</formula>
    </cfRule>
    <cfRule type="expression" dxfId="25739" priority="1611">
      <formula>AND(AU$270="",AU$271="")</formula>
    </cfRule>
  </conditionalFormatting>
  <conditionalFormatting sqref="AU272:AU289">
    <cfRule type="expression" dxfId="25738" priority="1609">
      <formula>AND(AU$270="",AU$271="")</formula>
    </cfRule>
  </conditionalFormatting>
  <conditionalFormatting sqref="AU289">
    <cfRule type="expression" dxfId="25737" priority="1608">
      <formula>OR(AU$270&lt;&gt;"",AU$271&lt;&gt;"")</formula>
    </cfRule>
  </conditionalFormatting>
  <conditionalFormatting sqref="AU272">
    <cfRule type="expression" dxfId="25736" priority="1607">
      <formula>OR(AU$270&lt;&gt;"",AU$271&lt;&gt;"")</formula>
    </cfRule>
  </conditionalFormatting>
  <conditionalFormatting sqref="AU273:AU288">
    <cfRule type="expression" dxfId="25735" priority="1606">
      <formula>OR(AU$270&lt;&gt;"",AU$271&lt;&gt;"")</formula>
    </cfRule>
  </conditionalFormatting>
  <conditionalFormatting sqref="AV270:AV271">
    <cfRule type="expression" dxfId="25734" priority="1604">
      <formula>OR(AV$270&lt;&gt;"",AV$271&lt;&gt;"")</formula>
    </cfRule>
    <cfRule type="expression" dxfId="25733" priority="1605">
      <formula>AND(AV$270="",AV$271="")</formula>
    </cfRule>
  </conditionalFormatting>
  <conditionalFormatting sqref="AV272:AV289">
    <cfRule type="expression" dxfId="25732" priority="1603">
      <formula>AND(AV$270="",AV$271="")</formula>
    </cfRule>
  </conditionalFormatting>
  <conditionalFormatting sqref="AV289">
    <cfRule type="expression" dxfId="25731" priority="1602">
      <formula>OR(AV$270&lt;&gt;"",AV$271&lt;&gt;"")</formula>
    </cfRule>
  </conditionalFormatting>
  <conditionalFormatting sqref="AV272">
    <cfRule type="expression" dxfId="25730" priority="1601">
      <formula>OR(AV$270&lt;&gt;"",AV$271&lt;&gt;"")</formula>
    </cfRule>
  </conditionalFormatting>
  <conditionalFormatting sqref="AV273:AV288">
    <cfRule type="expression" dxfId="25729" priority="1600">
      <formula>OR(AV$270&lt;&gt;"",AV$271&lt;&gt;"")</formula>
    </cfRule>
  </conditionalFormatting>
  <conditionalFormatting sqref="AW270:AW271">
    <cfRule type="expression" dxfId="25728" priority="1598">
      <formula>OR(AW$270&lt;&gt;"",AW$271&lt;&gt;"")</formula>
    </cfRule>
    <cfRule type="expression" dxfId="25727" priority="1599">
      <formula>AND(AW$270="",AW$271="")</formula>
    </cfRule>
  </conditionalFormatting>
  <conditionalFormatting sqref="AW272:AW289">
    <cfRule type="expression" dxfId="25726" priority="1597">
      <formula>AND(AW$270="",AW$271="")</formula>
    </cfRule>
  </conditionalFormatting>
  <conditionalFormatting sqref="AW289">
    <cfRule type="expression" dxfId="25725" priority="1596">
      <formula>OR(AW$270&lt;&gt;"",AW$271&lt;&gt;"")</formula>
    </cfRule>
  </conditionalFormatting>
  <conditionalFormatting sqref="AW272">
    <cfRule type="expression" dxfId="25724" priority="1595">
      <formula>OR(AW$270&lt;&gt;"",AW$271&lt;&gt;"")</formula>
    </cfRule>
  </conditionalFormatting>
  <conditionalFormatting sqref="AW273:AW288">
    <cfRule type="expression" dxfId="25723" priority="1594">
      <formula>OR(AW$270&lt;&gt;"",AW$271&lt;&gt;"")</formula>
    </cfRule>
  </conditionalFormatting>
  <conditionalFormatting sqref="AX270:AX271">
    <cfRule type="expression" dxfId="25722" priority="1592">
      <formula>OR(AX$270&lt;&gt;"",AX$271&lt;&gt;"")</formula>
    </cfRule>
    <cfRule type="expression" dxfId="25721" priority="1593">
      <formula>AND(AX$270="",AX$271="")</formula>
    </cfRule>
  </conditionalFormatting>
  <conditionalFormatting sqref="AX272:AX289">
    <cfRule type="expression" dxfId="25720" priority="1591">
      <formula>AND(AX$270="",AX$271="")</formula>
    </cfRule>
  </conditionalFormatting>
  <conditionalFormatting sqref="AX289">
    <cfRule type="expression" dxfId="25719" priority="1590">
      <formula>OR(AX$270&lt;&gt;"",AX$271&lt;&gt;"")</formula>
    </cfRule>
  </conditionalFormatting>
  <conditionalFormatting sqref="AX272">
    <cfRule type="expression" dxfId="25718" priority="1589">
      <formula>OR(AX$270&lt;&gt;"",AX$271&lt;&gt;"")</formula>
    </cfRule>
  </conditionalFormatting>
  <conditionalFormatting sqref="AX273:AX288">
    <cfRule type="expression" dxfId="25717" priority="1588">
      <formula>OR(AX$270&lt;&gt;"",AX$271&lt;&gt;"")</formula>
    </cfRule>
  </conditionalFormatting>
  <conditionalFormatting sqref="AY270:AY271">
    <cfRule type="expression" dxfId="25716" priority="1586">
      <formula>OR(AY$270&lt;&gt;"",AY$271&lt;&gt;"")</formula>
    </cfRule>
    <cfRule type="expression" dxfId="25715" priority="1587">
      <formula>AND(AY$270="",AY$271="")</formula>
    </cfRule>
  </conditionalFormatting>
  <conditionalFormatting sqref="AY272:AY289">
    <cfRule type="expression" dxfId="25714" priority="1585">
      <formula>AND(AY$270="",AY$271="")</formula>
    </cfRule>
  </conditionalFormatting>
  <conditionalFormatting sqref="AY289">
    <cfRule type="expression" dxfId="25713" priority="1584">
      <formula>OR(AY$270&lt;&gt;"",AY$271&lt;&gt;"")</formula>
    </cfRule>
  </conditionalFormatting>
  <conditionalFormatting sqref="AY272">
    <cfRule type="expression" dxfId="25712" priority="1583">
      <formula>OR(AY$270&lt;&gt;"",AY$271&lt;&gt;"")</formula>
    </cfRule>
  </conditionalFormatting>
  <conditionalFormatting sqref="AY273:AY288">
    <cfRule type="expression" dxfId="25711" priority="1582">
      <formula>OR(AY$270&lt;&gt;"",AY$271&lt;&gt;"")</formula>
    </cfRule>
  </conditionalFormatting>
  <conditionalFormatting sqref="AZ270:AZ271">
    <cfRule type="expression" dxfId="25710" priority="1580">
      <formula>OR(AZ$270&lt;&gt;"",AZ$271&lt;&gt;"")</formula>
    </cfRule>
    <cfRule type="expression" dxfId="25709" priority="1581">
      <formula>AND(AZ$270="",AZ$271="")</formula>
    </cfRule>
  </conditionalFormatting>
  <conditionalFormatting sqref="AZ272:AZ289">
    <cfRule type="expression" dxfId="25708" priority="1579">
      <formula>AND(AZ$270="",AZ$271="")</formula>
    </cfRule>
  </conditionalFormatting>
  <conditionalFormatting sqref="AZ289">
    <cfRule type="expression" dxfId="25707" priority="1578">
      <formula>OR(AZ$270&lt;&gt;"",AZ$271&lt;&gt;"")</formula>
    </cfRule>
  </conditionalFormatting>
  <conditionalFormatting sqref="AZ272">
    <cfRule type="expression" dxfId="25706" priority="1577">
      <formula>OR(AZ$270&lt;&gt;"",AZ$271&lt;&gt;"")</formula>
    </cfRule>
  </conditionalFormatting>
  <conditionalFormatting sqref="AZ273:AZ288">
    <cfRule type="expression" dxfId="25705" priority="1576">
      <formula>OR(AZ$270&lt;&gt;"",AZ$271&lt;&gt;"")</formula>
    </cfRule>
  </conditionalFormatting>
  <conditionalFormatting sqref="BA270:BA271">
    <cfRule type="expression" dxfId="25704" priority="1574">
      <formula>OR(BA$270&lt;&gt;"",BA$271&lt;&gt;"")</formula>
    </cfRule>
    <cfRule type="expression" dxfId="25703" priority="1575">
      <formula>AND(BA$270="",BA$271="")</formula>
    </cfRule>
  </conditionalFormatting>
  <conditionalFormatting sqref="BA272:BA289">
    <cfRule type="expression" dxfId="25702" priority="1573">
      <formula>AND(BA$270="",BA$271="")</formula>
    </cfRule>
  </conditionalFormatting>
  <conditionalFormatting sqref="BA289">
    <cfRule type="expression" dxfId="25701" priority="1572">
      <formula>OR(BA$270&lt;&gt;"",BA$271&lt;&gt;"")</formula>
    </cfRule>
  </conditionalFormatting>
  <conditionalFormatting sqref="BA272">
    <cfRule type="expression" dxfId="25700" priority="1571">
      <formula>OR(BA$270&lt;&gt;"",BA$271&lt;&gt;"")</formula>
    </cfRule>
  </conditionalFormatting>
  <conditionalFormatting sqref="BA273:BA288">
    <cfRule type="expression" dxfId="25699" priority="1570">
      <formula>OR(BA$270&lt;&gt;"",BA$271&lt;&gt;"")</formula>
    </cfRule>
  </conditionalFormatting>
  <conditionalFormatting sqref="BB270:BB271">
    <cfRule type="expression" dxfId="25698" priority="1568">
      <formula>OR(BB$270&lt;&gt;"",BB$271&lt;&gt;"")</formula>
    </cfRule>
    <cfRule type="expression" dxfId="25697" priority="1569">
      <formula>AND(BB$270="",BB$271="")</formula>
    </cfRule>
  </conditionalFormatting>
  <conditionalFormatting sqref="BB272:BB289">
    <cfRule type="expression" dxfId="25696" priority="1567">
      <formula>AND(BB$270="",BB$271="")</formula>
    </cfRule>
  </conditionalFormatting>
  <conditionalFormatting sqref="BB289">
    <cfRule type="expression" dxfId="25695" priority="1566">
      <formula>OR(BB$270&lt;&gt;"",BB$271&lt;&gt;"")</formula>
    </cfRule>
  </conditionalFormatting>
  <conditionalFormatting sqref="BB272">
    <cfRule type="expression" dxfId="25694" priority="1565">
      <formula>OR(BB$270&lt;&gt;"",BB$271&lt;&gt;"")</formula>
    </cfRule>
  </conditionalFormatting>
  <conditionalFormatting sqref="BB273:BB288">
    <cfRule type="expression" dxfId="25693" priority="1564">
      <formula>OR(BB$270&lt;&gt;"",BB$271&lt;&gt;"")</formula>
    </cfRule>
  </conditionalFormatting>
  <conditionalFormatting sqref="BC270:BC271">
    <cfRule type="expression" dxfId="25692" priority="1562">
      <formula>OR(BC$270&lt;&gt;"",BC$271&lt;&gt;"")</formula>
    </cfRule>
    <cfRule type="expression" dxfId="25691" priority="1563">
      <formula>AND(BC$270="",BC$271="")</formula>
    </cfRule>
  </conditionalFormatting>
  <conditionalFormatting sqref="BC272:BC289">
    <cfRule type="expression" dxfId="25690" priority="1561">
      <formula>AND(BC$270="",BC$271="")</formula>
    </cfRule>
  </conditionalFormatting>
  <conditionalFormatting sqref="BC289">
    <cfRule type="expression" dxfId="25689" priority="1560">
      <formula>OR(BC$270&lt;&gt;"",BC$271&lt;&gt;"")</formula>
    </cfRule>
  </conditionalFormatting>
  <conditionalFormatting sqref="BC272">
    <cfRule type="expression" dxfId="25688" priority="1559">
      <formula>OR(BC$270&lt;&gt;"",BC$271&lt;&gt;"")</formula>
    </cfRule>
  </conditionalFormatting>
  <conditionalFormatting sqref="BC273:BC288">
    <cfRule type="expression" dxfId="25687" priority="1558">
      <formula>OR(BC$270&lt;&gt;"",BC$271&lt;&gt;"")</formula>
    </cfRule>
  </conditionalFormatting>
  <conditionalFormatting sqref="BD270:BD271">
    <cfRule type="expression" dxfId="25686" priority="1556">
      <formula>OR(BD$270&lt;&gt;"",BD$271&lt;&gt;"")</formula>
    </cfRule>
    <cfRule type="expression" dxfId="25685" priority="1557">
      <formula>AND(BD$270="",BD$271="")</formula>
    </cfRule>
  </conditionalFormatting>
  <conditionalFormatting sqref="BD272:BD289">
    <cfRule type="expression" dxfId="25684" priority="1555">
      <formula>AND(BD$270="",BD$271="")</formula>
    </cfRule>
  </conditionalFormatting>
  <conditionalFormatting sqref="BD289">
    <cfRule type="expression" dxfId="25683" priority="1554">
      <formula>OR(BD$270&lt;&gt;"",BD$271&lt;&gt;"")</formula>
    </cfRule>
  </conditionalFormatting>
  <conditionalFormatting sqref="BD272">
    <cfRule type="expression" dxfId="25682" priority="1553">
      <formula>OR(BD$270&lt;&gt;"",BD$271&lt;&gt;"")</formula>
    </cfRule>
  </conditionalFormatting>
  <conditionalFormatting sqref="BD273:BD288">
    <cfRule type="expression" dxfId="25681" priority="1552">
      <formula>OR(BD$270&lt;&gt;"",BD$271&lt;&gt;"")</formula>
    </cfRule>
  </conditionalFormatting>
  <conditionalFormatting sqref="BE270:BE271">
    <cfRule type="expression" dxfId="25680" priority="1550">
      <formula>OR(BE$270&lt;&gt;"",BE$271&lt;&gt;"")</formula>
    </cfRule>
    <cfRule type="expression" dxfId="25679" priority="1551">
      <formula>AND(BE$270="",BE$271="")</formula>
    </cfRule>
  </conditionalFormatting>
  <conditionalFormatting sqref="BE272:BE289">
    <cfRule type="expression" dxfId="25678" priority="1549">
      <formula>AND(BE$270="",BE$271="")</formula>
    </cfRule>
  </conditionalFormatting>
  <conditionalFormatting sqref="BE289">
    <cfRule type="expression" dxfId="25677" priority="1548">
      <formula>OR(BE$270&lt;&gt;"",BE$271&lt;&gt;"")</formula>
    </cfRule>
  </conditionalFormatting>
  <conditionalFormatting sqref="BE272">
    <cfRule type="expression" dxfId="25676" priority="1547">
      <formula>OR(BE$270&lt;&gt;"",BE$271&lt;&gt;"")</formula>
    </cfRule>
  </conditionalFormatting>
  <conditionalFormatting sqref="BE273:BE288">
    <cfRule type="expression" dxfId="25675" priority="1546">
      <formula>OR(BE$270&lt;&gt;"",BE$271&lt;&gt;"")</formula>
    </cfRule>
  </conditionalFormatting>
  <conditionalFormatting sqref="BF270:BF271">
    <cfRule type="expression" dxfId="25674" priority="1544">
      <formula>OR(BF$270&lt;&gt;"",BF$271&lt;&gt;"")</formula>
    </cfRule>
    <cfRule type="expression" dxfId="25673" priority="1545">
      <formula>AND(BF$270="",BF$271="")</formula>
    </cfRule>
  </conditionalFormatting>
  <conditionalFormatting sqref="BF272:BF289">
    <cfRule type="expression" dxfId="25672" priority="1543">
      <formula>AND(BF$270="",BF$271="")</formula>
    </cfRule>
  </conditionalFormatting>
  <conditionalFormatting sqref="BF289">
    <cfRule type="expression" dxfId="25671" priority="1542">
      <formula>OR(BF$270&lt;&gt;"",BF$271&lt;&gt;"")</formula>
    </cfRule>
  </conditionalFormatting>
  <conditionalFormatting sqref="BF272">
    <cfRule type="expression" dxfId="25670" priority="1541">
      <formula>OR(BF$270&lt;&gt;"",BF$271&lt;&gt;"")</formula>
    </cfRule>
  </conditionalFormatting>
  <conditionalFormatting sqref="BF273:BF288">
    <cfRule type="expression" dxfId="25669" priority="1540">
      <formula>OR(BF$270&lt;&gt;"",BF$271&lt;&gt;"")</formula>
    </cfRule>
  </conditionalFormatting>
  <conditionalFormatting sqref="BG270:BG271">
    <cfRule type="expression" dxfId="25668" priority="1538">
      <formula>OR(BG$270&lt;&gt;"",BG$271&lt;&gt;"")</formula>
    </cfRule>
    <cfRule type="expression" dxfId="25667" priority="1539">
      <formula>AND(BG$270="",BG$271="")</formula>
    </cfRule>
  </conditionalFormatting>
  <conditionalFormatting sqref="BG272:BG289">
    <cfRule type="expression" dxfId="25666" priority="1537">
      <formula>AND(BG$270="",BG$271="")</formula>
    </cfRule>
  </conditionalFormatting>
  <conditionalFormatting sqref="BG289">
    <cfRule type="expression" dxfId="25665" priority="1536">
      <formula>OR(BG$270&lt;&gt;"",BG$271&lt;&gt;"")</formula>
    </cfRule>
  </conditionalFormatting>
  <conditionalFormatting sqref="BG272">
    <cfRule type="expression" dxfId="25664" priority="1535">
      <formula>OR(BG$270&lt;&gt;"",BG$271&lt;&gt;"")</formula>
    </cfRule>
  </conditionalFormatting>
  <conditionalFormatting sqref="BG273:BG288">
    <cfRule type="expression" dxfId="25663" priority="1534">
      <formula>OR(BG$270&lt;&gt;"",BG$271&lt;&gt;"")</formula>
    </cfRule>
  </conditionalFormatting>
  <conditionalFormatting sqref="BH270:BH271">
    <cfRule type="expression" dxfId="25662" priority="1532">
      <formula>OR(BH$270&lt;&gt;"",BH$271&lt;&gt;"")</formula>
    </cfRule>
    <cfRule type="expression" dxfId="25661" priority="1533">
      <formula>AND(BH$270="",BH$271="")</formula>
    </cfRule>
  </conditionalFormatting>
  <conditionalFormatting sqref="BH272:BH289">
    <cfRule type="expression" dxfId="25660" priority="1531">
      <formula>AND(BH$270="",BH$271="")</formula>
    </cfRule>
  </conditionalFormatting>
  <conditionalFormatting sqref="BH289">
    <cfRule type="expression" dxfId="25659" priority="1530">
      <formula>OR(BH$270&lt;&gt;"",BH$271&lt;&gt;"")</formula>
    </cfRule>
  </conditionalFormatting>
  <conditionalFormatting sqref="BH272">
    <cfRule type="expression" dxfId="25658" priority="1529">
      <formula>OR(BH$270&lt;&gt;"",BH$271&lt;&gt;"")</formula>
    </cfRule>
  </conditionalFormatting>
  <conditionalFormatting sqref="BH273:BH288">
    <cfRule type="expression" dxfId="25657" priority="1528">
      <formula>OR(BH$270&lt;&gt;"",BH$271&lt;&gt;"")</formula>
    </cfRule>
  </conditionalFormatting>
  <conditionalFormatting sqref="BI270:BI271">
    <cfRule type="expression" dxfId="25656" priority="1526">
      <formula>OR(BI$270&lt;&gt;"",BI$271&lt;&gt;"")</formula>
    </cfRule>
    <cfRule type="expression" dxfId="25655" priority="1527">
      <formula>AND(BI$270="",BI$271="")</formula>
    </cfRule>
  </conditionalFormatting>
  <conditionalFormatting sqref="BI272:BI289">
    <cfRule type="expression" dxfId="25654" priority="1525">
      <formula>AND(BI$270="",BI$271="")</formula>
    </cfRule>
  </conditionalFormatting>
  <conditionalFormatting sqref="BI289">
    <cfRule type="expression" dxfId="25653" priority="1524">
      <formula>OR(BI$270&lt;&gt;"",BI$271&lt;&gt;"")</formula>
    </cfRule>
  </conditionalFormatting>
  <conditionalFormatting sqref="BI272">
    <cfRule type="expression" dxfId="25652" priority="1523">
      <formula>OR(BI$270&lt;&gt;"",BI$271&lt;&gt;"")</formula>
    </cfRule>
  </conditionalFormatting>
  <conditionalFormatting sqref="BI273:BI288">
    <cfRule type="expression" dxfId="25651" priority="1522">
      <formula>OR(BI$270&lt;&gt;"",BI$271&lt;&gt;"")</formula>
    </cfRule>
  </conditionalFormatting>
  <conditionalFormatting sqref="BJ270:BJ271">
    <cfRule type="expression" dxfId="25650" priority="1520">
      <formula>OR(BJ$270&lt;&gt;"",BJ$271&lt;&gt;"")</formula>
    </cfRule>
    <cfRule type="expression" dxfId="25649" priority="1521">
      <formula>AND(BJ$270="",BJ$271="")</formula>
    </cfRule>
  </conditionalFormatting>
  <conditionalFormatting sqref="BJ272:BJ289">
    <cfRule type="expression" dxfId="25648" priority="1519">
      <formula>AND(BJ$270="",BJ$271="")</formula>
    </cfRule>
  </conditionalFormatting>
  <conditionalFormatting sqref="BJ289">
    <cfRule type="expression" dxfId="25647" priority="1518">
      <formula>OR(BJ$270&lt;&gt;"",BJ$271&lt;&gt;"")</formula>
    </cfRule>
  </conditionalFormatting>
  <conditionalFormatting sqref="BJ272">
    <cfRule type="expression" dxfId="25646" priority="1517">
      <formula>OR(BJ$270&lt;&gt;"",BJ$271&lt;&gt;"")</formula>
    </cfRule>
  </conditionalFormatting>
  <conditionalFormatting sqref="BJ273:BJ288">
    <cfRule type="expression" dxfId="25645" priority="1516">
      <formula>OR(BJ$270&lt;&gt;"",BJ$271&lt;&gt;"")</formula>
    </cfRule>
  </conditionalFormatting>
  <conditionalFormatting sqref="BK270:BK271">
    <cfRule type="expression" dxfId="25644" priority="1514">
      <formula>OR(BK$270&lt;&gt;"",BK$271&lt;&gt;"")</formula>
    </cfRule>
    <cfRule type="expression" dxfId="25643" priority="1515">
      <formula>AND(BK$270="",BK$271="")</formula>
    </cfRule>
  </conditionalFormatting>
  <conditionalFormatting sqref="BK272:BK289">
    <cfRule type="expression" dxfId="25642" priority="1513">
      <formula>AND(BK$270="",BK$271="")</formula>
    </cfRule>
  </conditionalFormatting>
  <conditionalFormatting sqref="BK289">
    <cfRule type="expression" dxfId="25641" priority="1512">
      <formula>OR(BK$270&lt;&gt;"",BK$271&lt;&gt;"")</formula>
    </cfRule>
  </conditionalFormatting>
  <conditionalFormatting sqref="BK272">
    <cfRule type="expression" dxfId="25640" priority="1511">
      <formula>OR(BK$270&lt;&gt;"",BK$271&lt;&gt;"")</formula>
    </cfRule>
  </conditionalFormatting>
  <conditionalFormatting sqref="BK273:BK288">
    <cfRule type="expression" dxfId="25639" priority="1510">
      <formula>OR(BK$270&lt;&gt;"",BK$271&lt;&gt;"")</formula>
    </cfRule>
  </conditionalFormatting>
  <conditionalFormatting sqref="BL270:BL271">
    <cfRule type="expression" dxfId="25638" priority="1508">
      <formula>OR(BL$270&lt;&gt;"",BL$271&lt;&gt;"")</formula>
    </cfRule>
    <cfRule type="expression" dxfId="25637" priority="1509">
      <formula>AND(BL$270="",BL$271="")</formula>
    </cfRule>
  </conditionalFormatting>
  <conditionalFormatting sqref="BL272:BL289">
    <cfRule type="expression" dxfId="25636" priority="1507">
      <formula>AND(BL$270="",BL$271="")</formula>
    </cfRule>
  </conditionalFormatting>
  <conditionalFormatting sqref="BL289">
    <cfRule type="expression" dxfId="25635" priority="1506">
      <formula>OR(BL$270&lt;&gt;"",BL$271&lt;&gt;"")</formula>
    </cfRule>
  </conditionalFormatting>
  <conditionalFormatting sqref="BL272">
    <cfRule type="expression" dxfId="25634" priority="1505">
      <formula>OR(BL$270&lt;&gt;"",BL$271&lt;&gt;"")</formula>
    </cfRule>
  </conditionalFormatting>
  <conditionalFormatting sqref="BL273:BL288">
    <cfRule type="expression" dxfId="25633" priority="1504">
      <formula>OR(BL$270&lt;&gt;"",BL$271&lt;&gt;"")</formula>
    </cfRule>
  </conditionalFormatting>
  <conditionalFormatting sqref="BM270:BM271">
    <cfRule type="expression" dxfId="25632" priority="1502">
      <formula>OR(BM$270&lt;&gt;"",BM$271&lt;&gt;"")</formula>
    </cfRule>
    <cfRule type="expression" dxfId="25631" priority="1503">
      <formula>AND(BM$270="",BM$271="")</formula>
    </cfRule>
  </conditionalFormatting>
  <conditionalFormatting sqref="BM272:BM289">
    <cfRule type="expression" dxfId="25630" priority="1501">
      <formula>AND(BM$270="",BM$271="")</formula>
    </cfRule>
  </conditionalFormatting>
  <conditionalFormatting sqref="BM289">
    <cfRule type="expression" dxfId="25629" priority="1500">
      <formula>OR(BM$270&lt;&gt;"",BM$271&lt;&gt;"")</formula>
    </cfRule>
  </conditionalFormatting>
  <conditionalFormatting sqref="BM272">
    <cfRule type="expression" dxfId="25628" priority="1499">
      <formula>OR(BM$270&lt;&gt;"",BM$271&lt;&gt;"")</formula>
    </cfRule>
  </conditionalFormatting>
  <conditionalFormatting sqref="BM273:BM288">
    <cfRule type="expression" dxfId="25627" priority="1498">
      <formula>OR(BM$270&lt;&gt;"",BM$271&lt;&gt;"")</formula>
    </cfRule>
  </conditionalFormatting>
  <conditionalFormatting sqref="BN270:BN271">
    <cfRule type="expression" dxfId="25626" priority="1496">
      <formula>OR(BN$270&lt;&gt;"",BN$271&lt;&gt;"")</formula>
    </cfRule>
    <cfRule type="expression" dxfId="25625" priority="1497">
      <formula>AND(BN$270="",BN$271="")</formula>
    </cfRule>
  </conditionalFormatting>
  <conditionalFormatting sqref="BN272:BN289">
    <cfRule type="expression" dxfId="25624" priority="1495">
      <formula>AND(BN$270="",BN$271="")</formula>
    </cfRule>
  </conditionalFormatting>
  <conditionalFormatting sqref="BN289">
    <cfRule type="expression" dxfId="25623" priority="1494">
      <formula>OR(BN$270&lt;&gt;"",BN$271&lt;&gt;"")</formula>
    </cfRule>
  </conditionalFormatting>
  <conditionalFormatting sqref="BN272">
    <cfRule type="expression" dxfId="25622" priority="1493">
      <formula>OR(BN$270&lt;&gt;"",BN$271&lt;&gt;"")</formula>
    </cfRule>
  </conditionalFormatting>
  <conditionalFormatting sqref="BN273:BN288">
    <cfRule type="expression" dxfId="25621" priority="1492">
      <formula>OR(BN$270&lt;&gt;"",BN$271&lt;&gt;"")</formula>
    </cfRule>
  </conditionalFormatting>
  <conditionalFormatting sqref="BO270:BO271">
    <cfRule type="expression" dxfId="25620" priority="1490">
      <formula>OR(BO$270&lt;&gt;"",BO$271&lt;&gt;"")</formula>
    </cfRule>
    <cfRule type="expression" dxfId="25619" priority="1491">
      <formula>AND(BO$270="",BO$271="")</formula>
    </cfRule>
  </conditionalFormatting>
  <conditionalFormatting sqref="BO272:BO289">
    <cfRule type="expression" dxfId="25618" priority="1489">
      <formula>AND(BO$270="",BO$271="")</formula>
    </cfRule>
  </conditionalFormatting>
  <conditionalFormatting sqref="BO289">
    <cfRule type="expression" dxfId="25617" priority="1488">
      <formula>OR(BO$270&lt;&gt;"",BO$271&lt;&gt;"")</formula>
    </cfRule>
  </conditionalFormatting>
  <conditionalFormatting sqref="BO272">
    <cfRule type="expression" dxfId="25616" priority="1487">
      <formula>OR(BO$270&lt;&gt;"",BO$271&lt;&gt;"")</formula>
    </cfRule>
  </conditionalFormatting>
  <conditionalFormatting sqref="BO273:BO288">
    <cfRule type="expression" dxfId="25615" priority="1486">
      <formula>OR(BO$270&lt;&gt;"",BO$271&lt;&gt;"")</formula>
    </cfRule>
  </conditionalFormatting>
  <conditionalFormatting sqref="BP270:BP271">
    <cfRule type="expression" dxfId="25614" priority="1484">
      <formula>OR(BP$270&lt;&gt;"",BP$271&lt;&gt;"")</formula>
    </cfRule>
    <cfRule type="expression" dxfId="25613" priority="1485">
      <formula>AND(BP$270="",BP$271="")</formula>
    </cfRule>
  </conditionalFormatting>
  <conditionalFormatting sqref="BP272:BP289">
    <cfRule type="expression" dxfId="25612" priority="1483">
      <formula>AND(BP$270="",BP$271="")</formula>
    </cfRule>
  </conditionalFormatting>
  <conditionalFormatting sqref="BP289">
    <cfRule type="expression" dxfId="25611" priority="1482">
      <formula>OR(BP$270&lt;&gt;"",BP$271&lt;&gt;"")</formula>
    </cfRule>
  </conditionalFormatting>
  <conditionalFormatting sqref="BP272">
    <cfRule type="expression" dxfId="25610" priority="1481">
      <formula>OR(BP$270&lt;&gt;"",BP$271&lt;&gt;"")</formula>
    </cfRule>
  </conditionalFormatting>
  <conditionalFormatting sqref="BP273:BP288">
    <cfRule type="expression" dxfId="25609" priority="1480">
      <formula>OR(BP$270&lt;&gt;"",BP$271&lt;&gt;"")</formula>
    </cfRule>
  </conditionalFormatting>
  <conditionalFormatting sqref="BQ270:BQ271">
    <cfRule type="expression" dxfId="25608" priority="1478">
      <formula>OR(BQ$270&lt;&gt;"",BQ$271&lt;&gt;"")</formula>
    </cfRule>
    <cfRule type="expression" dxfId="25607" priority="1479">
      <formula>AND(BQ$270="",BQ$271="")</formula>
    </cfRule>
  </conditionalFormatting>
  <conditionalFormatting sqref="BQ272:BQ289">
    <cfRule type="expression" dxfId="25606" priority="1477">
      <formula>AND(BQ$270="",BQ$271="")</formula>
    </cfRule>
  </conditionalFormatting>
  <conditionalFormatting sqref="BQ289">
    <cfRule type="expression" dxfId="25605" priority="1476">
      <formula>OR(BQ$270&lt;&gt;"",BQ$271&lt;&gt;"")</formula>
    </cfRule>
  </conditionalFormatting>
  <conditionalFormatting sqref="BQ272">
    <cfRule type="expression" dxfId="25604" priority="1475">
      <formula>OR(BQ$270&lt;&gt;"",BQ$271&lt;&gt;"")</formula>
    </cfRule>
  </conditionalFormatting>
  <conditionalFormatting sqref="BQ273:BQ288">
    <cfRule type="expression" dxfId="25603" priority="1474">
      <formula>OR(BQ$270&lt;&gt;"",BQ$271&lt;&gt;"")</formula>
    </cfRule>
  </conditionalFormatting>
  <conditionalFormatting sqref="BR270:BR271">
    <cfRule type="expression" dxfId="25602" priority="1472">
      <formula>OR(BR$270&lt;&gt;"",BR$271&lt;&gt;"")</formula>
    </cfRule>
    <cfRule type="expression" dxfId="25601" priority="1473">
      <formula>AND(BR$270="",BR$271="")</formula>
    </cfRule>
  </conditionalFormatting>
  <conditionalFormatting sqref="BR272:BR289">
    <cfRule type="expression" dxfId="25600" priority="1471">
      <formula>AND(BR$270="",BR$271="")</formula>
    </cfRule>
  </conditionalFormatting>
  <conditionalFormatting sqref="BR289">
    <cfRule type="expression" dxfId="25599" priority="1470">
      <formula>OR(BR$270&lt;&gt;"",BR$271&lt;&gt;"")</formula>
    </cfRule>
  </conditionalFormatting>
  <conditionalFormatting sqref="BR272">
    <cfRule type="expression" dxfId="25598" priority="1469">
      <formula>OR(BR$270&lt;&gt;"",BR$271&lt;&gt;"")</formula>
    </cfRule>
  </conditionalFormatting>
  <conditionalFormatting sqref="BR273:BR288">
    <cfRule type="expression" dxfId="25597" priority="1468">
      <formula>OR(BR$270&lt;&gt;"",BR$271&lt;&gt;"")</formula>
    </cfRule>
  </conditionalFormatting>
  <conditionalFormatting sqref="BS270:BS271">
    <cfRule type="expression" dxfId="25596" priority="1466">
      <formula>OR(BS$270&lt;&gt;"",BS$271&lt;&gt;"")</formula>
    </cfRule>
    <cfRule type="expression" dxfId="25595" priority="1467">
      <formula>AND(BS$270="",BS$271="")</formula>
    </cfRule>
  </conditionalFormatting>
  <conditionalFormatting sqref="BS272:BS289">
    <cfRule type="expression" dxfId="25594" priority="1465">
      <formula>AND(BS$270="",BS$271="")</formula>
    </cfRule>
  </conditionalFormatting>
  <conditionalFormatting sqref="BS289">
    <cfRule type="expression" dxfId="25593" priority="1464">
      <formula>OR(BS$270&lt;&gt;"",BS$271&lt;&gt;"")</formula>
    </cfRule>
  </conditionalFormatting>
  <conditionalFormatting sqref="BS272">
    <cfRule type="expression" dxfId="25592" priority="1463">
      <formula>OR(BS$270&lt;&gt;"",BS$271&lt;&gt;"")</formula>
    </cfRule>
  </conditionalFormatting>
  <conditionalFormatting sqref="BS273:BS288">
    <cfRule type="expression" dxfId="25591" priority="1462">
      <formula>OR(BS$270&lt;&gt;"",BS$271&lt;&gt;"")</formula>
    </cfRule>
  </conditionalFormatting>
  <conditionalFormatting sqref="M370:M371">
    <cfRule type="expression" dxfId="25590" priority="1460">
      <formula>OR(M$370&lt;&gt;"",M$371&lt;&gt;"")</formula>
    </cfRule>
    <cfRule type="expression" dxfId="25589" priority="1461">
      <formula>AND(M$370="",M$371="")</formula>
    </cfRule>
  </conditionalFormatting>
  <conditionalFormatting sqref="N370:N371">
    <cfRule type="expression" dxfId="25588" priority="1458">
      <formula>OR(N$370&lt;&gt;"",N$371&lt;&gt;"")</formula>
    </cfRule>
    <cfRule type="expression" dxfId="25587" priority="1459">
      <formula>AND(N$370="",N$371="")</formula>
    </cfRule>
  </conditionalFormatting>
  <conditionalFormatting sqref="N372">
    <cfRule type="expression" dxfId="25586" priority="1457">
      <formula>AND(N$370="",N$371="")</formula>
    </cfRule>
  </conditionalFormatting>
  <conditionalFormatting sqref="M372">
    <cfRule type="expression" dxfId="25585" priority="1456">
      <formula>AND($M$270="",$M$271="")</formula>
    </cfRule>
  </conditionalFormatting>
  <conditionalFormatting sqref="M372">
    <cfRule type="expression" dxfId="25584" priority="1455">
      <formula>OR($M$270&lt;&gt;"",$M$271&lt;&gt;"")</formula>
    </cfRule>
  </conditionalFormatting>
  <conditionalFormatting sqref="N372">
    <cfRule type="expression" dxfId="25583" priority="1454">
      <formula>OR(N$370&lt;&gt;"",N$371&lt;&gt;"")</formula>
    </cfRule>
  </conditionalFormatting>
  <conditionalFormatting sqref="M273:M288">
    <cfRule type="expression" dxfId="25582" priority="1453">
      <formula>OR($M$270&lt;&gt;"",$M$271&lt;&gt;"")</formula>
    </cfRule>
  </conditionalFormatting>
  <conditionalFormatting sqref="M377">
    <cfRule type="expression" dxfId="25581" priority="1452">
      <formula>AND($M$270="",$M$271="")</formula>
    </cfRule>
  </conditionalFormatting>
  <conditionalFormatting sqref="M377">
    <cfRule type="expression" dxfId="25580" priority="1451">
      <formula>OR($M$270&lt;&gt;"",$M$271&lt;&gt;"")</formula>
    </cfRule>
  </conditionalFormatting>
  <conditionalFormatting sqref="M373:M376">
    <cfRule type="expression" dxfId="25579" priority="1450">
      <formula>AND($M$270="",$M$271="")</formula>
    </cfRule>
  </conditionalFormatting>
  <conditionalFormatting sqref="M373:M376">
    <cfRule type="expression" dxfId="25578" priority="1449">
      <formula>OR($M$270&lt;&gt;"",$M$271&lt;&gt;"")</formula>
    </cfRule>
  </conditionalFormatting>
  <conditionalFormatting sqref="N373:N376">
    <cfRule type="expression" dxfId="25577" priority="1448">
      <formula>AND(N$370="",N$371="")</formula>
    </cfRule>
  </conditionalFormatting>
  <conditionalFormatting sqref="N373:N376">
    <cfRule type="expression" dxfId="25576" priority="1447">
      <formula>OR(N$370&lt;&gt;"",N$371&lt;&gt;"")</formula>
    </cfRule>
  </conditionalFormatting>
  <conditionalFormatting sqref="N377">
    <cfRule type="expression" dxfId="25575" priority="1446">
      <formula>AND(N$370="",N$371="")</formula>
    </cfRule>
  </conditionalFormatting>
  <conditionalFormatting sqref="N377">
    <cfRule type="expression" dxfId="25574" priority="1445">
      <formula>OR(N$370&lt;&gt;"",N$371&lt;&gt;"")</formula>
    </cfRule>
  </conditionalFormatting>
  <conditionalFormatting sqref="O370:O371">
    <cfRule type="expression" dxfId="25573" priority="1443">
      <formula>OR(O$370&lt;&gt;"",O$371&lt;&gt;"")</formula>
    </cfRule>
    <cfRule type="expression" dxfId="25572" priority="1444">
      <formula>AND(O$370="",O$371="")</formula>
    </cfRule>
  </conditionalFormatting>
  <conditionalFormatting sqref="O372">
    <cfRule type="expression" dxfId="25571" priority="1442">
      <formula>AND(O$370="",O$371="")</formula>
    </cfRule>
  </conditionalFormatting>
  <conditionalFormatting sqref="O372">
    <cfRule type="expression" dxfId="25570" priority="1441">
      <formula>OR(O$370&lt;&gt;"",O$371&lt;&gt;"")</formula>
    </cfRule>
  </conditionalFormatting>
  <conditionalFormatting sqref="O373:O376">
    <cfRule type="expression" dxfId="25569" priority="1440">
      <formula>AND(O$370="",O$371="")</formula>
    </cfRule>
  </conditionalFormatting>
  <conditionalFormatting sqref="O373:O376">
    <cfRule type="expression" dxfId="25568" priority="1439">
      <formula>OR(O$370&lt;&gt;"",O$371&lt;&gt;"")</formula>
    </cfRule>
  </conditionalFormatting>
  <conditionalFormatting sqref="O377">
    <cfRule type="expression" dxfId="25567" priority="1438">
      <formula>AND(O$370="",O$371="")</formula>
    </cfRule>
  </conditionalFormatting>
  <conditionalFormatting sqref="O377">
    <cfRule type="expression" dxfId="25566" priority="1437">
      <formula>OR(O$370&lt;&gt;"",O$371&lt;&gt;"")</formula>
    </cfRule>
  </conditionalFormatting>
  <conditionalFormatting sqref="P370:P371">
    <cfRule type="expression" dxfId="25565" priority="1435">
      <formula>OR(P$370&lt;&gt;"",P$371&lt;&gt;"")</formula>
    </cfRule>
    <cfRule type="expression" dxfId="25564" priority="1436">
      <formula>AND(P$370="",P$371="")</formula>
    </cfRule>
  </conditionalFormatting>
  <conditionalFormatting sqref="P372">
    <cfRule type="expression" dxfId="25563" priority="1434">
      <formula>AND(P$370="",P$371="")</formula>
    </cfRule>
  </conditionalFormatting>
  <conditionalFormatting sqref="P372">
    <cfRule type="expression" dxfId="25562" priority="1433">
      <formula>OR(P$370&lt;&gt;"",P$371&lt;&gt;"")</formula>
    </cfRule>
  </conditionalFormatting>
  <conditionalFormatting sqref="P373:P376">
    <cfRule type="expression" dxfId="25561" priority="1432">
      <formula>AND(P$370="",P$371="")</formula>
    </cfRule>
  </conditionalFormatting>
  <conditionalFormatting sqref="P373:P376">
    <cfRule type="expression" dxfId="25560" priority="1431">
      <formula>OR(P$370&lt;&gt;"",P$371&lt;&gt;"")</formula>
    </cfRule>
  </conditionalFormatting>
  <conditionalFormatting sqref="P377">
    <cfRule type="expression" dxfId="25559" priority="1430">
      <formula>AND(P$370="",P$371="")</formula>
    </cfRule>
  </conditionalFormatting>
  <conditionalFormatting sqref="P377">
    <cfRule type="expression" dxfId="25558" priority="1429">
      <formula>OR(P$370&lt;&gt;"",P$371&lt;&gt;"")</formula>
    </cfRule>
  </conditionalFormatting>
  <conditionalFormatting sqref="Q370:Q371">
    <cfRule type="expression" dxfId="25557" priority="1427">
      <formula>OR(Q$370&lt;&gt;"",Q$371&lt;&gt;"")</formula>
    </cfRule>
    <cfRule type="expression" dxfId="25556" priority="1428">
      <formula>AND(Q$370="",Q$371="")</formula>
    </cfRule>
  </conditionalFormatting>
  <conditionalFormatting sqref="Q372">
    <cfRule type="expression" dxfId="25555" priority="1426">
      <formula>AND(Q$370="",Q$371="")</formula>
    </cfRule>
  </conditionalFormatting>
  <conditionalFormatting sqref="Q372">
    <cfRule type="expression" dxfId="25554" priority="1425">
      <formula>OR(Q$370&lt;&gt;"",Q$371&lt;&gt;"")</formula>
    </cfRule>
  </conditionalFormatting>
  <conditionalFormatting sqref="Q373:Q376">
    <cfRule type="expression" dxfId="25553" priority="1424">
      <formula>AND(Q$370="",Q$371="")</formula>
    </cfRule>
  </conditionalFormatting>
  <conditionalFormatting sqref="Q373:Q376">
    <cfRule type="expression" dxfId="25552" priority="1423">
      <formula>OR(Q$370&lt;&gt;"",Q$371&lt;&gt;"")</formula>
    </cfRule>
  </conditionalFormatting>
  <conditionalFormatting sqref="Q377">
    <cfRule type="expression" dxfId="25551" priority="1422">
      <formula>AND(Q$370="",Q$371="")</formula>
    </cfRule>
  </conditionalFormatting>
  <conditionalFormatting sqref="Q377">
    <cfRule type="expression" dxfId="25550" priority="1421">
      <formula>OR(Q$370&lt;&gt;"",Q$371&lt;&gt;"")</formula>
    </cfRule>
  </conditionalFormatting>
  <conditionalFormatting sqref="R370:R371">
    <cfRule type="expression" dxfId="25549" priority="1419">
      <formula>OR(R$370&lt;&gt;"",R$371&lt;&gt;"")</formula>
    </cfRule>
    <cfRule type="expression" dxfId="25548" priority="1420">
      <formula>AND(R$370="",R$371="")</formula>
    </cfRule>
  </conditionalFormatting>
  <conditionalFormatting sqref="R372">
    <cfRule type="expression" dxfId="25547" priority="1418">
      <formula>AND(R$370="",R$371="")</formula>
    </cfRule>
  </conditionalFormatting>
  <conditionalFormatting sqref="R372">
    <cfRule type="expression" dxfId="25546" priority="1417">
      <formula>OR(R$370&lt;&gt;"",R$371&lt;&gt;"")</formula>
    </cfRule>
  </conditionalFormatting>
  <conditionalFormatting sqref="R373:R376">
    <cfRule type="expression" dxfId="25545" priority="1416">
      <formula>AND(R$370="",R$371="")</formula>
    </cfRule>
  </conditionalFormatting>
  <conditionalFormatting sqref="R373:R376">
    <cfRule type="expression" dxfId="25544" priority="1415">
      <formula>OR(R$370&lt;&gt;"",R$371&lt;&gt;"")</formula>
    </cfRule>
  </conditionalFormatting>
  <conditionalFormatting sqref="R377">
    <cfRule type="expression" dxfId="25543" priority="1414">
      <formula>AND(R$370="",R$371="")</formula>
    </cfRule>
  </conditionalFormatting>
  <conditionalFormatting sqref="R377">
    <cfRule type="expression" dxfId="25542" priority="1413">
      <formula>OR(R$370&lt;&gt;"",R$371&lt;&gt;"")</formula>
    </cfRule>
  </conditionalFormatting>
  <conditionalFormatting sqref="S370:S371">
    <cfRule type="expression" dxfId="25541" priority="1411">
      <formula>OR(S$370&lt;&gt;"",S$371&lt;&gt;"")</formula>
    </cfRule>
    <cfRule type="expression" dxfId="25540" priority="1412">
      <formula>AND(S$370="",S$371="")</formula>
    </cfRule>
  </conditionalFormatting>
  <conditionalFormatting sqref="S372">
    <cfRule type="expression" dxfId="25539" priority="1410">
      <formula>AND(S$370="",S$371="")</formula>
    </cfRule>
  </conditionalFormatting>
  <conditionalFormatting sqref="S372">
    <cfRule type="expression" dxfId="25538" priority="1409">
      <formula>OR(S$370&lt;&gt;"",S$371&lt;&gt;"")</formula>
    </cfRule>
  </conditionalFormatting>
  <conditionalFormatting sqref="S373:S376">
    <cfRule type="expression" dxfId="25537" priority="1408">
      <formula>AND(S$370="",S$371="")</formula>
    </cfRule>
  </conditionalFormatting>
  <conditionalFormatting sqref="S373:S376">
    <cfRule type="expression" dxfId="25536" priority="1407">
      <formula>OR(S$370&lt;&gt;"",S$371&lt;&gt;"")</formula>
    </cfRule>
  </conditionalFormatting>
  <conditionalFormatting sqref="S377">
    <cfRule type="expression" dxfId="25535" priority="1406">
      <formula>AND(S$370="",S$371="")</formula>
    </cfRule>
  </conditionalFormatting>
  <conditionalFormatting sqref="S377">
    <cfRule type="expression" dxfId="25534" priority="1405">
      <formula>OR(S$370&lt;&gt;"",S$371&lt;&gt;"")</formula>
    </cfRule>
  </conditionalFormatting>
  <conditionalFormatting sqref="T370:T371">
    <cfRule type="expression" dxfId="25533" priority="1403">
      <formula>OR(T$370&lt;&gt;"",T$371&lt;&gt;"")</formula>
    </cfRule>
    <cfRule type="expression" dxfId="25532" priority="1404">
      <formula>AND(T$370="",T$371="")</formula>
    </cfRule>
  </conditionalFormatting>
  <conditionalFormatting sqref="T372">
    <cfRule type="expression" dxfId="25531" priority="1402">
      <formula>AND(T$370="",T$371="")</formula>
    </cfRule>
  </conditionalFormatting>
  <conditionalFormatting sqref="T372">
    <cfRule type="expression" dxfId="25530" priority="1401">
      <formula>OR(T$370&lt;&gt;"",T$371&lt;&gt;"")</formula>
    </cfRule>
  </conditionalFormatting>
  <conditionalFormatting sqref="T373:T376">
    <cfRule type="expression" dxfId="25529" priority="1400">
      <formula>AND(T$370="",T$371="")</formula>
    </cfRule>
  </conditionalFormatting>
  <conditionalFormatting sqref="T373:T376">
    <cfRule type="expression" dxfId="25528" priority="1399">
      <formula>OR(T$370&lt;&gt;"",T$371&lt;&gt;"")</formula>
    </cfRule>
  </conditionalFormatting>
  <conditionalFormatting sqref="T377">
    <cfRule type="expression" dxfId="25527" priority="1398">
      <formula>AND(T$370="",T$371="")</formula>
    </cfRule>
  </conditionalFormatting>
  <conditionalFormatting sqref="T377">
    <cfRule type="expression" dxfId="25526" priority="1397">
      <formula>OR(T$370&lt;&gt;"",T$371&lt;&gt;"")</formula>
    </cfRule>
  </conditionalFormatting>
  <conditionalFormatting sqref="U370:U371">
    <cfRule type="expression" dxfId="25525" priority="1395">
      <formula>OR(U$370&lt;&gt;"",U$371&lt;&gt;"")</formula>
    </cfRule>
    <cfRule type="expression" dxfId="25524" priority="1396">
      <formula>AND(U$370="",U$371="")</formula>
    </cfRule>
  </conditionalFormatting>
  <conditionalFormatting sqref="U372">
    <cfRule type="expression" dxfId="25523" priority="1394">
      <formula>AND(U$370="",U$371="")</formula>
    </cfRule>
  </conditionalFormatting>
  <conditionalFormatting sqref="U372">
    <cfRule type="expression" dxfId="25522" priority="1393">
      <formula>OR(U$370&lt;&gt;"",U$371&lt;&gt;"")</formula>
    </cfRule>
  </conditionalFormatting>
  <conditionalFormatting sqref="U373:U376">
    <cfRule type="expression" dxfId="25521" priority="1392">
      <formula>AND(U$370="",U$371="")</formula>
    </cfRule>
  </conditionalFormatting>
  <conditionalFormatting sqref="U373:U376">
    <cfRule type="expression" dxfId="25520" priority="1391">
      <formula>OR(U$370&lt;&gt;"",U$371&lt;&gt;"")</formula>
    </cfRule>
  </conditionalFormatting>
  <conditionalFormatting sqref="U377">
    <cfRule type="expression" dxfId="25519" priority="1390">
      <formula>AND(U$370="",U$371="")</formula>
    </cfRule>
  </conditionalFormatting>
  <conditionalFormatting sqref="U377">
    <cfRule type="expression" dxfId="25518" priority="1389">
      <formula>OR(U$370&lt;&gt;"",U$371&lt;&gt;"")</formula>
    </cfRule>
  </conditionalFormatting>
  <conditionalFormatting sqref="V370:V371">
    <cfRule type="expression" dxfId="25517" priority="1387">
      <formula>OR(V$370&lt;&gt;"",V$371&lt;&gt;"")</formula>
    </cfRule>
    <cfRule type="expression" dxfId="25516" priority="1388">
      <formula>AND(V$370="",V$371="")</formula>
    </cfRule>
  </conditionalFormatting>
  <conditionalFormatting sqref="V372">
    <cfRule type="expression" dxfId="25515" priority="1386">
      <formula>AND(V$370="",V$371="")</formula>
    </cfRule>
  </conditionalFormatting>
  <conditionalFormatting sqref="V372">
    <cfRule type="expression" dxfId="25514" priority="1385">
      <formula>OR(V$370&lt;&gt;"",V$371&lt;&gt;"")</formula>
    </cfRule>
  </conditionalFormatting>
  <conditionalFormatting sqref="V373:V376">
    <cfRule type="expression" dxfId="25513" priority="1384">
      <formula>AND(V$370="",V$371="")</formula>
    </cfRule>
  </conditionalFormatting>
  <conditionalFormatting sqref="V373:V376">
    <cfRule type="expression" dxfId="25512" priority="1383">
      <formula>OR(V$370&lt;&gt;"",V$371&lt;&gt;"")</formula>
    </cfRule>
  </conditionalFormatting>
  <conditionalFormatting sqref="V377">
    <cfRule type="expression" dxfId="25511" priority="1382">
      <formula>AND(V$370="",V$371="")</formula>
    </cfRule>
  </conditionalFormatting>
  <conditionalFormatting sqref="V377">
    <cfRule type="expression" dxfId="25510" priority="1381">
      <formula>OR(V$370&lt;&gt;"",V$371&lt;&gt;"")</formula>
    </cfRule>
  </conditionalFormatting>
  <conditionalFormatting sqref="W370:W371">
    <cfRule type="expression" dxfId="25509" priority="1379">
      <formula>OR(W$370&lt;&gt;"",W$371&lt;&gt;"")</formula>
    </cfRule>
    <cfRule type="expression" dxfId="25508" priority="1380">
      <formula>AND(W$370="",W$371="")</formula>
    </cfRule>
  </conditionalFormatting>
  <conditionalFormatting sqref="W372">
    <cfRule type="expression" dxfId="25507" priority="1378">
      <formula>AND(W$370="",W$371="")</formula>
    </cfRule>
  </conditionalFormatting>
  <conditionalFormatting sqref="W372">
    <cfRule type="expression" dxfId="25506" priority="1377">
      <formula>OR(W$370&lt;&gt;"",W$371&lt;&gt;"")</formula>
    </cfRule>
  </conditionalFormatting>
  <conditionalFormatting sqref="W373:W376">
    <cfRule type="expression" dxfId="25505" priority="1376">
      <formula>AND(W$370="",W$371="")</formula>
    </cfRule>
  </conditionalFormatting>
  <conditionalFormatting sqref="W373:W376">
    <cfRule type="expression" dxfId="25504" priority="1375">
      <formula>OR(W$370&lt;&gt;"",W$371&lt;&gt;"")</formula>
    </cfRule>
  </conditionalFormatting>
  <conditionalFormatting sqref="W377">
    <cfRule type="expression" dxfId="25503" priority="1374">
      <formula>AND(W$370="",W$371="")</formula>
    </cfRule>
  </conditionalFormatting>
  <conditionalFormatting sqref="W377">
    <cfRule type="expression" dxfId="25502" priority="1373">
      <formula>OR(W$370&lt;&gt;"",W$371&lt;&gt;"")</formula>
    </cfRule>
  </conditionalFormatting>
  <conditionalFormatting sqref="X370:X371">
    <cfRule type="expression" dxfId="25501" priority="1371">
      <formula>OR(X$370&lt;&gt;"",X$371&lt;&gt;"")</formula>
    </cfRule>
    <cfRule type="expression" dxfId="25500" priority="1372">
      <formula>AND(X$370="",X$371="")</formula>
    </cfRule>
  </conditionalFormatting>
  <conditionalFormatting sqref="X372">
    <cfRule type="expression" dxfId="25499" priority="1370">
      <formula>AND(X$370="",X$371="")</formula>
    </cfRule>
  </conditionalFormatting>
  <conditionalFormatting sqref="X372">
    <cfRule type="expression" dxfId="25498" priority="1369">
      <formula>OR(X$370&lt;&gt;"",X$371&lt;&gt;"")</formula>
    </cfRule>
  </conditionalFormatting>
  <conditionalFormatting sqref="X373:X376">
    <cfRule type="expression" dxfId="25497" priority="1368">
      <formula>AND(X$370="",X$371="")</formula>
    </cfRule>
  </conditionalFormatting>
  <conditionalFormatting sqref="X373:X376">
    <cfRule type="expression" dxfId="25496" priority="1367">
      <formula>OR(X$370&lt;&gt;"",X$371&lt;&gt;"")</formula>
    </cfRule>
  </conditionalFormatting>
  <conditionalFormatting sqref="X377">
    <cfRule type="expression" dxfId="25495" priority="1366">
      <formula>AND(X$370="",X$371="")</formula>
    </cfRule>
  </conditionalFormatting>
  <conditionalFormatting sqref="X377">
    <cfRule type="expression" dxfId="25494" priority="1365">
      <formula>OR(X$370&lt;&gt;"",X$371&lt;&gt;"")</formula>
    </cfRule>
  </conditionalFormatting>
  <conditionalFormatting sqref="Y370:Y371">
    <cfRule type="expression" dxfId="25493" priority="1363">
      <formula>OR(Y$370&lt;&gt;"",Y$371&lt;&gt;"")</formula>
    </cfRule>
    <cfRule type="expression" dxfId="25492" priority="1364">
      <formula>AND(Y$370="",Y$371="")</formula>
    </cfRule>
  </conditionalFormatting>
  <conditionalFormatting sqref="Y372">
    <cfRule type="expression" dxfId="25491" priority="1362">
      <formula>AND(Y$370="",Y$371="")</formula>
    </cfRule>
  </conditionalFormatting>
  <conditionalFormatting sqref="Y372">
    <cfRule type="expression" dxfId="25490" priority="1361">
      <formula>OR(Y$370&lt;&gt;"",Y$371&lt;&gt;"")</formula>
    </cfRule>
  </conditionalFormatting>
  <conditionalFormatting sqref="Y373:Y376">
    <cfRule type="expression" dxfId="25489" priority="1360">
      <formula>AND(Y$370="",Y$371="")</formula>
    </cfRule>
  </conditionalFormatting>
  <conditionalFormatting sqref="Y373:Y376">
    <cfRule type="expression" dxfId="25488" priority="1359">
      <formula>OR(Y$370&lt;&gt;"",Y$371&lt;&gt;"")</formula>
    </cfRule>
  </conditionalFormatting>
  <conditionalFormatting sqref="Y377">
    <cfRule type="expression" dxfId="25487" priority="1358">
      <formula>AND(Y$370="",Y$371="")</formula>
    </cfRule>
  </conditionalFormatting>
  <conditionalFormatting sqref="Y377">
    <cfRule type="expression" dxfId="25486" priority="1357">
      <formula>OR(Y$370&lt;&gt;"",Y$371&lt;&gt;"")</formula>
    </cfRule>
  </conditionalFormatting>
  <conditionalFormatting sqref="Z370:Z371">
    <cfRule type="expression" dxfId="25485" priority="1355">
      <formula>OR(Z$370&lt;&gt;"",Z$371&lt;&gt;"")</formula>
    </cfRule>
    <cfRule type="expression" dxfId="25484" priority="1356">
      <formula>AND(Z$370="",Z$371="")</formula>
    </cfRule>
  </conditionalFormatting>
  <conditionalFormatting sqref="Z372">
    <cfRule type="expression" dxfId="25483" priority="1354">
      <formula>AND(Z$370="",Z$371="")</formula>
    </cfRule>
  </conditionalFormatting>
  <conditionalFormatting sqref="Z372">
    <cfRule type="expression" dxfId="25482" priority="1353">
      <formula>OR(Z$370&lt;&gt;"",Z$371&lt;&gt;"")</formula>
    </cfRule>
  </conditionalFormatting>
  <conditionalFormatting sqref="Z373:Z376">
    <cfRule type="expression" dxfId="25481" priority="1352">
      <formula>AND(Z$370="",Z$371="")</formula>
    </cfRule>
  </conditionalFormatting>
  <conditionalFormatting sqref="Z373:Z376">
    <cfRule type="expression" dxfId="25480" priority="1351">
      <formula>OR(Z$370&lt;&gt;"",Z$371&lt;&gt;"")</formula>
    </cfRule>
  </conditionalFormatting>
  <conditionalFormatting sqref="Z377">
    <cfRule type="expression" dxfId="25479" priority="1350">
      <formula>AND(Z$370="",Z$371="")</formula>
    </cfRule>
  </conditionalFormatting>
  <conditionalFormatting sqref="Z377">
    <cfRule type="expression" dxfId="25478" priority="1349">
      <formula>OR(Z$370&lt;&gt;"",Z$371&lt;&gt;"")</formula>
    </cfRule>
  </conditionalFormatting>
  <conditionalFormatting sqref="AA370:AA371">
    <cfRule type="expression" dxfId="25477" priority="1347">
      <formula>OR(AA$370&lt;&gt;"",AA$371&lt;&gt;"")</formula>
    </cfRule>
    <cfRule type="expression" dxfId="25476" priority="1348">
      <formula>AND(AA$370="",AA$371="")</formula>
    </cfRule>
  </conditionalFormatting>
  <conditionalFormatting sqref="AA372">
    <cfRule type="expression" dxfId="25475" priority="1346">
      <formula>AND(AA$370="",AA$371="")</formula>
    </cfRule>
  </conditionalFormatting>
  <conditionalFormatting sqref="AA372">
    <cfRule type="expression" dxfId="25474" priority="1345">
      <formula>OR(AA$370&lt;&gt;"",AA$371&lt;&gt;"")</formula>
    </cfRule>
  </conditionalFormatting>
  <conditionalFormatting sqref="AA373:AA376">
    <cfRule type="expression" dxfId="25473" priority="1344">
      <formula>AND(AA$370="",AA$371="")</formula>
    </cfRule>
  </conditionalFormatting>
  <conditionalFormatting sqref="AA373:AA376">
    <cfRule type="expression" dxfId="25472" priority="1343">
      <formula>OR(AA$370&lt;&gt;"",AA$371&lt;&gt;"")</formula>
    </cfRule>
  </conditionalFormatting>
  <conditionalFormatting sqref="AA377">
    <cfRule type="expression" dxfId="25471" priority="1342">
      <formula>AND(AA$370="",AA$371="")</formula>
    </cfRule>
  </conditionalFormatting>
  <conditionalFormatting sqref="AA377">
    <cfRule type="expression" dxfId="25470" priority="1341">
      <formula>OR(AA$370&lt;&gt;"",AA$371&lt;&gt;"")</formula>
    </cfRule>
  </conditionalFormatting>
  <conditionalFormatting sqref="AB370:AB371">
    <cfRule type="expression" dxfId="25469" priority="1339">
      <formula>OR(AB$370&lt;&gt;"",AB$371&lt;&gt;"")</formula>
    </cfRule>
    <cfRule type="expression" dxfId="25468" priority="1340">
      <formula>AND(AB$370="",AB$371="")</formula>
    </cfRule>
  </conditionalFormatting>
  <conditionalFormatting sqref="AB372">
    <cfRule type="expression" dxfId="25467" priority="1338">
      <formula>AND(AB$370="",AB$371="")</formula>
    </cfRule>
  </conditionalFormatting>
  <conditionalFormatting sqref="AB372">
    <cfRule type="expression" dxfId="25466" priority="1337">
      <formula>OR(AB$370&lt;&gt;"",AB$371&lt;&gt;"")</formula>
    </cfRule>
  </conditionalFormatting>
  <conditionalFormatting sqref="AB373:AB376">
    <cfRule type="expression" dxfId="25465" priority="1336">
      <formula>AND(AB$370="",AB$371="")</formula>
    </cfRule>
  </conditionalFormatting>
  <conditionalFormatting sqref="AB373:AB376">
    <cfRule type="expression" dxfId="25464" priority="1335">
      <formula>OR(AB$370&lt;&gt;"",AB$371&lt;&gt;"")</formula>
    </cfRule>
  </conditionalFormatting>
  <conditionalFormatting sqref="AB377">
    <cfRule type="expression" dxfId="25463" priority="1334">
      <formula>AND(AB$370="",AB$371="")</formula>
    </cfRule>
  </conditionalFormatting>
  <conditionalFormatting sqref="AB377">
    <cfRule type="expression" dxfId="25462" priority="1333">
      <formula>OR(AB$370&lt;&gt;"",AB$371&lt;&gt;"")</formula>
    </cfRule>
  </conditionalFormatting>
  <conditionalFormatting sqref="AC370:AC371">
    <cfRule type="expression" dxfId="25461" priority="1331">
      <formula>OR(AC$370&lt;&gt;"",AC$371&lt;&gt;"")</formula>
    </cfRule>
    <cfRule type="expression" dxfId="25460" priority="1332">
      <formula>AND(AC$370="",AC$371="")</formula>
    </cfRule>
  </conditionalFormatting>
  <conditionalFormatting sqref="AC372">
    <cfRule type="expression" dxfId="25459" priority="1330">
      <formula>AND(AC$370="",AC$371="")</formula>
    </cfRule>
  </conditionalFormatting>
  <conditionalFormatting sqref="AC372">
    <cfRule type="expression" dxfId="25458" priority="1329">
      <formula>OR(AC$370&lt;&gt;"",AC$371&lt;&gt;"")</formula>
    </cfRule>
  </conditionalFormatting>
  <conditionalFormatting sqref="AC373:AC376">
    <cfRule type="expression" dxfId="25457" priority="1328">
      <formula>AND(AC$370="",AC$371="")</formula>
    </cfRule>
  </conditionalFormatting>
  <conditionalFormatting sqref="AC373:AC376">
    <cfRule type="expression" dxfId="25456" priority="1327">
      <formula>OR(AC$370&lt;&gt;"",AC$371&lt;&gt;"")</formula>
    </cfRule>
  </conditionalFormatting>
  <conditionalFormatting sqref="AC377">
    <cfRule type="expression" dxfId="25455" priority="1326">
      <formula>AND(AC$370="",AC$371="")</formula>
    </cfRule>
  </conditionalFormatting>
  <conditionalFormatting sqref="AC377">
    <cfRule type="expression" dxfId="25454" priority="1325">
      <formula>OR(AC$370&lt;&gt;"",AC$371&lt;&gt;"")</formula>
    </cfRule>
  </conditionalFormatting>
  <conditionalFormatting sqref="AD370:AD371">
    <cfRule type="expression" dxfId="25453" priority="1323">
      <formula>OR(AD$370&lt;&gt;"",AD$371&lt;&gt;"")</formula>
    </cfRule>
    <cfRule type="expression" dxfId="25452" priority="1324">
      <formula>AND(AD$370="",AD$371="")</formula>
    </cfRule>
  </conditionalFormatting>
  <conditionalFormatting sqref="AD372">
    <cfRule type="expression" dxfId="25451" priority="1322">
      <formula>AND(AD$370="",AD$371="")</formula>
    </cfRule>
  </conditionalFormatting>
  <conditionalFormatting sqref="AD372">
    <cfRule type="expression" dxfId="25450" priority="1321">
      <formula>OR(AD$370&lt;&gt;"",AD$371&lt;&gt;"")</formula>
    </cfRule>
  </conditionalFormatting>
  <conditionalFormatting sqref="AD373:AD376">
    <cfRule type="expression" dxfId="25449" priority="1320">
      <formula>AND(AD$370="",AD$371="")</formula>
    </cfRule>
  </conditionalFormatting>
  <conditionalFormatting sqref="AD373:AD376">
    <cfRule type="expression" dxfId="25448" priority="1319">
      <formula>OR(AD$370&lt;&gt;"",AD$371&lt;&gt;"")</formula>
    </cfRule>
  </conditionalFormatting>
  <conditionalFormatting sqref="AD377">
    <cfRule type="expression" dxfId="25447" priority="1318">
      <formula>AND(AD$370="",AD$371="")</formula>
    </cfRule>
  </conditionalFormatting>
  <conditionalFormatting sqref="AD377">
    <cfRule type="expression" dxfId="25446" priority="1317">
      <formula>OR(AD$370&lt;&gt;"",AD$371&lt;&gt;"")</formula>
    </cfRule>
  </conditionalFormatting>
  <conditionalFormatting sqref="AE370:AE371">
    <cfRule type="expression" dxfId="25445" priority="1315">
      <formula>OR(AE$370&lt;&gt;"",AE$371&lt;&gt;"")</formula>
    </cfRule>
    <cfRule type="expression" dxfId="25444" priority="1316">
      <formula>AND(AE$370="",AE$371="")</formula>
    </cfRule>
  </conditionalFormatting>
  <conditionalFormatting sqref="AE372">
    <cfRule type="expression" dxfId="25443" priority="1314">
      <formula>AND(AE$370="",AE$371="")</formula>
    </cfRule>
  </conditionalFormatting>
  <conditionalFormatting sqref="AE372">
    <cfRule type="expression" dxfId="25442" priority="1313">
      <formula>OR(AE$370&lt;&gt;"",AE$371&lt;&gt;"")</formula>
    </cfRule>
  </conditionalFormatting>
  <conditionalFormatting sqref="AE373:AE376">
    <cfRule type="expression" dxfId="25441" priority="1312">
      <formula>AND(AE$370="",AE$371="")</formula>
    </cfRule>
  </conditionalFormatting>
  <conditionalFormatting sqref="AE373:AE376">
    <cfRule type="expression" dxfId="25440" priority="1311">
      <formula>OR(AE$370&lt;&gt;"",AE$371&lt;&gt;"")</formula>
    </cfRule>
  </conditionalFormatting>
  <conditionalFormatting sqref="AE377">
    <cfRule type="expression" dxfId="25439" priority="1310">
      <formula>AND(AE$370="",AE$371="")</formula>
    </cfRule>
  </conditionalFormatting>
  <conditionalFormatting sqref="AE377">
    <cfRule type="expression" dxfId="25438" priority="1309">
      <formula>OR(AE$370&lt;&gt;"",AE$371&lt;&gt;"")</formula>
    </cfRule>
  </conditionalFormatting>
  <conditionalFormatting sqref="AF370:AF371">
    <cfRule type="expression" dxfId="25437" priority="1307">
      <formula>OR(AF$370&lt;&gt;"",AF$371&lt;&gt;"")</formula>
    </cfRule>
    <cfRule type="expression" dxfId="25436" priority="1308">
      <formula>AND(AF$370="",AF$371="")</formula>
    </cfRule>
  </conditionalFormatting>
  <conditionalFormatting sqref="AF372">
    <cfRule type="expression" dxfId="25435" priority="1306">
      <formula>AND(AF$370="",AF$371="")</formula>
    </cfRule>
  </conditionalFormatting>
  <conditionalFormatting sqref="AF372">
    <cfRule type="expression" dxfId="25434" priority="1305">
      <formula>OR(AF$370&lt;&gt;"",AF$371&lt;&gt;"")</formula>
    </cfRule>
  </conditionalFormatting>
  <conditionalFormatting sqref="AF373:AF376">
    <cfRule type="expression" dxfId="25433" priority="1304">
      <formula>AND(AF$370="",AF$371="")</formula>
    </cfRule>
  </conditionalFormatting>
  <conditionalFormatting sqref="AF373:AF376">
    <cfRule type="expression" dxfId="25432" priority="1303">
      <formula>OR(AF$370&lt;&gt;"",AF$371&lt;&gt;"")</formula>
    </cfRule>
  </conditionalFormatting>
  <conditionalFormatting sqref="AF377">
    <cfRule type="expression" dxfId="25431" priority="1302">
      <formula>AND(AF$370="",AF$371="")</formula>
    </cfRule>
  </conditionalFormatting>
  <conditionalFormatting sqref="AF377">
    <cfRule type="expression" dxfId="25430" priority="1301">
      <formula>OR(AF$370&lt;&gt;"",AF$371&lt;&gt;"")</formula>
    </cfRule>
  </conditionalFormatting>
  <conditionalFormatting sqref="AG370:AG371">
    <cfRule type="expression" dxfId="25429" priority="1299">
      <formula>OR(AG$370&lt;&gt;"",AG$371&lt;&gt;"")</formula>
    </cfRule>
    <cfRule type="expression" dxfId="25428" priority="1300">
      <formula>AND(AG$370="",AG$371="")</formula>
    </cfRule>
  </conditionalFormatting>
  <conditionalFormatting sqref="AG372">
    <cfRule type="expression" dxfId="25427" priority="1298">
      <formula>AND(AG$370="",AG$371="")</formula>
    </cfRule>
  </conditionalFormatting>
  <conditionalFormatting sqref="AG372">
    <cfRule type="expression" dxfId="25426" priority="1297">
      <formula>OR(AG$370&lt;&gt;"",AG$371&lt;&gt;"")</formula>
    </cfRule>
  </conditionalFormatting>
  <conditionalFormatting sqref="AG373:AG376">
    <cfRule type="expression" dxfId="25425" priority="1296">
      <formula>AND(AG$370="",AG$371="")</formula>
    </cfRule>
  </conditionalFormatting>
  <conditionalFormatting sqref="AG373:AG376">
    <cfRule type="expression" dxfId="25424" priority="1295">
      <formula>OR(AG$370&lt;&gt;"",AG$371&lt;&gt;"")</formula>
    </cfRule>
  </conditionalFormatting>
  <conditionalFormatting sqref="AG377">
    <cfRule type="expression" dxfId="25423" priority="1294">
      <formula>AND(AG$370="",AG$371="")</formula>
    </cfRule>
  </conditionalFormatting>
  <conditionalFormatting sqref="AG377">
    <cfRule type="expression" dxfId="25422" priority="1293">
      <formula>OR(AG$370&lt;&gt;"",AG$371&lt;&gt;"")</formula>
    </cfRule>
  </conditionalFormatting>
  <conditionalFormatting sqref="AH370:AH371">
    <cfRule type="expression" dxfId="25421" priority="1291">
      <formula>OR(AH$370&lt;&gt;"",AH$371&lt;&gt;"")</formula>
    </cfRule>
    <cfRule type="expression" dxfId="25420" priority="1292">
      <formula>AND(AH$370="",AH$371="")</formula>
    </cfRule>
  </conditionalFormatting>
  <conditionalFormatting sqref="AH372">
    <cfRule type="expression" dxfId="25419" priority="1290">
      <formula>AND(AH$370="",AH$371="")</formula>
    </cfRule>
  </conditionalFormatting>
  <conditionalFormatting sqref="AH372">
    <cfRule type="expression" dxfId="25418" priority="1289">
      <formula>OR(AH$370&lt;&gt;"",AH$371&lt;&gt;"")</formula>
    </cfRule>
  </conditionalFormatting>
  <conditionalFormatting sqref="AH373:AH376">
    <cfRule type="expression" dxfId="25417" priority="1288">
      <formula>AND(AH$370="",AH$371="")</formula>
    </cfRule>
  </conditionalFormatting>
  <conditionalFormatting sqref="AH373:AH376">
    <cfRule type="expression" dxfId="25416" priority="1287">
      <formula>OR(AH$370&lt;&gt;"",AH$371&lt;&gt;"")</formula>
    </cfRule>
  </conditionalFormatting>
  <conditionalFormatting sqref="AH377">
    <cfRule type="expression" dxfId="25415" priority="1286">
      <formula>AND(AH$370="",AH$371="")</formula>
    </cfRule>
  </conditionalFormatting>
  <conditionalFormatting sqref="AH377">
    <cfRule type="expression" dxfId="25414" priority="1285">
      <formula>OR(AH$370&lt;&gt;"",AH$371&lt;&gt;"")</formula>
    </cfRule>
  </conditionalFormatting>
  <conditionalFormatting sqref="AI370:AI371">
    <cfRule type="expression" dxfId="25413" priority="1283">
      <formula>OR(AI$370&lt;&gt;"",AI$371&lt;&gt;"")</formula>
    </cfRule>
    <cfRule type="expression" dxfId="25412" priority="1284">
      <formula>AND(AI$370="",AI$371="")</formula>
    </cfRule>
  </conditionalFormatting>
  <conditionalFormatting sqref="AI372">
    <cfRule type="expression" dxfId="25411" priority="1282">
      <formula>AND(AI$370="",AI$371="")</formula>
    </cfRule>
  </conditionalFormatting>
  <conditionalFormatting sqref="AI372">
    <cfRule type="expression" dxfId="25410" priority="1281">
      <formula>OR(AI$370&lt;&gt;"",AI$371&lt;&gt;"")</formula>
    </cfRule>
  </conditionalFormatting>
  <conditionalFormatting sqref="AI373:AI376">
    <cfRule type="expression" dxfId="25409" priority="1280">
      <formula>AND(AI$370="",AI$371="")</formula>
    </cfRule>
  </conditionalFormatting>
  <conditionalFormatting sqref="AI373:AI376">
    <cfRule type="expression" dxfId="25408" priority="1279">
      <formula>OR(AI$370&lt;&gt;"",AI$371&lt;&gt;"")</formula>
    </cfRule>
  </conditionalFormatting>
  <conditionalFormatting sqref="AI377">
    <cfRule type="expression" dxfId="25407" priority="1278">
      <formula>AND(AI$370="",AI$371="")</formula>
    </cfRule>
  </conditionalFormatting>
  <conditionalFormatting sqref="AI377">
    <cfRule type="expression" dxfId="25406" priority="1277">
      <formula>OR(AI$370&lt;&gt;"",AI$371&lt;&gt;"")</formula>
    </cfRule>
  </conditionalFormatting>
  <conditionalFormatting sqref="AJ370:AJ371">
    <cfRule type="expression" dxfId="25405" priority="1275">
      <formula>OR(AJ$370&lt;&gt;"",AJ$371&lt;&gt;"")</formula>
    </cfRule>
    <cfRule type="expression" dxfId="25404" priority="1276">
      <formula>AND(AJ$370="",AJ$371="")</formula>
    </cfRule>
  </conditionalFormatting>
  <conditionalFormatting sqref="AJ372">
    <cfRule type="expression" dxfId="25403" priority="1274">
      <formula>AND(AJ$370="",AJ$371="")</formula>
    </cfRule>
  </conditionalFormatting>
  <conditionalFormatting sqref="AJ372">
    <cfRule type="expression" dxfId="25402" priority="1273">
      <formula>OR(AJ$370&lt;&gt;"",AJ$371&lt;&gt;"")</formula>
    </cfRule>
  </conditionalFormatting>
  <conditionalFormatting sqref="AJ373:AJ376">
    <cfRule type="expression" dxfId="25401" priority="1272">
      <formula>AND(AJ$370="",AJ$371="")</formula>
    </cfRule>
  </conditionalFormatting>
  <conditionalFormatting sqref="AJ373:AJ376">
    <cfRule type="expression" dxfId="25400" priority="1271">
      <formula>OR(AJ$370&lt;&gt;"",AJ$371&lt;&gt;"")</formula>
    </cfRule>
  </conditionalFormatting>
  <conditionalFormatting sqref="AJ377">
    <cfRule type="expression" dxfId="25399" priority="1270">
      <formula>AND(AJ$370="",AJ$371="")</formula>
    </cfRule>
  </conditionalFormatting>
  <conditionalFormatting sqref="AJ377">
    <cfRule type="expression" dxfId="25398" priority="1269">
      <formula>OR(AJ$370&lt;&gt;"",AJ$371&lt;&gt;"")</formula>
    </cfRule>
  </conditionalFormatting>
  <conditionalFormatting sqref="AK370:AK371">
    <cfRule type="expression" dxfId="25397" priority="1267">
      <formula>OR(AK$370&lt;&gt;"",AK$371&lt;&gt;"")</formula>
    </cfRule>
    <cfRule type="expression" dxfId="25396" priority="1268">
      <formula>AND(AK$370="",AK$371="")</formula>
    </cfRule>
  </conditionalFormatting>
  <conditionalFormatting sqref="AK372">
    <cfRule type="expression" dxfId="25395" priority="1266">
      <formula>AND(AK$370="",AK$371="")</formula>
    </cfRule>
  </conditionalFormatting>
  <conditionalFormatting sqref="AK372">
    <cfRule type="expression" dxfId="25394" priority="1265">
      <formula>OR(AK$370&lt;&gt;"",AK$371&lt;&gt;"")</formula>
    </cfRule>
  </conditionalFormatting>
  <conditionalFormatting sqref="AK373:AK376">
    <cfRule type="expression" dxfId="25393" priority="1264">
      <formula>AND(AK$370="",AK$371="")</formula>
    </cfRule>
  </conditionalFormatting>
  <conditionalFormatting sqref="AK373:AK376">
    <cfRule type="expression" dxfId="25392" priority="1263">
      <formula>OR(AK$370&lt;&gt;"",AK$371&lt;&gt;"")</formula>
    </cfRule>
  </conditionalFormatting>
  <conditionalFormatting sqref="AK377">
    <cfRule type="expression" dxfId="25391" priority="1262">
      <formula>AND(AK$370="",AK$371="")</formula>
    </cfRule>
  </conditionalFormatting>
  <conditionalFormatting sqref="AK377">
    <cfRule type="expression" dxfId="25390" priority="1261">
      <formula>OR(AK$370&lt;&gt;"",AK$371&lt;&gt;"")</formula>
    </cfRule>
  </conditionalFormatting>
  <conditionalFormatting sqref="AL370:AL371">
    <cfRule type="expression" dxfId="25389" priority="1259">
      <formula>OR(AL$370&lt;&gt;"",AL$371&lt;&gt;"")</formula>
    </cfRule>
    <cfRule type="expression" dxfId="25388" priority="1260">
      <formula>AND(AL$370="",AL$371="")</formula>
    </cfRule>
  </conditionalFormatting>
  <conditionalFormatting sqref="AL372">
    <cfRule type="expression" dxfId="25387" priority="1258">
      <formula>AND(AL$370="",AL$371="")</formula>
    </cfRule>
  </conditionalFormatting>
  <conditionalFormatting sqref="AL372">
    <cfRule type="expression" dxfId="25386" priority="1257">
      <formula>OR(AL$370&lt;&gt;"",AL$371&lt;&gt;"")</formula>
    </cfRule>
  </conditionalFormatting>
  <conditionalFormatting sqref="AL373:AL376">
    <cfRule type="expression" dxfId="25385" priority="1256">
      <formula>AND(AL$370="",AL$371="")</formula>
    </cfRule>
  </conditionalFormatting>
  <conditionalFormatting sqref="AL373:AL376">
    <cfRule type="expression" dxfId="25384" priority="1255">
      <formula>OR(AL$370&lt;&gt;"",AL$371&lt;&gt;"")</formula>
    </cfRule>
  </conditionalFormatting>
  <conditionalFormatting sqref="AL377">
    <cfRule type="expression" dxfId="25383" priority="1254">
      <formula>AND(AL$370="",AL$371="")</formula>
    </cfRule>
  </conditionalFormatting>
  <conditionalFormatting sqref="AL377">
    <cfRule type="expression" dxfId="25382" priority="1253">
      <formula>OR(AL$370&lt;&gt;"",AL$371&lt;&gt;"")</formula>
    </cfRule>
  </conditionalFormatting>
  <conditionalFormatting sqref="AM370:AM371">
    <cfRule type="expression" dxfId="25381" priority="1251">
      <formula>OR(AM$370&lt;&gt;"",AM$371&lt;&gt;"")</formula>
    </cfRule>
    <cfRule type="expression" dxfId="25380" priority="1252">
      <formula>AND(AM$370="",AM$371="")</formula>
    </cfRule>
  </conditionalFormatting>
  <conditionalFormatting sqref="AM372">
    <cfRule type="expression" dxfId="25379" priority="1250">
      <formula>AND(AM$370="",AM$371="")</formula>
    </cfRule>
  </conditionalFormatting>
  <conditionalFormatting sqref="AM372">
    <cfRule type="expression" dxfId="25378" priority="1249">
      <formula>OR(AM$370&lt;&gt;"",AM$371&lt;&gt;"")</formula>
    </cfRule>
  </conditionalFormatting>
  <conditionalFormatting sqref="AM373:AM376">
    <cfRule type="expression" dxfId="25377" priority="1248">
      <formula>AND(AM$370="",AM$371="")</formula>
    </cfRule>
  </conditionalFormatting>
  <conditionalFormatting sqref="AM373:AM376">
    <cfRule type="expression" dxfId="25376" priority="1247">
      <formula>OR(AM$370&lt;&gt;"",AM$371&lt;&gt;"")</formula>
    </cfRule>
  </conditionalFormatting>
  <conditionalFormatting sqref="AM377">
    <cfRule type="expression" dxfId="25375" priority="1246">
      <formula>AND(AM$370="",AM$371="")</formula>
    </cfRule>
  </conditionalFormatting>
  <conditionalFormatting sqref="AM377">
    <cfRule type="expression" dxfId="25374" priority="1245">
      <formula>OR(AM$370&lt;&gt;"",AM$371&lt;&gt;"")</formula>
    </cfRule>
  </conditionalFormatting>
  <conditionalFormatting sqref="BS370:BS371">
    <cfRule type="expression" dxfId="25373" priority="1243">
      <formula>OR(BS$370&lt;&gt;"",BS$371&lt;&gt;"")</formula>
    </cfRule>
    <cfRule type="expression" dxfId="25372" priority="1244">
      <formula>AND(BS$370="",BS$371="")</formula>
    </cfRule>
  </conditionalFormatting>
  <conditionalFormatting sqref="BS372">
    <cfRule type="expression" dxfId="25371" priority="1242">
      <formula>AND(BS$370="",BS$371="")</formula>
    </cfRule>
  </conditionalFormatting>
  <conditionalFormatting sqref="BS372">
    <cfRule type="expression" dxfId="25370" priority="1241">
      <formula>OR(BS$370&lt;&gt;"",BS$371&lt;&gt;"")</formula>
    </cfRule>
  </conditionalFormatting>
  <conditionalFormatting sqref="BS373:BS376">
    <cfRule type="expression" dxfId="25369" priority="1240">
      <formula>AND(BS$370="",BS$371="")</formula>
    </cfRule>
  </conditionalFormatting>
  <conditionalFormatting sqref="BS373:BS376">
    <cfRule type="expression" dxfId="25368" priority="1239">
      <formula>OR(BS$370&lt;&gt;"",BS$371&lt;&gt;"")</formula>
    </cfRule>
  </conditionalFormatting>
  <conditionalFormatting sqref="BS377">
    <cfRule type="expression" dxfId="25367" priority="1238">
      <formula>AND(BS$370="",BS$371="")</formula>
    </cfRule>
  </conditionalFormatting>
  <conditionalFormatting sqref="BS377">
    <cfRule type="expression" dxfId="25366" priority="1237">
      <formula>OR(BS$370&lt;&gt;"",BS$371&lt;&gt;"")</formula>
    </cfRule>
  </conditionalFormatting>
  <conditionalFormatting sqref="BR370:BR371">
    <cfRule type="expression" dxfId="25365" priority="1235">
      <formula>OR(BR$370&lt;&gt;"",BR$371&lt;&gt;"")</formula>
    </cfRule>
    <cfRule type="expression" dxfId="25364" priority="1236">
      <formula>AND(BR$370="",BR$371="")</formula>
    </cfRule>
  </conditionalFormatting>
  <conditionalFormatting sqref="BR372">
    <cfRule type="expression" dxfId="25363" priority="1234">
      <formula>AND(BR$370="",BR$371="")</formula>
    </cfRule>
  </conditionalFormatting>
  <conditionalFormatting sqref="BR372">
    <cfRule type="expression" dxfId="25362" priority="1233">
      <formula>OR(BR$370&lt;&gt;"",BR$371&lt;&gt;"")</formula>
    </cfRule>
  </conditionalFormatting>
  <conditionalFormatting sqref="BR373:BR376">
    <cfRule type="expression" dxfId="25361" priority="1232">
      <formula>AND(BR$370="",BR$371="")</formula>
    </cfRule>
  </conditionalFormatting>
  <conditionalFormatting sqref="BR373:BR376">
    <cfRule type="expression" dxfId="25360" priority="1231">
      <formula>OR(BR$370&lt;&gt;"",BR$371&lt;&gt;"")</formula>
    </cfRule>
  </conditionalFormatting>
  <conditionalFormatting sqref="BR377">
    <cfRule type="expression" dxfId="25359" priority="1230">
      <formula>AND(BR$370="",BR$371="")</formula>
    </cfRule>
  </conditionalFormatting>
  <conditionalFormatting sqref="BR377">
    <cfRule type="expression" dxfId="25358" priority="1229">
      <formula>OR(BR$370&lt;&gt;"",BR$371&lt;&gt;"")</formula>
    </cfRule>
  </conditionalFormatting>
  <conditionalFormatting sqref="BQ370:BQ371">
    <cfRule type="expression" dxfId="25357" priority="1227">
      <formula>OR(BQ$370&lt;&gt;"",BQ$371&lt;&gt;"")</formula>
    </cfRule>
    <cfRule type="expression" dxfId="25356" priority="1228">
      <formula>AND(BQ$370="",BQ$371="")</formula>
    </cfRule>
  </conditionalFormatting>
  <conditionalFormatting sqref="BQ372">
    <cfRule type="expression" dxfId="25355" priority="1226">
      <formula>AND(BQ$370="",BQ$371="")</formula>
    </cfRule>
  </conditionalFormatting>
  <conditionalFormatting sqref="BQ372">
    <cfRule type="expression" dxfId="25354" priority="1225">
      <formula>OR(BQ$370&lt;&gt;"",BQ$371&lt;&gt;"")</formula>
    </cfRule>
  </conditionalFormatting>
  <conditionalFormatting sqref="BQ373:BQ376">
    <cfRule type="expression" dxfId="25353" priority="1224">
      <formula>AND(BQ$370="",BQ$371="")</formula>
    </cfRule>
  </conditionalFormatting>
  <conditionalFormatting sqref="BQ373:BQ376">
    <cfRule type="expression" dxfId="25352" priority="1223">
      <formula>OR(BQ$370&lt;&gt;"",BQ$371&lt;&gt;"")</formula>
    </cfRule>
  </conditionalFormatting>
  <conditionalFormatting sqref="BQ377">
    <cfRule type="expression" dxfId="25351" priority="1222">
      <formula>AND(BQ$370="",BQ$371="")</formula>
    </cfRule>
  </conditionalFormatting>
  <conditionalFormatting sqref="BQ377">
    <cfRule type="expression" dxfId="25350" priority="1221">
      <formula>OR(BQ$370&lt;&gt;"",BQ$371&lt;&gt;"")</formula>
    </cfRule>
  </conditionalFormatting>
  <conditionalFormatting sqref="BP370:BP371">
    <cfRule type="expression" dxfId="25349" priority="1219">
      <formula>OR(BP$370&lt;&gt;"",BP$371&lt;&gt;"")</formula>
    </cfRule>
    <cfRule type="expression" dxfId="25348" priority="1220">
      <formula>AND(BP$370="",BP$371="")</formula>
    </cfRule>
  </conditionalFormatting>
  <conditionalFormatting sqref="BP372">
    <cfRule type="expression" dxfId="25347" priority="1218">
      <formula>AND(BP$370="",BP$371="")</formula>
    </cfRule>
  </conditionalFormatting>
  <conditionalFormatting sqref="BP372">
    <cfRule type="expression" dxfId="25346" priority="1217">
      <formula>OR(BP$370&lt;&gt;"",BP$371&lt;&gt;"")</formula>
    </cfRule>
  </conditionalFormatting>
  <conditionalFormatting sqref="BP373:BP376">
    <cfRule type="expression" dxfId="25345" priority="1216">
      <formula>AND(BP$370="",BP$371="")</formula>
    </cfRule>
  </conditionalFormatting>
  <conditionalFormatting sqref="BP373:BP376">
    <cfRule type="expression" dxfId="25344" priority="1215">
      <formula>OR(BP$370&lt;&gt;"",BP$371&lt;&gt;"")</formula>
    </cfRule>
  </conditionalFormatting>
  <conditionalFormatting sqref="BP377">
    <cfRule type="expression" dxfId="25343" priority="1214">
      <formula>AND(BP$370="",BP$371="")</formula>
    </cfRule>
  </conditionalFormatting>
  <conditionalFormatting sqref="BP377">
    <cfRule type="expression" dxfId="25342" priority="1213">
      <formula>OR(BP$370&lt;&gt;"",BP$371&lt;&gt;"")</formula>
    </cfRule>
  </conditionalFormatting>
  <conditionalFormatting sqref="BO370:BO371">
    <cfRule type="expression" dxfId="25341" priority="1211">
      <formula>OR(BO$370&lt;&gt;"",BO$371&lt;&gt;"")</formula>
    </cfRule>
    <cfRule type="expression" dxfId="25340" priority="1212">
      <formula>AND(BO$370="",BO$371="")</formula>
    </cfRule>
  </conditionalFormatting>
  <conditionalFormatting sqref="BO372">
    <cfRule type="expression" dxfId="25339" priority="1210">
      <formula>AND(BO$370="",BO$371="")</formula>
    </cfRule>
  </conditionalFormatting>
  <conditionalFormatting sqref="BO372">
    <cfRule type="expression" dxfId="25338" priority="1209">
      <formula>OR(BO$370&lt;&gt;"",BO$371&lt;&gt;"")</formula>
    </cfRule>
  </conditionalFormatting>
  <conditionalFormatting sqref="BO373:BO376">
    <cfRule type="expression" dxfId="25337" priority="1208">
      <formula>AND(BO$370="",BO$371="")</formula>
    </cfRule>
  </conditionalFormatting>
  <conditionalFormatting sqref="BO373:BO376">
    <cfRule type="expression" dxfId="25336" priority="1207">
      <formula>OR(BO$370&lt;&gt;"",BO$371&lt;&gt;"")</formula>
    </cfRule>
  </conditionalFormatting>
  <conditionalFormatting sqref="BO377">
    <cfRule type="expression" dxfId="25335" priority="1206">
      <formula>AND(BO$370="",BO$371="")</formula>
    </cfRule>
  </conditionalFormatting>
  <conditionalFormatting sqref="BO377">
    <cfRule type="expression" dxfId="25334" priority="1205">
      <formula>OR(BO$370&lt;&gt;"",BO$371&lt;&gt;"")</formula>
    </cfRule>
  </conditionalFormatting>
  <conditionalFormatting sqref="BN370:BN371">
    <cfRule type="expression" dxfId="25333" priority="1203">
      <formula>OR(BN$370&lt;&gt;"",BN$371&lt;&gt;"")</formula>
    </cfRule>
    <cfRule type="expression" dxfId="25332" priority="1204">
      <formula>AND(BN$370="",BN$371="")</formula>
    </cfRule>
  </conditionalFormatting>
  <conditionalFormatting sqref="BN372">
    <cfRule type="expression" dxfId="25331" priority="1202">
      <formula>AND(BN$370="",BN$371="")</formula>
    </cfRule>
  </conditionalFormatting>
  <conditionalFormatting sqref="BN372">
    <cfRule type="expression" dxfId="25330" priority="1201">
      <formula>OR(BN$370&lt;&gt;"",BN$371&lt;&gt;"")</formula>
    </cfRule>
  </conditionalFormatting>
  <conditionalFormatting sqref="BN373:BN376">
    <cfRule type="expression" dxfId="25329" priority="1200">
      <formula>AND(BN$370="",BN$371="")</formula>
    </cfRule>
  </conditionalFormatting>
  <conditionalFormatting sqref="BN373:BN376">
    <cfRule type="expression" dxfId="25328" priority="1199">
      <formula>OR(BN$370&lt;&gt;"",BN$371&lt;&gt;"")</formula>
    </cfRule>
  </conditionalFormatting>
  <conditionalFormatting sqref="BN377">
    <cfRule type="expression" dxfId="25327" priority="1198">
      <formula>AND(BN$370="",BN$371="")</formula>
    </cfRule>
  </conditionalFormatting>
  <conditionalFormatting sqref="BN377">
    <cfRule type="expression" dxfId="25326" priority="1197">
      <formula>OR(BN$370&lt;&gt;"",BN$371&lt;&gt;"")</formula>
    </cfRule>
  </conditionalFormatting>
  <conditionalFormatting sqref="BM370:BM371">
    <cfRule type="expression" dxfId="25325" priority="1195">
      <formula>OR(BM$370&lt;&gt;"",BM$371&lt;&gt;"")</formula>
    </cfRule>
    <cfRule type="expression" dxfId="25324" priority="1196">
      <formula>AND(BM$370="",BM$371="")</formula>
    </cfRule>
  </conditionalFormatting>
  <conditionalFormatting sqref="BM372">
    <cfRule type="expression" dxfId="25323" priority="1194">
      <formula>AND(BM$370="",BM$371="")</formula>
    </cfRule>
  </conditionalFormatting>
  <conditionalFormatting sqref="BM372">
    <cfRule type="expression" dxfId="25322" priority="1193">
      <formula>OR(BM$370&lt;&gt;"",BM$371&lt;&gt;"")</formula>
    </cfRule>
  </conditionalFormatting>
  <conditionalFormatting sqref="BM373:BM376">
    <cfRule type="expression" dxfId="25321" priority="1192">
      <formula>AND(BM$370="",BM$371="")</formula>
    </cfRule>
  </conditionalFormatting>
  <conditionalFormatting sqref="BM373:BM376">
    <cfRule type="expression" dxfId="25320" priority="1191">
      <formula>OR(BM$370&lt;&gt;"",BM$371&lt;&gt;"")</formula>
    </cfRule>
  </conditionalFormatting>
  <conditionalFormatting sqref="BM377">
    <cfRule type="expression" dxfId="25319" priority="1190">
      <formula>AND(BM$370="",BM$371="")</formula>
    </cfRule>
  </conditionalFormatting>
  <conditionalFormatting sqref="BM377">
    <cfRule type="expression" dxfId="25318" priority="1189">
      <formula>OR(BM$370&lt;&gt;"",BM$371&lt;&gt;"")</formula>
    </cfRule>
  </conditionalFormatting>
  <conditionalFormatting sqref="BL370:BL371">
    <cfRule type="expression" dxfId="25317" priority="1187">
      <formula>OR(BL$370&lt;&gt;"",BL$371&lt;&gt;"")</formula>
    </cfRule>
    <cfRule type="expression" dxfId="25316" priority="1188">
      <formula>AND(BL$370="",BL$371="")</formula>
    </cfRule>
  </conditionalFormatting>
  <conditionalFormatting sqref="BL372">
    <cfRule type="expression" dxfId="25315" priority="1186">
      <formula>AND(BL$370="",BL$371="")</formula>
    </cfRule>
  </conditionalFormatting>
  <conditionalFormatting sqref="BL372">
    <cfRule type="expression" dxfId="25314" priority="1185">
      <formula>OR(BL$370&lt;&gt;"",BL$371&lt;&gt;"")</formula>
    </cfRule>
  </conditionalFormatting>
  <conditionalFormatting sqref="BL373:BL376">
    <cfRule type="expression" dxfId="25313" priority="1184">
      <formula>AND(BL$370="",BL$371="")</formula>
    </cfRule>
  </conditionalFormatting>
  <conditionalFormatting sqref="BL373:BL376">
    <cfRule type="expression" dxfId="25312" priority="1183">
      <formula>OR(BL$370&lt;&gt;"",BL$371&lt;&gt;"")</formula>
    </cfRule>
  </conditionalFormatting>
  <conditionalFormatting sqref="BL377">
    <cfRule type="expression" dxfId="25311" priority="1182">
      <formula>AND(BL$370="",BL$371="")</formula>
    </cfRule>
  </conditionalFormatting>
  <conditionalFormatting sqref="BL377">
    <cfRule type="expression" dxfId="25310" priority="1181">
      <formula>OR(BL$370&lt;&gt;"",BL$371&lt;&gt;"")</formula>
    </cfRule>
  </conditionalFormatting>
  <conditionalFormatting sqref="BK370:BK371">
    <cfRule type="expression" dxfId="25309" priority="1179">
      <formula>OR(BK$370&lt;&gt;"",BK$371&lt;&gt;"")</formula>
    </cfRule>
    <cfRule type="expression" dxfId="25308" priority="1180">
      <formula>AND(BK$370="",BK$371="")</formula>
    </cfRule>
  </conditionalFormatting>
  <conditionalFormatting sqref="BK372">
    <cfRule type="expression" dxfId="25307" priority="1178">
      <formula>AND(BK$370="",BK$371="")</formula>
    </cfRule>
  </conditionalFormatting>
  <conditionalFormatting sqref="BK372">
    <cfRule type="expression" dxfId="25306" priority="1177">
      <formula>OR(BK$370&lt;&gt;"",BK$371&lt;&gt;"")</formula>
    </cfRule>
  </conditionalFormatting>
  <conditionalFormatting sqref="BK373:BK376">
    <cfRule type="expression" dxfId="25305" priority="1176">
      <formula>AND(BK$370="",BK$371="")</formula>
    </cfRule>
  </conditionalFormatting>
  <conditionalFormatting sqref="BK373:BK376">
    <cfRule type="expression" dxfId="25304" priority="1175">
      <formula>OR(BK$370&lt;&gt;"",BK$371&lt;&gt;"")</formula>
    </cfRule>
  </conditionalFormatting>
  <conditionalFormatting sqref="BK377">
    <cfRule type="expression" dxfId="25303" priority="1174">
      <formula>AND(BK$370="",BK$371="")</formula>
    </cfRule>
  </conditionalFormatting>
  <conditionalFormatting sqref="BK377">
    <cfRule type="expression" dxfId="25302" priority="1173">
      <formula>OR(BK$370&lt;&gt;"",BK$371&lt;&gt;"")</formula>
    </cfRule>
  </conditionalFormatting>
  <conditionalFormatting sqref="BJ370:BJ371">
    <cfRule type="expression" dxfId="25301" priority="1171">
      <formula>OR(BJ$370&lt;&gt;"",BJ$371&lt;&gt;"")</formula>
    </cfRule>
    <cfRule type="expression" dxfId="25300" priority="1172">
      <formula>AND(BJ$370="",BJ$371="")</formula>
    </cfRule>
  </conditionalFormatting>
  <conditionalFormatting sqref="BJ372">
    <cfRule type="expression" dxfId="25299" priority="1170">
      <formula>AND(BJ$370="",BJ$371="")</formula>
    </cfRule>
  </conditionalFormatting>
  <conditionalFormatting sqref="BJ372">
    <cfRule type="expression" dxfId="25298" priority="1169">
      <formula>OR(BJ$370&lt;&gt;"",BJ$371&lt;&gt;"")</formula>
    </cfRule>
  </conditionalFormatting>
  <conditionalFormatting sqref="BJ373:BJ376">
    <cfRule type="expression" dxfId="25297" priority="1168">
      <formula>AND(BJ$370="",BJ$371="")</formula>
    </cfRule>
  </conditionalFormatting>
  <conditionalFormatting sqref="BJ373:BJ376">
    <cfRule type="expression" dxfId="25296" priority="1167">
      <formula>OR(BJ$370&lt;&gt;"",BJ$371&lt;&gt;"")</formula>
    </cfRule>
  </conditionalFormatting>
  <conditionalFormatting sqref="BJ377">
    <cfRule type="expression" dxfId="25295" priority="1166">
      <formula>AND(BJ$370="",BJ$371="")</formula>
    </cfRule>
  </conditionalFormatting>
  <conditionalFormatting sqref="BJ377">
    <cfRule type="expression" dxfId="25294" priority="1165">
      <formula>OR(BJ$370&lt;&gt;"",BJ$371&lt;&gt;"")</formula>
    </cfRule>
  </conditionalFormatting>
  <conditionalFormatting sqref="BI370:BI371">
    <cfRule type="expression" dxfId="25293" priority="1163">
      <formula>OR(BI$370&lt;&gt;"",BI$371&lt;&gt;"")</formula>
    </cfRule>
    <cfRule type="expression" dxfId="25292" priority="1164">
      <formula>AND(BI$370="",BI$371="")</formula>
    </cfRule>
  </conditionalFormatting>
  <conditionalFormatting sqref="BI372">
    <cfRule type="expression" dxfId="25291" priority="1162">
      <formula>AND(BI$370="",BI$371="")</formula>
    </cfRule>
  </conditionalFormatting>
  <conditionalFormatting sqref="BI372">
    <cfRule type="expression" dxfId="25290" priority="1161">
      <formula>OR(BI$370&lt;&gt;"",BI$371&lt;&gt;"")</formula>
    </cfRule>
  </conditionalFormatting>
  <conditionalFormatting sqref="BI373:BI376">
    <cfRule type="expression" dxfId="25289" priority="1160">
      <formula>AND(BI$370="",BI$371="")</formula>
    </cfRule>
  </conditionalFormatting>
  <conditionalFormatting sqref="BI373:BI376">
    <cfRule type="expression" dxfId="25288" priority="1159">
      <formula>OR(BI$370&lt;&gt;"",BI$371&lt;&gt;"")</formula>
    </cfRule>
  </conditionalFormatting>
  <conditionalFormatting sqref="BI377">
    <cfRule type="expression" dxfId="25287" priority="1158">
      <formula>AND(BI$370="",BI$371="")</formula>
    </cfRule>
  </conditionalFormatting>
  <conditionalFormatting sqref="BI377">
    <cfRule type="expression" dxfId="25286" priority="1157">
      <formula>OR(BI$370&lt;&gt;"",BI$371&lt;&gt;"")</formula>
    </cfRule>
  </conditionalFormatting>
  <conditionalFormatting sqref="BH370:BH371">
    <cfRule type="expression" dxfId="25285" priority="1155">
      <formula>OR(BH$370&lt;&gt;"",BH$371&lt;&gt;"")</formula>
    </cfRule>
    <cfRule type="expression" dxfId="25284" priority="1156">
      <formula>AND(BH$370="",BH$371="")</formula>
    </cfRule>
  </conditionalFormatting>
  <conditionalFormatting sqref="BH372">
    <cfRule type="expression" dxfId="25283" priority="1154">
      <formula>AND(BH$370="",BH$371="")</formula>
    </cfRule>
  </conditionalFormatting>
  <conditionalFormatting sqref="BH372">
    <cfRule type="expression" dxfId="25282" priority="1153">
      <formula>OR(BH$370&lt;&gt;"",BH$371&lt;&gt;"")</formula>
    </cfRule>
  </conditionalFormatting>
  <conditionalFormatting sqref="BH373:BH376">
    <cfRule type="expression" dxfId="25281" priority="1152">
      <formula>AND(BH$370="",BH$371="")</formula>
    </cfRule>
  </conditionalFormatting>
  <conditionalFormatting sqref="BH373:BH376">
    <cfRule type="expression" dxfId="25280" priority="1151">
      <formula>OR(BH$370&lt;&gt;"",BH$371&lt;&gt;"")</formula>
    </cfRule>
  </conditionalFormatting>
  <conditionalFormatting sqref="BH377">
    <cfRule type="expression" dxfId="25279" priority="1150">
      <formula>AND(BH$370="",BH$371="")</formula>
    </cfRule>
  </conditionalFormatting>
  <conditionalFormatting sqref="BH377">
    <cfRule type="expression" dxfId="25278" priority="1149">
      <formula>OR(BH$370&lt;&gt;"",BH$371&lt;&gt;"")</formula>
    </cfRule>
  </conditionalFormatting>
  <conditionalFormatting sqref="BG370:BG371">
    <cfRule type="expression" dxfId="25277" priority="1147">
      <formula>OR(BG$370&lt;&gt;"",BG$371&lt;&gt;"")</formula>
    </cfRule>
    <cfRule type="expression" dxfId="25276" priority="1148">
      <formula>AND(BG$370="",BG$371="")</formula>
    </cfRule>
  </conditionalFormatting>
  <conditionalFormatting sqref="BG372">
    <cfRule type="expression" dxfId="25275" priority="1146">
      <formula>AND(BG$370="",BG$371="")</formula>
    </cfRule>
  </conditionalFormatting>
  <conditionalFormatting sqref="BG372">
    <cfRule type="expression" dxfId="25274" priority="1145">
      <formula>OR(BG$370&lt;&gt;"",BG$371&lt;&gt;"")</formula>
    </cfRule>
  </conditionalFormatting>
  <conditionalFormatting sqref="BG373:BG376">
    <cfRule type="expression" dxfId="25273" priority="1144">
      <formula>AND(BG$370="",BG$371="")</formula>
    </cfRule>
  </conditionalFormatting>
  <conditionalFormatting sqref="BG373:BG376">
    <cfRule type="expression" dxfId="25272" priority="1143">
      <formula>OR(BG$370&lt;&gt;"",BG$371&lt;&gt;"")</formula>
    </cfRule>
  </conditionalFormatting>
  <conditionalFormatting sqref="BG377">
    <cfRule type="expression" dxfId="25271" priority="1142">
      <formula>AND(BG$370="",BG$371="")</formula>
    </cfRule>
  </conditionalFormatting>
  <conditionalFormatting sqref="BG377">
    <cfRule type="expression" dxfId="25270" priority="1141">
      <formula>OR(BG$370&lt;&gt;"",BG$371&lt;&gt;"")</formula>
    </cfRule>
  </conditionalFormatting>
  <conditionalFormatting sqref="BF370:BF371">
    <cfRule type="expression" dxfId="25269" priority="1139">
      <formula>OR(BF$370&lt;&gt;"",BF$371&lt;&gt;"")</formula>
    </cfRule>
    <cfRule type="expression" dxfId="25268" priority="1140">
      <formula>AND(BF$370="",BF$371="")</formula>
    </cfRule>
  </conditionalFormatting>
  <conditionalFormatting sqref="BF372">
    <cfRule type="expression" dxfId="25267" priority="1138">
      <formula>AND(BF$370="",BF$371="")</formula>
    </cfRule>
  </conditionalFormatting>
  <conditionalFormatting sqref="BF372">
    <cfRule type="expression" dxfId="25266" priority="1137">
      <formula>OR(BF$370&lt;&gt;"",BF$371&lt;&gt;"")</formula>
    </cfRule>
  </conditionalFormatting>
  <conditionalFormatting sqref="BF373:BF376">
    <cfRule type="expression" dxfId="25265" priority="1136">
      <formula>AND(BF$370="",BF$371="")</formula>
    </cfRule>
  </conditionalFormatting>
  <conditionalFormatting sqref="BF373:BF376">
    <cfRule type="expression" dxfId="25264" priority="1135">
      <formula>OR(BF$370&lt;&gt;"",BF$371&lt;&gt;"")</formula>
    </cfRule>
  </conditionalFormatting>
  <conditionalFormatting sqref="BF377">
    <cfRule type="expression" dxfId="25263" priority="1134">
      <formula>AND(BF$370="",BF$371="")</formula>
    </cfRule>
  </conditionalFormatting>
  <conditionalFormatting sqref="BF377">
    <cfRule type="expression" dxfId="25262" priority="1133">
      <formula>OR(BF$370&lt;&gt;"",BF$371&lt;&gt;"")</formula>
    </cfRule>
  </conditionalFormatting>
  <conditionalFormatting sqref="BE370:BE371">
    <cfRule type="expression" dxfId="25261" priority="1131">
      <formula>OR(BE$370&lt;&gt;"",BE$371&lt;&gt;"")</formula>
    </cfRule>
    <cfRule type="expression" dxfId="25260" priority="1132">
      <formula>AND(BE$370="",BE$371="")</formula>
    </cfRule>
  </conditionalFormatting>
  <conditionalFormatting sqref="BE372">
    <cfRule type="expression" dxfId="25259" priority="1130">
      <formula>AND(BE$370="",BE$371="")</formula>
    </cfRule>
  </conditionalFormatting>
  <conditionalFormatting sqref="BE372">
    <cfRule type="expression" dxfId="25258" priority="1129">
      <formula>OR(BE$370&lt;&gt;"",BE$371&lt;&gt;"")</formula>
    </cfRule>
  </conditionalFormatting>
  <conditionalFormatting sqref="BE373:BE376">
    <cfRule type="expression" dxfId="25257" priority="1128">
      <formula>AND(BE$370="",BE$371="")</formula>
    </cfRule>
  </conditionalFormatting>
  <conditionalFormatting sqref="BE373:BE376">
    <cfRule type="expression" dxfId="25256" priority="1127">
      <formula>OR(BE$370&lt;&gt;"",BE$371&lt;&gt;"")</formula>
    </cfRule>
  </conditionalFormatting>
  <conditionalFormatting sqref="BE377">
    <cfRule type="expression" dxfId="25255" priority="1126">
      <formula>AND(BE$370="",BE$371="")</formula>
    </cfRule>
  </conditionalFormatting>
  <conditionalFormatting sqref="BE377">
    <cfRule type="expression" dxfId="25254" priority="1125">
      <formula>OR(BE$370&lt;&gt;"",BE$371&lt;&gt;"")</formula>
    </cfRule>
  </conditionalFormatting>
  <conditionalFormatting sqref="BD370:BD371">
    <cfRule type="expression" dxfId="25253" priority="1123">
      <formula>OR(BD$370&lt;&gt;"",BD$371&lt;&gt;"")</formula>
    </cfRule>
    <cfRule type="expression" dxfId="25252" priority="1124">
      <formula>AND(BD$370="",BD$371="")</formula>
    </cfRule>
  </conditionalFormatting>
  <conditionalFormatting sqref="BD372">
    <cfRule type="expression" dxfId="25251" priority="1122">
      <formula>AND(BD$370="",BD$371="")</formula>
    </cfRule>
  </conditionalFormatting>
  <conditionalFormatting sqref="BD372">
    <cfRule type="expression" dxfId="25250" priority="1121">
      <formula>OR(BD$370&lt;&gt;"",BD$371&lt;&gt;"")</formula>
    </cfRule>
  </conditionalFormatting>
  <conditionalFormatting sqref="BD373:BD376">
    <cfRule type="expression" dxfId="25249" priority="1120">
      <formula>AND(BD$370="",BD$371="")</formula>
    </cfRule>
  </conditionalFormatting>
  <conditionalFormatting sqref="BD373:BD376">
    <cfRule type="expression" dxfId="25248" priority="1119">
      <formula>OR(BD$370&lt;&gt;"",BD$371&lt;&gt;"")</formula>
    </cfRule>
  </conditionalFormatting>
  <conditionalFormatting sqref="BD377">
    <cfRule type="expression" dxfId="25247" priority="1118">
      <formula>AND(BD$370="",BD$371="")</formula>
    </cfRule>
  </conditionalFormatting>
  <conditionalFormatting sqref="BD377">
    <cfRule type="expression" dxfId="25246" priority="1117">
      <formula>OR(BD$370&lt;&gt;"",BD$371&lt;&gt;"")</formula>
    </cfRule>
  </conditionalFormatting>
  <conditionalFormatting sqref="BC370:BC371">
    <cfRule type="expression" dxfId="25245" priority="1115">
      <formula>OR(BC$370&lt;&gt;"",BC$371&lt;&gt;"")</formula>
    </cfRule>
    <cfRule type="expression" dxfId="25244" priority="1116">
      <formula>AND(BC$370="",BC$371="")</formula>
    </cfRule>
  </conditionalFormatting>
  <conditionalFormatting sqref="BC372">
    <cfRule type="expression" dxfId="25243" priority="1114">
      <formula>AND(BC$370="",BC$371="")</formula>
    </cfRule>
  </conditionalFormatting>
  <conditionalFormatting sqref="BC372">
    <cfRule type="expression" dxfId="25242" priority="1113">
      <formula>OR(BC$370&lt;&gt;"",BC$371&lt;&gt;"")</formula>
    </cfRule>
  </conditionalFormatting>
  <conditionalFormatting sqref="BC373:BC376">
    <cfRule type="expression" dxfId="25241" priority="1112">
      <formula>AND(BC$370="",BC$371="")</formula>
    </cfRule>
  </conditionalFormatting>
  <conditionalFormatting sqref="BC373:BC376">
    <cfRule type="expression" dxfId="25240" priority="1111">
      <formula>OR(BC$370&lt;&gt;"",BC$371&lt;&gt;"")</formula>
    </cfRule>
  </conditionalFormatting>
  <conditionalFormatting sqref="BC377">
    <cfRule type="expression" dxfId="25239" priority="1110">
      <formula>AND(BC$370="",BC$371="")</formula>
    </cfRule>
  </conditionalFormatting>
  <conditionalFormatting sqref="BC377">
    <cfRule type="expression" dxfId="25238" priority="1109">
      <formula>OR(BC$370&lt;&gt;"",BC$371&lt;&gt;"")</formula>
    </cfRule>
  </conditionalFormatting>
  <conditionalFormatting sqref="BB370:BB371">
    <cfRule type="expression" dxfId="25237" priority="1107">
      <formula>OR(BB$370&lt;&gt;"",BB$371&lt;&gt;"")</formula>
    </cfRule>
    <cfRule type="expression" dxfId="25236" priority="1108">
      <formula>AND(BB$370="",BB$371="")</formula>
    </cfRule>
  </conditionalFormatting>
  <conditionalFormatting sqref="BB372">
    <cfRule type="expression" dxfId="25235" priority="1106">
      <formula>AND(BB$370="",BB$371="")</formula>
    </cfRule>
  </conditionalFormatting>
  <conditionalFormatting sqref="BB372">
    <cfRule type="expression" dxfId="25234" priority="1105">
      <formula>OR(BB$370&lt;&gt;"",BB$371&lt;&gt;"")</formula>
    </cfRule>
  </conditionalFormatting>
  <conditionalFormatting sqref="BB373:BB376">
    <cfRule type="expression" dxfId="25233" priority="1104">
      <formula>AND(BB$370="",BB$371="")</formula>
    </cfRule>
  </conditionalFormatting>
  <conditionalFormatting sqref="BB373:BB376">
    <cfRule type="expression" dxfId="25232" priority="1103">
      <formula>OR(BB$370&lt;&gt;"",BB$371&lt;&gt;"")</formula>
    </cfRule>
  </conditionalFormatting>
  <conditionalFormatting sqref="BB377">
    <cfRule type="expression" dxfId="25231" priority="1102">
      <formula>AND(BB$370="",BB$371="")</formula>
    </cfRule>
  </conditionalFormatting>
  <conditionalFormatting sqref="BB377">
    <cfRule type="expression" dxfId="25230" priority="1101">
      <formula>OR(BB$370&lt;&gt;"",BB$371&lt;&gt;"")</formula>
    </cfRule>
  </conditionalFormatting>
  <conditionalFormatting sqref="BA370:BA371">
    <cfRule type="expression" dxfId="25229" priority="1099">
      <formula>OR(BA$370&lt;&gt;"",BA$371&lt;&gt;"")</formula>
    </cfRule>
    <cfRule type="expression" dxfId="25228" priority="1100">
      <formula>AND(BA$370="",BA$371="")</formula>
    </cfRule>
  </conditionalFormatting>
  <conditionalFormatting sqref="BA372">
    <cfRule type="expression" dxfId="25227" priority="1098">
      <formula>AND(BA$370="",BA$371="")</formula>
    </cfRule>
  </conditionalFormatting>
  <conditionalFormatting sqref="BA372">
    <cfRule type="expression" dxfId="25226" priority="1097">
      <formula>OR(BA$370&lt;&gt;"",BA$371&lt;&gt;"")</formula>
    </cfRule>
  </conditionalFormatting>
  <conditionalFormatting sqref="BA373:BA376">
    <cfRule type="expression" dxfId="25225" priority="1096">
      <formula>AND(BA$370="",BA$371="")</formula>
    </cfRule>
  </conditionalFormatting>
  <conditionalFormatting sqref="BA373:BA376">
    <cfRule type="expression" dxfId="25224" priority="1095">
      <formula>OR(BA$370&lt;&gt;"",BA$371&lt;&gt;"")</formula>
    </cfRule>
  </conditionalFormatting>
  <conditionalFormatting sqref="BA377">
    <cfRule type="expression" dxfId="25223" priority="1094">
      <formula>AND(BA$370="",BA$371="")</formula>
    </cfRule>
  </conditionalFormatting>
  <conditionalFormatting sqref="BA377">
    <cfRule type="expression" dxfId="25222" priority="1093">
      <formula>OR(BA$370&lt;&gt;"",BA$371&lt;&gt;"")</formula>
    </cfRule>
  </conditionalFormatting>
  <conditionalFormatting sqref="AZ370:AZ371">
    <cfRule type="expression" dxfId="25221" priority="1091">
      <formula>OR(AZ$370&lt;&gt;"",AZ$371&lt;&gt;"")</formula>
    </cfRule>
    <cfRule type="expression" dxfId="25220" priority="1092">
      <formula>AND(AZ$370="",AZ$371="")</formula>
    </cfRule>
  </conditionalFormatting>
  <conditionalFormatting sqref="AZ372">
    <cfRule type="expression" dxfId="25219" priority="1090">
      <formula>AND(AZ$370="",AZ$371="")</formula>
    </cfRule>
  </conditionalFormatting>
  <conditionalFormatting sqref="AZ372">
    <cfRule type="expression" dxfId="25218" priority="1089">
      <formula>OR(AZ$370&lt;&gt;"",AZ$371&lt;&gt;"")</formula>
    </cfRule>
  </conditionalFormatting>
  <conditionalFormatting sqref="AZ373:AZ376">
    <cfRule type="expression" dxfId="25217" priority="1088">
      <formula>AND(AZ$370="",AZ$371="")</formula>
    </cfRule>
  </conditionalFormatting>
  <conditionalFormatting sqref="AZ373:AZ376">
    <cfRule type="expression" dxfId="25216" priority="1087">
      <formula>OR(AZ$370&lt;&gt;"",AZ$371&lt;&gt;"")</formula>
    </cfRule>
  </conditionalFormatting>
  <conditionalFormatting sqref="AZ377">
    <cfRule type="expression" dxfId="25215" priority="1086">
      <formula>AND(AZ$370="",AZ$371="")</formula>
    </cfRule>
  </conditionalFormatting>
  <conditionalFormatting sqref="AZ377">
    <cfRule type="expression" dxfId="25214" priority="1085">
      <formula>OR(AZ$370&lt;&gt;"",AZ$371&lt;&gt;"")</formula>
    </cfRule>
  </conditionalFormatting>
  <conditionalFormatting sqref="AY370:AY371">
    <cfRule type="expression" dxfId="25213" priority="1083">
      <formula>OR(AY$370&lt;&gt;"",AY$371&lt;&gt;"")</formula>
    </cfRule>
    <cfRule type="expression" dxfId="25212" priority="1084">
      <formula>AND(AY$370="",AY$371="")</formula>
    </cfRule>
  </conditionalFormatting>
  <conditionalFormatting sqref="AY372">
    <cfRule type="expression" dxfId="25211" priority="1082">
      <formula>AND(AY$370="",AY$371="")</formula>
    </cfRule>
  </conditionalFormatting>
  <conditionalFormatting sqref="AY372">
    <cfRule type="expression" dxfId="25210" priority="1081">
      <formula>OR(AY$370&lt;&gt;"",AY$371&lt;&gt;"")</formula>
    </cfRule>
  </conditionalFormatting>
  <conditionalFormatting sqref="AY373:AY376">
    <cfRule type="expression" dxfId="25209" priority="1080">
      <formula>AND(AY$370="",AY$371="")</formula>
    </cfRule>
  </conditionalFormatting>
  <conditionalFormatting sqref="AY373:AY376">
    <cfRule type="expression" dxfId="25208" priority="1079">
      <formula>OR(AY$370&lt;&gt;"",AY$371&lt;&gt;"")</formula>
    </cfRule>
  </conditionalFormatting>
  <conditionalFormatting sqref="AY377">
    <cfRule type="expression" dxfId="25207" priority="1078">
      <formula>AND(AY$370="",AY$371="")</formula>
    </cfRule>
  </conditionalFormatting>
  <conditionalFormatting sqref="AY377">
    <cfRule type="expression" dxfId="25206" priority="1077">
      <formula>OR(AY$370&lt;&gt;"",AY$371&lt;&gt;"")</formula>
    </cfRule>
  </conditionalFormatting>
  <conditionalFormatting sqref="AX370:AX371">
    <cfRule type="expression" dxfId="25205" priority="1075">
      <formula>OR(AX$370&lt;&gt;"",AX$371&lt;&gt;"")</formula>
    </cfRule>
    <cfRule type="expression" dxfId="25204" priority="1076">
      <formula>AND(AX$370="",AX$371="")</formula>
    </cfRule>
  </conditionalFormatting>
  <conditionalFormatting sqref="AX372">
    <cfRule type="expression" dxfId="25203" priority="1074">
      <formula>AND(AX$370="",AX$371="")</formula>
    </cfRule>
  </conditionalFormatting>
  <conditionalFormatting sqref="AX372">
    <cfRule type="expression" dxfId="25202" priority="1073">
      <formula>OR(AX$370&lt;&gt;"",AX$371&lt;&gt;"")</formula>
    </cfRule>
  </conditionalFormatting>
  <conditionalFormatting sqref="AX373:AX376">
    <cfRule type="expression" dxfId="25201" priority="1072">
      <formula>AND(AX$370="",AX$371="")</formula>
    </cfRule>
  </conditionalFormatting>
  <conditionalFormatting sqref="AX373:AX376">
    <cfRule type="expression" dxfId="25200" priority="1071">
      <formula>OR(AX$370&lt;&gt;"",AX$371&lt;&gt;"")</formula>
    </cfRule>
  </conditionalFormatting>
  <conditionalFormatting sqref="AX377">
    <cfRule type="expression" dxfId="25199" priority="1070">
      <formula>AND(AX$370="",AX$371="")</formula>
    </cfRule>
  </conditionalFormatting>
  <conditionalFormatting sqref="AX377">
    <cfRule type="expression" dxfId="25198" priority="1069">
      <formula>OR(AX$370&lt;&gt;"",AX$371&lt;&gt;"")</formula>
    </cfRule>
  </conditionalFormatting>
  <conditionalFormatting sqref="AW370:AW371">
    <cfRule type="expression" dxfId="25197" priority="1067">
      <formula>OR(AW$370&lt;&gt;"",AW$371&lt;&gt;"")</formula>
    </cfRule>
    <cfRule type="expression" dxfId="25196" priority="1068">
      <formula>AND(AW$370="",AW$371="")</formula>
    </cfRule>
  </conditionalFormatting>
  <conditionalFormatting sqref="AW372">
    <cfRule type="expression" dxfId="25195" priority="1066">
      <formula>AND(AW$370="",AW$371="")</formula>
    </cfRule>
  </conditionalFormatting>
  <conditionalFormatting sqref="AW372">
    <cfRule type="expression" dxfId="25194" priority="1065">
      <formula>OR(AW$370&lt;&gt;"",AW$371&lt;&gt;"")</formula>
    </cfRule>
  </conditionalFormatting>
  <conditionalFormatting sqref="AW373:AW376">
    <cfRule type="expression" dxfId="25193" priority="1064">
      <formula>AND(AW$370="",AW$371="")</formula>
    </cfRule>
  </conditionalFormatting>
  <conditionalFormatting sqref="AW373:AW376">
    <cfRule type="expression" dxfId="25192" priority="1063">
      <formula>OR(AW$370&lt;&gt;"",AW$371&lt;&gt;"")</formula>
    </cfRule>
  </conditionalFormatting>
  <conditionalFormatting sqref="AW377">
    <cfRule type="expression" dxfId="25191" priority="1062">
      <formula>AND(AW$370="",AW$371="")</formula>
    </cfRule>
  </conditionalFormatting>
  <conditionalFormatting sqref="AW377">
    <cfRule type="expression" dxfId="25190" priority="1061">
      <formula>OR(AW$370&lt;&gt;"",AW$371&lt;&gt;"")</formula>
    </cfRule>
  </conditionalFormatting>
  <conditionalFormatting sqref="AV370:AV371">
    <cfRule type="expression" dxfId="25189" priority="1059">
      <formula>OR(AV$370&lt;&gt;"",AV$371&lt;&gt;"")</formula>
    </cfRule>
    <cfRule type="expression" dxfId="25188" priority="1060">
      <formula>AND(AV$370="",AV$371="")</formula>
    </cfRule>
  </conditionalFormatting>
  <conditionalFormatting sqref="AV372">
    <cfRule type="expression" dxfId="25187" priority="1058">
      <formula>AND(AV$370="",AV$371="")</formula>
    </cfRule>
  </conditionalFormatting>
  <conditionalFormatting sqref="AV372">
    <cfRule type="expression" dxfId="25186" priority="1057">
      <formula>OR(AV$370&lt;&gt;"",AV$371&lt;&gt;"")</formula>
    </cfRule>
  </conditionalFormatting>
  <conditionalFormatting sqref="AV373:AV376">
    <cfRule type="expression" dxfId="25185" priority="1056">
      <formula>AND(AV$370="",AV$371="")</formula>
    </cfRule>
  </conditionalFormatting>
  <conditionalFormatting sqref="AV373:AV376">
    <cfRule type="expression" dxfId="25184" priority="1055">
      <formula>OR(AV$370&lt;&gt;"",AV$371&lt;&gt;"")</formula>
    </cfRule>
  </conditionalFormatting>
  <conditionalFormatting sqref="AV377">
    <cfRule type="expression" dxfId="25183" priority="1054">
      <formula>AND(AV$370="",AV$371="")</formula>
    </cfRule>
  </conditionalFormatting>
  <conditionalFormatting sqref="AV377">
    <cfRule type="expression" dxfId="25182" priority="1053">
      <formula>OR(AV$370&lt;&gt;"",AV$371&lt;&gt;"")</formula>
    </cfRule>
  </conditionalFormatting>
  <conditionalFormatting sqref="AU370:AU371">
    <cfRule type="expression" dxfId="25181" priority="1051">
      <formula>OR(AU$370&lt;&gt;"",AU$371&lt;&gt;"")</formula>
    </cfRule>
    <cfRule type="expression" dxfId="25180" priority="1052">
      <formula>AND(AU$370="",AU$371="")</formula>
    </cfRule>
  </conditionalFormatting>
  <conditionalFormatting sqref="AU372">
    <cfRule type="expression" dxfId="25179" priority="1050">
      <formula>AND(AU$370="",AU$371="")</formula>
    </cfRule>
  </conditionalFormatting>
  <conditionalFormatting sqref="AU372">
    <cfRule type="expression" dxfId="25178" priority="1049">
      <formula>OR(AU$370&lt;&gt;"",AU$371&lt;&gt;"")</formula>
    </cfRule>
  </conditionalFormatting>
  <conditionalFormatting sqref="AU373:AU376">
    <cfRule type="expression" dxfId="25177" priority="1048">
      <formula>AND(AU$370="",AU$371="")</formula>
    </cfRule>
  </conditionalFormatting>
  <conditionalFormatting sqref="AU373:AU376">
    <cfRule type="expression" dxfId="25176" priority="1047">
      <formula>OR(AU$370&lt;&gt;"",AU$371&lt;&gt;"")</formula>
    </cfRule>
  </conditionalFormatting>
  <conditionalFormatting sqref="AU377">
    <cfRule type="expression" dxfId="25175" priority="1046">
      <formula>AND(AU$370="",AU$371="")</formula>
    </cfRule>
  </conditionalFormatting>
  <conditionalFormatting sqref="AU377">
    <cfRule type="expression" dxfId="25174" priority="1045">
      <formula>OR(AU$370&lt;&gt;"",AU$371&lt;&gt;"")</formula>
    </cfRule>
  </conditionalFormatting>
  <conditionalFormatting sqref="AT370:AT371">
    <cfRule type="expression" dxfId="25173" priority="1043">
      <formula>OR(AT$370&lt;&gt;"",AT$371&lt;&gt;"")</formula>
    </cfRule>
    <cfRule type="expression" dxfId="25172" priority="1044">
      <formula>AND(AT$370="",AT$371="")</formula>
    </cfRule>
  </conditionalFormatting>
  <conditionalFormatting sqref="AT372">
    <cfRule type="expression" dxfId="25171" priority="1042">
      <formula>AND(AT$370="",AT$371="")</formula>
    </cfRule>
  </conditionalFormatting>
  <conditionalFormatting sqref="AT372">
    <cfRule type="expression" dxfId="25170" priority="1041">
      <formula>OR(AT$370&lt;&gt;"",AT$371&lt;&gt;"")</formula>
    </cfRule>
  </conditionalFormatting>
  <conditionalFormatting sqref="AT373:AT376">
    <cfRule type="expression" dxfId="25169" priority="1040">
      <formula>AND(AT$370="",AT$371="")</formula>
    </cfRule>
  </conditionalFormatting>
  <conditionalFormatting sqref="AT373:AT376">
    <cfRule type="expression" dxfId="25168" priority="1039">
      <formula>OR(AT$370&lt;&gt;"",AT$371&lt;&gt;"")</formula>
    </cfRule>
  </conditionalFormatting>
  <conditionalFormatting sqref="AT377">
    <cfRule type="expression" dxfId="25167" priority="1038">
      <formula>AND(AT$370="",AT$371="")</formula>
    </cfRule>
  </conditionalFormatting>
  <conditionalFormatting sqref="AT377">
    <cfRule type="expression" dxfId="25166" priority="1037">
      <formula>OR(AT$370&lt;&gt;"",AT$371&lt;&gt;"")</formula>
    </cfRule>
  </conditionalFormatting>
  <conditionalFormatting sqref="AS370:AS371">
    <cfRule type="expression" dxfId="25165" priority="1035">
      <formula>OR(AS$370&lt;&gt;"",AS$371&lt;&gt;"")</formula>
    </cfRule>
    <cfRule type="expression" dxfId="25164" priority="1036">
      <formula>AND(AS$370="",AS$371="")</formula>
    </cfRule>
  </conditionalFormatting>
  <conditionalFormatting sqref="AS372">
    <cfRule type="expression" dxfId="25163" priority="1034">
      <formula>AND(AS$370="",AS$371="")</formula>
    </cfRule>
  </conditionalFormatting>
  <conditionalFormatting sqref="AS372">
    <cfRule type="expression" dxfId="25162" priority="1033">
      <formula>OR(AS$370&lt;&gt;"",AS$371&lt;&gt;"")</formula>
    </cfRule>
  </conditionalFormatting>
  <conditionalFormatting sqref="AS373:AS376">
    <cfRule type="expression" dxfId="25161" priority="1032">
      <formula>AND(AS$370="",AS$371="")</formula>
    </cfRule>
  </conditionalFormatting>
  <conditionalFormatting sqref="AS373:AS376">
    <cfRule type="expression" dxfId="25160" priority="1031">
      <formula>OR(AS$370&lt;&gt;"",AS$371&lt;&gt;"")</formula>
    </cfRule>
  </conditionalFormatting>
  <conditionalFormatting sqref="AS377">
    <cfRule type="expression" dxfId="25159" priority="1030">
      <formula>AND(AS$370="",AS$371="")</formula>
    </cfRule>
  </conditionalFormatting>
  <conditionalFormatting sqref="AS377">
    <cfRule type="expression" dxfId="25158" priority="1029">
      <formula>OR(AS$370&lt;&gt;"",AS$371&lt;&gt;"")</formula>
    </cfRule>
  </conditionalFormatting>
  <conditionalFormatting sqref="AR370:AR371">
    <cfRule type="expression" dxfId="25157" priority="1027">
      <formula>OR(AR$370&lt;&gt;"",AR$371&lt;&gt;"")</formula>
    </cfRule>
    <cfRule type="expression" dxfId="25156" priority="1028">
      <formula>AND(AR$370="",AR$371="")</formula>
    </cfRule>
  </conditionalFormatting>
  <conditionalFormatting sqref="AR372">
    <cfRule type="expression" dxfId="25155" priority="1026">
      <formula>AND(AR$370="",AR$371="")</formula>
    </cfRule>
  </conditionalFormatting>
  <conditionalFormatting sqref="AR372">
    <cfRule type="expression" dxfId="25154" priority="1025">
      <formula>OR(AR$370&lt;&gt;"",AR$371&lt;&gt;"")</formula>
    </cfRule>
  </conditionalFormatting>
  <conditionalFormatting sqref="AR373:AR376">
    <cfRule type="expression" dxfId="25153" priority="1024">
      <formula>AND(AR$370="",AR$371="")</formula>
    </cfRule>
  </conditionalFormatting>
  <conditionalFormatting sqref="AR373:AR376">
    <cfRule type="expression" dxfId="25152" priority="1023">
      <formula>OR(AR$370&lt;&gt;"",AR$371&lt;&gt;"")</formula>
    </cfRule>
  </conditionalFormatting>
  <conditionalFormatting sqref="AR377">
    <cfRule type="expression" dxfId="25151" priority="1022">
      <formula>AND(AR$370="",AR$371="")</formula>
    </cfRule>
  </conditionalFormatting>
  <conditionalFormatting sqref="AR377">
    <cfRule type="expression" dxfId="25150" priority="1021">
      <formula>OR(AR$370&lt;&gt;"",AR$371&lt;&gt;"")</formula>
    </cfRule>
  </conditionalFormatting>
  <conditionalFormatting sqref="AQ370:AQ371">
    <cfRule type="expression" dxfId="25149" priority="1019">
      <formula>OR(AQ$370&lt;&gt;"",AQ$371&lt;&gt;"")</formula>
    </cfRule>
    <cfRule type="expression" dxfId="25148" priority="1020">
      <formula>AND(AQ$370="",AQ$371="")</formula>
    </cfRule>
  </conditionalFormatting>
  <conditionalFormatting sqref="AQ372">
    <cfRule type="expression" dxfId="25147" priority="1018">
      <formula>AND(AQ$370="",AQ$371="")</formula>
    </cfRule>
  </conditionalFormatting>
  <conditionalFormatting sqref="AQ372">
    <cfRule type="expression" dxfId="25146" priority="1017">
      <formula>OR(AQ$370&lt;&gt;"",AQ$371&lt;&gt;"")</formula>
    </cfRule>
  </conditionalFormatting>
  <conditionalFormatting sqref="AQ373:AQ376">
    <cfRule type="expression" dxfId="25145" priority="1016">
      <formula>AND(AQ$370="",AQ$371="")</formula>
    </cfRule>
  </conditionalFormatting>
  <conditionalFormatting sqref="AQ373:AQ376">
    <cfRule type="expression" dxfId="25144" priority="1015">
      <formula>OR(AQ$370&lt;&gt;"",AQ$371&lt;&gt;"")</formula>
    </cfRule>
  </conditionalFormatting>
  <conditionalFormatting sqref="AQ377">
    <cfRule type="expression" dxfId="25143" priority="1014">
      <formula>AND(AQ$370="",AQ$371="")</formula>
    </cfRule>
  </conditionalFormatting>
  <conditionalFormatting sqref="AQ377">
    <cfRule type="expression" dxfId="25142" priority="1013">
      <formula>OR(AQ$370&lt;&gt;"",AQ$371&lt;&gt;"")</formula>
    </cfRule>
  </conditionalFormatting>
  <conditionalFormatting sqref="AP370:AP371">
    <cfRule type="expression" dxfId="25141" priority="1011">
      <formula>OR(AP$370&lt;&gt;"",AP$371&lt;&gt;"")</formula>
    </cfRule>
    <cfRule type="expression" dxfId="25140" priority="1012">
      <formula>AND(AP$370="",AP$371="")</formula>
    </cfRule>
  </conditionalFormatting>
  <conditionalFormatting sqref="AP372">
    <cfRule type="expression" dxfId="25139" priority="1010">
      <formula>AND(AP$370="",AP$371="")</formula>
    </cfRule>
  </conditionalFormatting>
  <conditionalFormatting sqref="AP372">
    <cfRule type="expression" dxfId="25138" priority="1009">
      <formula>OR(AP$370&lt;&gt;"",AP$371&lt;&gt;"")</formula>
    </cfRule>
  </conditionalFormatting>
  <conditionalFormatting sqref="AP373:AP376">
    <cfRule type="expression" dxfId="25137" priority="1008">
      <formula>AND(AP$370="",AP$371="")</formula>
    </cfRule>
  </conditionalFormatting>
  <conditionalFormatting sqref="AP373:AP376">
    <cfRule type="expression" dxfId="25136" priority="1007">
      <formula>OR(AP$370&lt;&gt;"",AP$371&lt;&gt;"")</formula>
    </cfRule>
  </conditionalFormatting>
  <conditionalFormatting sqref="AP377">
    <cfRule type="expression" dxfId="25135" priority="1006">
      <formula>AND(AP$370="",AP$371="")</formula>
    </cfRule>
  </conditionalFormatting>
  <conditionalFormatting sqref="AP377">
    <cfRule type="expression" dxfId="25134" priority="1005">
      <formula>OR(AP$370&lt;&gt;"",AP$371&lt;&gt;"")</formula>
    </cfRule>
  </conditionalFormatting>
  <conditionalFormatting sqref="AO370:AO371">
    <cfRule type="expression" dxfId="25133" priority="1003">
      <formula>OR(AO$370&lt;&gt;"",AO$371&lt;&gt;"")</formula>
    </cfRule>
    <cfRule type="expression" dxfId="25132" priority="1004">
      <formula>AND(AO$370="",AO$371="")</formula>
    </cfRule>
  </conditionalFormatting>
  <conditionalFormatting sqref="AO372">
    <cfRule type="expression" dxfId="25131" priority="1002">
      <formula>AND(AO$370="",AO$371="")</formula>
    </cfRule>
  </conditionalFormatting>
  <conditionalFormatting sqref="AO372">
    <cfRule type="expression" dxfId="25130" priority="1001">
      <formula>OR(AO$370&lt;&gt;"",AO$371&lt;&gt;"")</formula>
    </cfRule>
  </conditionalFormatting>
  <conditionalFormatting sqref="AO373:AO376">
    <cfRule type="expression" dxfId="25129" priority="1000">
      <formula>AND(AO$370="",AO$371="")</formula>
    </cfRule>
  </conditionalFormatting>
  <conditionalFormatting sqref="AO373:AO376">
    <cfRule type="expression" dxfId="25128" priority="999">
      <formula>OR(AO$370&lt;&gt;"",AO$371&lt;&gt;"")</formula>
    </cfRule>
  </conditionalFormatting>
  <conditionalFormatting sqref="AO377">
    <cfRule type="expression" dxfId="25127" priority="998">
      <formula>AND(AO$370="",AO$371="")</formula>
    </cfRule>
  </conditionalFormatting>
  <conditionalFormatting sqref="AO377">
    <cfRule type="expression" dxfId="25126" priority="997">
      <formula>OR(AO$370&lt;&gt;"",AO$371&lt;&gt;"")</formula>
    </cfRule>
  </conditionalFormatting>
  <conditionalFormatting sqref="AN370:AN371">
    <cfRule type="expression" dxfId="25125" priority="995">
      <formula>OR(AN$370&lt;&gt;"",AN$371&lt;&gt;"")</formula>
    </cfRule>
    <cfRule type="expression" dxfId="25124" priority="996">
      <formula>AND(AN$370="",AN$371="")</formula>
    </cfRule>
  </conditionalFormatting>
  <conditionalFormatting sqref="AN372">
    <cfRule type="expression" dxfId="25123" priority="994">
      <formula>AND(AN$370="",AN$371="")</formula>
    </cfRule>
  </conditionalFormatting>
  <conditionalFormatting sqref="AN372">
    <cfRule type="expression" dxfId="25122" priority="993">
      <formula>OR(AN$370&lt;&gt;"",AN$371&lt;&gt;"")</formula>
    </cfRule>
  </conditionalFormatting>
  <conditionalFormatting sqref="AN373:AN376">
    <cfRule type="expression" dxfId="25121" priority="992">
      <formula>AND(AN$370="",AN$371="")</formula>
    </cfRule>
  </conditionalFormatting>
  <conditionalFormatting sqref="AN373:AN376">
    <cfRule type="expression" dxfId="25120" priority="991">
      <formula>OR(AN$370&lt;&gt;"",AN$371&lt;&gt;"")</formula>
    </cfRule>
  </conditionalFormatting>
  <conditionalFormatting sqref="AN377">
    <cfRule type="expression" dxfId="25119" priority="990">
      <formula>AND(AN$370="",AN$371="")</formula>
    </cfRule>
  </conditionalFormatting>
  <conditionalFormatting sqref="AN377">
    <cfRule type="expression" dxfId="25118" priority="989">
      <formula>OR(AN$370&lt;&gt;"",AN$371&lt;&gt;"")</formula>
    </cfRule>
  </conditionalFormatting>
  <conditionalFormatting sqref="M683:M684 N684">
    <cfRule type="expression" dxfId="25117" priority="987">
      <formula>OR(M$683&lt;&gt;"",M$684&lt;&gt;"")</formula>
    </cfRule>
    <cfRule type="expression" dxfId="25116" priority="988">
      <formula>AND(M$683="",M$684="")</formula>
    </cfRule>
  </conditionalFormatting>
  <conditionalFormatting sqref="M16">
    <cfRule type="expression" dxfId="25115" priority="985">
      <formula>$M$16&lt;&gt;""</formula>
    </cfRule>
    <cfRule type="cellIs" dxfId="25114" priority="986" operator="equal">
      <formula>""</formula>
    </cfRule>
  </conditionalFormatting>
  <conditionalFormatting sqref="BA9 BF9 BK9 BP9">
    <cfRule type="expression" dxfId="25113" priority="983">
      <formula>BA$9&lt;&gt;""</formula>
    </cfRule>
    <cfRule type="cellIs" dxfId="25112" priority="984" operator="equal">
      <formula>""</formula>
    </cfRule>
  </conditionalFormatting>
  <conditionalFormatting sqref="BB9 BG9 BL9 BQ9">
    <cfRule type="expression" dxfId="25111" priority="981">
      <formula>BB$9&lt;&gt;""</formula>
    </cfRule>
    <cfRule type="cellIs" dxfId="25110" priority="982" operator="equal">
      <formula>""</formula>
    </cfRule>
  </conditionalFormatting>
  <conditionalFormatting sqref="BC9 BH9 BM9 BR9">
    <cfRule type="expression" dxfId="25109" priority="979">
      <formula>BC$9&lt;&gt;""</formula>
    </cfRule>
    <cfRule type="cellIs" dxfId="25108" priority="980" operator="equal">
      <formula>""</formula>
    </cfRule>
  </conditionalFormatting>
  <conditionalFormatting sqref="BD9 BI9 BN9 BS9">
    <cfRule type="expression" dxfId="25107" priority="977">
      <formula>BD$9&lt;&gt;""</formula>
    </cfRule>
    <cfRule type="cellIs" dxfId="25106" priority="978" operator="equal">
      <formula>""</formula>
    </cfRule>
  </conditionalFormatting>
  <conditionalFormatting sqref="O16">
    <cfRule type="expression" dxfId="25105" priority="975">
      <formula>O$16&lt;&gt;""</formula>
    </cfRule>
    <cfRule type="cellIs" dxfId="25104" priority="976" operator="equal">
      <formula>""</formula>
    </cfRule>
  </conditionalFormatting>
  <conditionalFormatting sqref="P16">
    <cfRule type="expression" dxfId="25103" priority="973">
      <formula>P$16&lt;&gt;""</formula>
    </cfRule>
    <cfRule type="cellIs" dxfId="25102" priority="974" operator="equal">
      <formula>""</formula>
    </cfRule>
  </conditionalFormatting>
  <conditionalFormatting sqref="Q16">
    <cfRule type="expression" dxfId="25101" priority="971">
      <formula>Q$16&lt;&gt;""</formula>
    </cfRule>
    <cfRule type="cellIs" dxfId="25100" priority="972" operator="equal">
      <formula>""</formula>
    </cfRule>
  </conditionalFormatting>
  <conditionalFormatting sqref="R16">
    <cfRule type="expression" dxfId="25099" priority="969">
      <formula>R$16&lt;&gt;""</formula>
    </cfRule>
    <cfRule type="cellIs" dxfId="25098" priority="970" operator="equal">
      <formula>""</formula>
    </cfRule>
  </conditionalFormatting>
  <conditionalFormatting sqref="S16">
    <cfRule type="expression" dxfId="25097" priority="967">
      <formula>S$16&lt;&gt;""</formula>
    </cfRule>
    <cfRule type="cellIs" dxfId="25096" priority="968" operator="equal">
      <formula>""</formula>
    </cfRule>
  </conditionalFormatting>
  <conditionalFormatting sqref="T16">
    <cfRule type="expression" dxfId="25095" priority="965">
      <formula>T$16&lt;&gt;""</formula>
    </cfRule>
    <cfRule type="cellIs" dxfId="25094" priority="966" operator="equal">
      <formula>""</formula>
    </cfRule>
  </conditionalFormatting>
  <conditionalFormatting sqref="U16">
    <cfRule type="expression" dxfId="25093" priority="963">
      <formula>U$16&lt;&gt;""</formula>
    </cfRule>
    <cfRule type="cellIs" dxfId="25092" priority="964" operator="equal">
      <formula>""</formula>
    </cfRule>
  </conditionalFormatting>
  <conditionalFormatting sqref="V16">
    <cfRule type="expression" dxfId="25091" priority="961">
      <formula>V$16&lt;&gt;""</formula>
    </cfRule>
    <cfRule type="cellIs" dxfId="25090" priority="962" operator="equal">
      <formula>""</formula>
    </cfRule>
  </conditionalFormatting>
  <conditionalFormatting sqref="W16">
    <cfRule type="expression" dxfId="25089" priority="959">
      <formula>W$16&lt;&gt;""</formula>
    </cfRule>
    <cfRule type="cellIs" dxfId="25088" priority="960" operator="equal">
      <formula>""</formula>
    </cfRule>
  </conditionalFormatting>
  <conditionalFormatting sqref="X16">
    <cfRule type="expression" dxfId="25087" priority="957">
      <formula>X$16&lt;&gt;""</formula>
    </cfRule>
    <cfRule type="cellIs" dxfId="25086" priority="958" operator="equal">
      <formula>""</formula>
    </cfRule>
  </conditionalFormatting>
  <conditionalFormatting sqref="Y16">
    <cfRule type="expression" dxfId="25085" priority="955">
      <formula>Y$16&lt;&gt;""</formula>
    </cfRule>
    <cfRule type="cellIs" dxfId="25084" priority="956" operator="equal">
      <formula>""</formula>
    </cfRule>
  </conditionalFormatting>
  <conditionalFormatting sqref="Z16">
    <cfRule type="expression" dxfId="25083" priority="953">
      <formula>Z$16&lt;&gt;""</formula>
    </cfRule>
    <cfRule type="cellIs" dxfId="25082" priority="954" operator="equal">
      <formula>""</formula>
    </cfRule>
  </conditionalFormatting>
  <conditionalFormatting sqref="AA16">
    <cfRule type="expression" dxfId="25081" priority="951">
      <formula>AA$16&lt;&gt;""</formula>
    </cfRule>
    <cfRule type="cellIs" dxfId="25080" priority="952" operator="equal">
      <formula>""</formula>
    </cfRule>
  </conditionalFormatting>
  <conditionalFormatting sqref="AB16">
    <cfRule type="expression" dxfId="25079" priority="949">
      <formula>AB$16&lt;&gt;""</formula>
    </cfRule>
    <cfRule type="cellIs" dxfId="25078" priority="950" operator="equal">
      <formula>""</formula>
    </cfRule>
  </conditionalFormatting>
  <conditionalFormatting sqref="AC16">
    <cfRule type="expression" dxfId="25077" priority="947">
      <formula>AC$16&lt;&gt;""</formula>
    </cfRule>
    <cfRule type="cellIs" dxfId="25076" priority="948" operator="equal">
      <formula>""</formula>
    </cfRule>
  </conditionalFormatting>
  <conditionalFormatting sqref="AD16">
    <cfRule type="expression" dxfId="25075" priority="945">
      <formula>AD$16&lt;&gt;""</formula>
    </cfRule>
    <cfRule type="cellIs" dxfId="25074" priority="946" operator="equal">
      <formula>""</formula>
    </cfRule>
  </conditionalFormatting>
  <conditionalFormatting sqref="AE16">
    <cfRule type="expression" dxfId="25073" priority="943">
      <formula>AE$16&lt;&gt;""</formula>
    </cfRule>
    <cfRule type="cellIs" dxfId="25072" priority="944" operator="equal">
      <formula>""</formula>
    </cfRule>
  </conditionalFormatting>
  <conditionalFormatting sqref="AF16">
    <cfRule type="expression" dxfId="25071" priority="941">
      <formula>AF$16&lt;&gt;""</formula>
    </cfRule>
    <cfRule type="cellIs" dxfId="25070" priority="942" operator="equal">
      <formula>""</formula>
    </cfRule>
  </conditionalFormatting>
  <conditionalFormatting sqref="AG16">
    <cfRule type="expression" dxfId="25069" priority="939">
      <formula>AG$16&lt;&gt;""</formula>
    </cfRule>
    <cfRule type="cellIs" dxfId="25068" priority="940" operator="equal">
      <formula>""</formula>
    </cfRule>
  </conditionalFormatting>
  <conditionalFormatting sqref="AH16">
    <cfRule type="expression" dxfId="25067" priority="937">
      <formula>AH$16&lt;&gt;""</formula>
    </cfRule>
    <cfRule type="cellIs" dxfId="25066" priority="938" operator="equal">
      <formula>""</formula>
    </cfRule>
  </conditionalFormatting>
  <conditionalFormatting sqref="AI16">
    <cfRule type="expression" dxfId="25065" priority="935">
      <formula>AI$16&lt;&gt;""</formula>
    </cfRule>
    <cfRule type="cellIs" dxfId="25064" priority="936" operator="equal">
      <formula>""</formula>
    </cfRule>
  </conditionalFormatting>
  <conditionalFormatting sqref="AJ16">
    <cfRule type="expression" dxfId="25063" priority="933">
      <formula>AJ$16&lt;&gt;""</formula>
    </cfRule>
    <cfRule type="cellIs" dxfId="25062" priority="934" operator="equal">
      <formula>""</formula>
    </cfRule>
  </conditionalFormatting>
  <conditionalFormatting sqref="AK16">
    <cfRule type="expression" dxfId="25061" priority="931">
      <formula>AK$16&lt;&gt;""</formula>
    </cfRule>
    <cfRule type="cellIs" dxfId="25060" priority="932" operator="equal">
      <formula>""</formula>
    </cfRule>
  </conditionalFormatting>
  <conditionalFormatting sqref="AL16">
    <cfRule type="expression" dxfId="25059" priority="929">
      <formula>AL$16&lt;&gt;""</formula>
    </cfRule>
    <cfRule type="cellIs" dxfId="25058" priority="930" operator="equal">
      <formula>""</formula>
    </cfRule>
  </conditionalFormatting>
  <conditionalFormatting sqref="AM16">
    <cfRule type="expression" dxfId="25057" priority="927">
      <formula>AM$16&lt;&gt;""</formula>
    </cfRule>
    <cfRule type="cellIs" dxfId="25056" priority="928" operator="equal">
      <formula>""</formula>
    </cfRule>
  </conditionalFormatting>
  <conditionalFormatting sqref="AN16">
    <cfRule type="expression" dxfId="25055" priority="925">
      <formula>AN$16&lt;&gt;""</formula>
    </cfRule>
    <cfRule type="cellIs" dxfId="25054" priority="926" operator="equal">
      <formula>""</formula>
    </cfRule>
  </conditionalFormatting>
  <conditionalFormatting sqref="AO16">
    <cfRule type="expression" dxfId="25053" priority="923">
      <formula>AO$16&lt;&gt;""</formula>
    </cfRule>
    <cfRule type="cellIs" dxfId="25052" priority="924" operator="equal">
      <formula>""</formula>
    </cfRule>
  </conditionalFormatting>
  <conditionalFormatting sqref="AP16">
    <cfRule type="expression" dxfId="25051" priority="921">
      <formula>AP$16&lt;&gt;""</formula>
    </cfRule>
    <cfRule type="cellIs" dxfId="25050" priority="922" operator="equal">
      <formula>""</formula>
    </cfRule>
  </conditionalFormatting>
  <conditionalFormatting sqref="AQ16">
    <cfRule type="expression" dxfId="25049" priority="919">
      <formula>AQ$16&lt;&gt;""</formula>
    </cfRule>
    <cfRule type="cellIs" dxfId="25048" priority="920" operator="equal">
      <formula>""</formula>
    </cfRule>
  </conditionalFormatting>
  <conditionalFormatting sqref="AR16">
    <cfRule type="expression" dxfId="25047" priority="917">
      <formula>AR$16&lt;&gt;""</formula>
    </cfRule>
    <cfRule type="cellIs" dxfId="25046" priority="918" operator="equal">
      <formula>""</formula>
    </cfRule>
  </conditionalFormatting>
  <conditionalFormatting sqref="AS16">
    <cfRule type="expression" dxfId="25045" priority="915">
      <formula>AS$16&lt;&gt;""</formula>
    </cfRule>
    <cfRule type="cellIs" dxfId="25044" priority="916" operator="equal">
      <formula>""</formula>
    </cfRule>
  </conditionalFormatting>
  <conditionalFormatting sqref="AT16">
    <cfRule type="expression" dxfId="25043" priority="913">
      <formula>AT$16&lt;&gt;""</formula>
    </cfRule>
    <cfRule type="cellIs" dxfId="25042" priority="914" operator="equal">
      <formula>""</formula>
    </cfRule>
  </conditionalFormatting>
  <conditionalFormatting sqref="AU16">
    <cfRule type="expression" dxfId="25041" priority="911">
      <formula>AU$16&lt;&gt;""</formula>
    </cfRule>
    <cfRule type="cellIs" dxfId="25040" priority="912" operator="equal">
      <formula>""</formula>
    </cfRule>
  </conditionalFormatting>
  <conditionalFormatting sqref="AV16">
    <cfRule type="expression" dxfId="25039" priority="909">
      <formula>AV$16&lt;&gt;""</formula>
    </cfRule>
    <cfRule type="cellIs" dxfId="25038" priority="910" operator="equal">
      <formula>""</formula>
    </cfRule>
  </conditionalFormatting>
  <conditionalFormatting sqref="AW16">
    <cfRule type="expression" dxfId="25037" priority="907">
      <formula>AW$16&lt;&gt;""</formula>
    </cfRule>
    <cfRule type="cellIs" dxfId="25036" priority="908" operator="equal">
      <formula>""</formula>
    </cfRule>
  </conditionalFormatting>
  <conditionalFormatting sqref="AX16">
    <cfRule type="expression" dxfId="25035" priority="905">
      <formula>AX$16&lt;&gt;""</formula>
    </cfRule>
    <cfRule type="cellIs" dxfId="25034" priority="906" operator="equal">
      <formula>""</formula>
    </cfRule>
  </conditionalFormatting>
  <conditionalFormatting sqref="AY16">
    <cfRule type="expression" dxfId="25033" priority="903">
      <formula>AY$16&lt;&gt;""</formula>
    </cfRule>
    <cfRule type="cellIs" dxfId="25032" priority="904" operator="equal">
      <formula>""</formula>
    </cfRule>
  </conditionalFormatting>
  <conditionalFormatting sqref="AZ16">
    <cfRule type="expression" dxfId="25031" priority="901">
      <formula>AZ$16&lt;&gt;""</formula>
    </cfRule>
    <cfRule type="cellIs" dxfId="25030" priority="902" operator="equal">
      <formula>""</formula>
    </cfRule>
  </conditionalFormatting>
  <conditionalFormatting sqref="BA16">
    <cfRule type="expression" dxfId="25029" priority="899">
      <formula>BA$16&lt;&gt;""</formula>
    </cfRule>
    <cfRule type="cellIs" dxfId="25028" priority="900" operator="equal">
      <formula>""</formula>
    </cfRule>
  </conditionalFormatting>
  <conditionalFormatting sqref="BB16">
    <cfRule type="expression" dxfId="25027" priority="897">
      <formula>BB$16&lt;&gt;""</formula>
    </cfRule>
    <cfRule type="cellIs" dxfId="25026" priority="898" operator="equal">
      <formula>""</formula>
    </cfRule>
  </conditionalFormatting>
  <conditionalFormatting sqref="BC16">
    <cfRule type="expression" dxfId="25025" priority="895">
      <formula>BC$16&lt;&gt;""</formula>
    </cfRule>
    <cfRule type="cellIs" dxfId="25024" priority="896" operator="equal">
      <formula>""</formula>
    </cfRule>
  </conditionalFormatting>
  <conditionalFormatting sqref="BD16">
    <cfRule type="expression" dxfId="25023" priority="893">
      <formula>BD$16&lt;&gt;""</formula>
    </cfRule>
    <cfRule type="cellIs" dxfId="25022" priority="894" operator="equal">
      <formula>""</formula>
    </cfRule>
  </conditionalFormatting>
  <conditionalFormatting sqref="BE16">
    <cfRule type="expression" dxfId="25021" priority="891">
      <formula>BE$16&lt;&gt;""</formula>
    </cfRule>
    <cfRule type="cellIs" dxfId="25020" priority="892" operator="equal">
      <formula>""</formula>
    </cfRule>
  </conditionalFormatting>
  <conditionalFormatting sqref="BF16">
    <cfRule type="expression" dxfId="25019" priority="889">
      <formula>BF$16&lt;&gt;""</formula>
    </cfRule>
    <cfRule type="cellIs" dxfId="25018" priority="890" operator="equal">
      <formula>""</formula>
    </cfRule>
  </conditionalFormatting>
  <conditionalFormatting sqref="BG16">
    <cfRule type="expression" dxfId="25017" priority="887">
      <formula>BG$16&lt;&gt;""</formula>
    </cfRule>
    <cfRule type="cellIs" dxfId="25016" priority="888" operator="equal">
      <formula>""</formula>
    </cfRule>
  </conditionalFormatting>
  <conditionalFormatting sqref="BH16">
    <cfRule type="expression" dxfId="25015" priority="885">
      <formula>BH$16&lt;&gt;""</formula>
    </cfRule>
    <cfRule type="cellIs" dxfId="25014" priority="886" operator="equal">
      <formula>""</formula>
    </cfRule>
  </conditionalFormatting>
  <conditionalFormatting sqref="BI16">
    <cfRule type="expression" dxfId="25013" priority="883">
      <formula>BI$16&lt;&gt;""</formula>
    </cfRule>
    <cfRule type="cellIs" dxfId="25012" priority="884" operator="equal">
      <formula>""</formula>
    </cfRule>
  </conditionalFormatting>
  <conditionalFormatting sqref="BJ16">
    <cfRule type="expression" dxfId="25011" priority="881">
      <formula>BJ$16&lt;&gt;""</formula>
    </cfRule>
    <cfRule type="cellIs" dxfId="25010" priority="882" operator="equal">
      <formula>""</formula>
    </cfRule>
  </conditionalFormatting>
  <conditionalFormatting sqref="BK16">
    <cfRule type="expression" dxfId="25009" priority="879">
      <formula>BK$16&lt;&gt;""</formula>
    </cfRule>
    <cfRule type="cellIs" dxfId="25008" priority="880" operator="equal">
      <formula>""</formula>
    </cfRule>
  </conditionalFormatting>
  <conditionalFormatting sqref="BL16">
    <cfRule type="expression" dxfId="25007" priority="877">
      <formula>BL$16&lt;&gt;""</formula>
    </cfRule>
    <cfRule type="cellIs" dxfId="25006" priority="878" operator="equal">
      <formula>""</formula>
    </cfRule>
  </conditionalFormatting>
  <conditionalFormatting sqref="BM16">
    <cfRule type="expression" dxfId="25005" priority="875">
      <formula>BM$16&lt;&gt;""</formula>
    </cfRule>
    <cfRule type="cellIs" dxfId="25004" priority="876" operator="equal">
      <formula>""</formula>
    </cfRule>
  </conditionalFormatting>
  <conditionalFormatting sqref="BN16">
    <cfRule type="expression" dxfId="25003" priority="873">
      <formula>BN$16&lt;&gt;""</formula>
    </cfRule>
    <cfRule type="cellIs" dxfId="25002" priority="874" operator="equal">
      <formula>""</formula>
    </cfRule>
  </conditionalFormatting>
  <conditionalFormatting sqref="BO16">
    <cfRule type="expression" dxfId="25001" priority="871">
      <formula>BO$16&lt;&gt;""</formula>
    </cfRule>
    <cfRule type="cellIs" dxfId="25000" priority="872" operator="equal">
      <formula>""</formula>
    </cfRule>
  </conditionalFormatting>
  <conditionalFormatting sqref="BP16">
    <cfRule type="expression" dxfId="24999" priority="869">
      <formula>BP$16&lt;&gt;""</formula>
    </cfRule>
    <cfRule type="cellIs" dxfId="24998" priority="870" operator="equal">
      <formula>""</formula>
    </cfRule>
  </conditionalFormatting>
  <conditionalFormatting sqref="BQ16">
    <cfRule type="expression" dxfId="24997" priority="867">
      <formula>BQ$16&lt;&gt;""</formula>
    </cfRule>
    <cfRule type="cellIs" dxfId="24996" priority="868" operator="equal">
      <formula>""</formula>
    </cfRule>
  </conditionalFormatting>
  <conditionalFormatting sqref="BR16">
    <cfRule type="expression" dxfId="24995" priority="865">
      <formula>BR$16&lt;&gt;""</formula>
    </cfRule>
    <cfRule type="cellIs" dxfId="24994" priority="866" operator="equal">
      <formula>""</formula>
    </cfRule>
  </conditionalFormatting>
  <conditionalFormatting sqref="BS16">
    <cfRule type="expression" dxfId="24993" priority="863">
      <formula>BS$16&lt;&gt;""</formula>
    </cfRule>
    <cfRule type="cellIs" dxfId="24992" priority="864" operator="equal">
      <formula>""</formula>
    </cfRule>
  </conditionalFormatting>
  <conditionalFormatting sqref="N27">
    <cfRule type="expression" dxfId="24991" priority="861">
      <formula>N$27&lt;&gt;""</formula>
    </cfRule>
    <cfRule type="cellIs" dxfId="24990" priority="862" operator="equal">
      <formula>""</formula>
    </cfRule>
  </conditionalFormatting>
  <conditionalFormatting sqref="M27">
    <cfRule type="expression" dxfId="24989" priority="859">
      <formula>$M$27&lt;&gt;""</formula>
    </cfRule>
    <cfRule type="cellIs" dxfId="24988" priority="860" operator="equal">
      <formula>""</formula>
    </cfRule>
  </conditionalFormatting>
  <conditionalFormatting sqref="O27">
    <cfRule type="expression" dxfId="24987" priority="857">
      <formula>O$27&lt;&gt;""</formula>
    </cfRule>
    <cfRule type="cellIs" dxfId="24986" priority="858" operator="equal">
      <formula>""</formula>
    </cfRule>
  </conditionalFormatting>
  <conditionalFormatting sqref="P27">
    <cfRule type="expression" dxfId="24985" priority="855">
      <formula>P$27&lt;&gt;""</formula>
    </cfRule>
    <cfRule type="cellIs" dxfId="24984" priority="856" operator="equal">
      <formula>""</formula>
    </cfRule>
  </conditionalFormatting>
  <conditionalFormatting sqref="Q27">
    <cfRule type="expression" dxfId="24983" priority="853">
      <formula>Q$27&lt;&gt;""</formula>
    </cfRule>
    <cfRule type="cellIs" dxfId="24982" priority="854" operator="equal">
      <formula>""</formula>
    </cfRule>
  </conditionalFormatting>
  <conditionalFormatting sqref="R27">
    <cfRule type="expression" dxfId="24981" priority="851">
      <formula>R$27&lt;&gt;""</formula>
    </cfRule>
    <cfRule type="cellIs" dxfId="24980" priority="852" operator="equal">
      <formula>""</formula>
    </cfRule>
  </conditionalFormatting>
  <conditionalFormatting sqref="S27">
    <cfRule type="expression" dxfId="24979" priority="849">
      <formula>S$27&lt;&gt;""</formula>
    </cfRule>
    <cfRule type="cellIs" dxfId="24978" priority="850" operator="equal">
      <formula>""</formula>
    </cfRule>
  </conditionalFormatting>
  <conditionalFormatting sqref="T27">
    <cfRule type="expression" dxfId="24977" priority="847">
      <formula>T$27&lt;&gt;""</formula>
    </cfRule>
    <cfRule type="cellIs" dxfId="24976" priority="848" operator="equal">
      <formula>""</formula>
    </cfRule>
  </conditionalFormatting>
  <conditionalFormatting sqref="U27">
    <cfRule type="expression" dxfId="24975" priority="845">
      <formula>U$27&lt;&gt;""</formula>
    </cfRule>
    <cfRule type="cellIs" dxfId="24974" priority="846" operator="equal">
      <formula>""</formula>
    </cfRule>
  </conditionalFormatting>
  <conditionalFormatting sqref="V27">
    <cfRule type="expression" dxfId="24973" priority="843">
      <formula>V$27&lt;&gt;""</formula>
    </cfRule>
    <cfRule type="cellIs" dxfId="24972" priority="844" operator="equal">
      <formula>""</formula>
    </cfRule>
  </conditionalFormatting>
  <conditionalFormatting sqref="W27">
    <cfRule type="expression" dxfId="24971" priority="841">
      <formula>W$27&lt;&gt;""</formula>
    </cfRule>
    <cfRule type="cellIs" dxfId="24970" priority="842" operator="equal">
      <formula>""</formula>
    </cfRule>
  </conditionalFormatting>
  <conditionalFormatting sqref="X27">
    <cfRule type="expression" dxfId="24969" priority="839">
      <formula>X$27&lt;&gt;""</formula>
    </cfRule>
    <cfRule type="cellIs" dxfId="24968" priority="840" operator="equal">
      <formula>""</formula>
    </cfRule>
  </conditionalFormatting>
  <conditionalFormatting sqref="Y27">
    <cfRule type="expression" dxfId="24967" priority="837">
      <formula>Y$27&lt;&gt;""</formula>
    </cfRule>
    <cfRule type="cellIs" dxfId="24966" priority="838" operator="equal">
      <formula>""</formula>
    </cfRule>
  </conditionalFormatting>
  <conditionalFormatting sqref="Z27">
    <cfRule type="expression" dxfId="24965" priority="835">
      <formula>Z$27&lt;&gt;""</formula>
    </cfRule>
    <cfRule type="cellIs" dxfId="24964" priority="836" operator="equal">
      <formula>""</formula>
    </cfRule>
  </conditionalFormatting>
  <conditionalFormatting sqref="AA27">
    <cfRule type="expression" dxfId="24963" priority="833">
      <formula>AA$27&lt;&gt;""</formula>
    </cfRule>
    <cfRule type="cellIs" dxfId="24962" priority="834" operator="equal">
      <formula>""</formula>
    </cfRule>
  </conditionalFormatting>
  <conditionalFormatting sqref="AB27">
    <cfRule type="expression" dxfId="24961" priority="831">
      <formula>AB$27&lt;&gt;""</formula>
    </cfRule>
    <cfRule type="cellIs" dxfId="24960" priority="832" operator="equal">
      <formula>""</formula>
    </cfRule>
  </conditionalFormatting>
  <conditionalFormatting sqref="AC27">
    <cfRule type="expression" dxfId="24959" priority="829">
      <formula>AC$27&lt;&gt;""</formula>
    </cfRule>
    <cfRule type="cellIs" dxfId="24958" priority="830" operator="equal">
      <formula>""</formula>
    </cfRule>
  </conditionalFormatting>
  <conditionalFormatting sqref="AD27">
    <cfRule type="expression" dxfId="24957" priority="827">
      <formula>AD$27&lt;&gt;""</formula>
    </cfRule>
    <cfRule type="cellIs" dxfId="24956" priority="828" operator="equal">
      <formula>""</formula>
    </cfRule>
  </conditionalFormatting>
  <conditionalFormatting sqref="AE27">
    <cfRule type="expression" dxfId="24955" priority="825">
      <formula>AE$27&lt;&gt;""</formula>
    </cfRule>
    <cfRule type="cellIs" dxfId="24954" priority="826" operator="equal">
      <formula>""</formula>
    </cfRule>
  </conditionalFormatting>
  <conditionalFormatting sqref="AF27">
    <cfRule type="expression" dxfId="24953" priority="823">
      <formula>AF$27&lt;&gt;""</formula>
    </cfRule>
    <cfRule type="cellIs" dxfId="24952" priority="824" operator="equal">
      <formula>""</formula>
    </cfRule>
  </conditionalFormatting>
  <conditionalFormatting sqref="AG27">
    <cfRule type="expression" dxfId="24951" priority="821">
      <formula>AG$27&lt;&gt;""</formula>
    </cfRule>
    <cfRule type="cellIs" dxfId="24950" priority="822" operator="equal">
      <formula>""</formula>
    </cfRule>
  </conditionalFormatting>
  <conditionalFormatting sqref="AH27">
    <cfRule type="expression" dxfId="24949" priority="819">
      <formula>AH$27&lt;&gt;""</formula>
    </cfRule>
    <cfRule type="cellIs" dxfId="24948" priority="820" operator="equal">
      <formula>""</formula>
    </cfRule>
  </conditionalFormatting>
  <conditionalFormatting sqref="AI27">
    <cfRule type="expression" dxfId="24947" priority="817">
      <formula>AI$27&lt;&gt;""</formula>
    </cfRule>
    <cfRule type="cellIs" dxfId="24946" priority="818" operator="equal">
      <formula>""</formula>
    </cfRule>
  </conditionalFormatting>
  <conditionalFormatting sqref="AJ27">
    <cfRule type="expression" dxfId="24945" priority="815">
      <formula>AJ$27&lt;&gt;""</formula>
    </cfRule>
    <cfRule type="cellIs" dxfId="24944" priority="816" operator="equal">
      <formula>""</formula>
    </cfRule>
  </conditionalFormatting>
  <conditionalFormatting sqref="AK27">
    <cfRule type="expression" dxfId="24943" priority="813">
      <formula>AK$27&lt;&gt;""</formula>
    </cfRule>
    <cfRule type="cellIs" dxfId="24942" priority="814" operator="equal">
      <formula>""</formula>
    </cfRule>
  </conditionalFormatting>
  <conditionalFormatting sqref="AL27">
    <cfRule type="expression" dxfId="24941" priority="811">
      <formula>AL$27&lt;&gt;""</formula>
    </cfRule>
    <cfRule type="cellIs" dxfId="24940" priority="812" operator="equal">
      <formula>""</formula>
    </cfRule>
  </conditionalFormatting>
  <conditionalFormatting sqref="AM27">
    <cfRule type="expression" dxfId="24939" priority="809">
      <formula>AM$27&lt;&gt;""</formula>
    </cfRule>
    <cfRule type="cellIs" dxfId="24938" priority="810" operator="equal">
      <formula>""</formula>
    </cfRule>
  </conditionalFormatting>
  <conditionalFormatting sqref="AN27">
    <cfRule type="expression" dxfId="24937" priority="807">
      <formula>AN$27&lt;&gt;""</formula>
    </cfRule>
    <cfRule type="cellIs" dxfId="24936" priority="808" operator="equal">
      <formula>""</formula>
    </cfRule>
  </conditionalFormatting>
  <conditionalFormatting sqref="AO27">
    <cfRule type="expression" dxfId="24935" priority="805">
      <formula>AO$27&lt;&gt;""</formula>
    </cfRule>
    <cfRule type="cellIs" dxfId="24934" priority="806" operator="equal">
      <formula>""</formula>
    </cfRule>
  </conditionalFormatting>
  <conditionalFormatting sqref="AP27">
    <cfRule type="expression" dxfId="24933" priority="803">
      <formula>AP$27&lt;&gt;""</formula>
    </cfRule>
    <cfRule type="cellIs" dxfId="24932" priority="804" operator="equal">
      <formula>""</formula>
    </cfRule>
  </conditionalFormatting>
  <conditionalFormatting sqref="AQ27">
    <cfRule type="expression" dxfId="24931" priority="801">
      <formula>AQ$27&lt;&gt;""</formula>
    </cfRule>
    <cfRule type="cellIs" dxfId="24930" priority="802" operator="equal">
      <formula>""</formula>
    </cfRule>
  </conditionalFormatting>
  <conditionalFormatting sqref="AR27">
    <cfRule type="expression" dxfId="24929" priority="799">
      <formula>AR$27&lt;&gt;""</formula>
    </cfRule>
    <cfRule type="cellIs" dxfId="24928" priority="800" operator="equal">
      <formula>""</formula>
    </cfRule>
  </conditionalFormatting>
  <conditionalFormatting sqref="AS27">
    <cfRule type="expression" dxfId="24927" priority="797">
      <formula>AS$27&lt;&gt;""</formula>
    </cfRule>
    <cfRule type="cellIs" dxfId="24926" priority="798" operator="equal">
      <formula>""</formula>
    </cfRule>
  </conditionalFormatting>
  <conditionalFormatting sqref="AT27">
    <cfRule type="expression" dxfId="24925" priority="795">
      <formula>AT$27&lt;&gt;""</formula>
    </cfRule>
    <cfRule type="cellIs" dxfId="24924" priority="796" operator="equal">
      <formula>""</formula>
    </cfRule>
  </conditionalFormatting>
  <conditionalFormatting sqref="AU27">
    <cfRule type="expression" dxfId="24923" priority="793">
      <formula>AU$27&lt;&gt;""</formula>
    </cfRule>
    <cfRule type="cellIs" dxfId="24922" priority="794" operator="equal">
      <formula>""</formula>
    </cfRule>
  </conditionalFormatting>
  <conditionalFormatting sqref="AV27">
    <cfRule type="expression" dxfId="24921" priority="791">
      <formula>AV$27&lt;&gt;""</formula>
    </cfRule>
    <cfRule type="cellIs" dxfId="24920" priority="792" operator="equal">
      <formula>""</formula>
    </cfRule>
  </conditionalFormatting>
  <conditionalFormatting sqref="AW27">
    <cfRule type="expression" dxfId="24919" priority="789">
      <formula>AW$27&lt;&gt;""</formula>
    </cfRule>
    <cfRule type="cellIs" dxfId="24918" priority="790" operator="equal">
      <formula>""</formula>
    </cfRule>
  </conditionalFormatting>
  <conditionalFormatting sqref="AX27">
    <cfRule type="expression" dxfId="24917" priority="787">
      <formula>AX$27&lt;&gt;""</formula>
    </cfRule>
    <cfRule type="cellIs" dxfId="24916" priority="788" operator="equal">
      <formula>""</formula>
    </cfRule>
  </conditionalFormatting>
  <conditionalFormatting sqref="AY27">
    <cfRule type="expression" dxfId="24915" priority="785">
      <formula>AY$27&lt;&gt;""</formula>
    </cfRule>
    <cfRule type="cellIs" dxfId="24914" priority="786" operator="equal">
      <formula>""</formula>
    </cfRule>
  </conditionalFormatting>
  <conditionalFormatting sqref="AZ27">
    <cfRule type="expression" dxfId="24913" priority="783">
      <formula>AZ$27&lt;&gt;""</formula>
    </cfRule>
    <cfRule type="cellIs" dxfId="24912" priority="784" operator="equal">
      <formula>""</formula>
    </cfRule>
  </conditionalFormatting>
  <conditionalFormatting sqref="BA27">
    <cfRule type="expression" dxfId="24911" priority="781">
      <formula>BA$27&lt;&gt;""</formula>
    </cfRule>
    <cfRule type="cellIs" dxfId="24910" priority="782" operator="equal">
      <formula>""</formula>
    </cfRule>
  </conditionalFormatting>
  <conditionalFormatting sqref="BB27">
    <cfRule type="expression" dxfId="24909" priority="779">
      <formula>BB$27&lt;&gt;""</formula>
    </cfRule>
    <cfRule type="cellIs" dxfId="24908" priority="780" operator="equal">
      <formula>""</formula>
    </cfRule>
  </conditionalFormatting>
  <conditionalFormatting sqref="BC27">
    <cfRule type="expression" dxfId="24907" priority="777">
      <formula>BC$27&lt;&gt;""</formula>
    </cfRule>
    <cfRule type="cellIs" dxfId="24906" priority="778" operator="equal">
      <formula>""</formula>
    </cfRule>
  </conditionalFormatting>
  <conditionalFormatting sqref="BD27">
    <cfRule type="expression" dxfId="24905" priority="775">
      <formula>BD$27&lt;&gt;""</formula>
    </cfRule>
    <cfRule type="cellIs" dxfId="24904" priority="776" operator="equal">
      <formula>""</formula>
    </cfRule>
  </conditionalFormatting>
  <conditionalFormatting sqref="BE27">
    <cfRule type="expression" dxfId="24903" priority="773">
      <formula>BE$27&lt;&gt;""</formula>
    </cfRule>
    <cfRule type="cellIs" dxfId="24902" priority="774" operator="equal">
      <formula>""</formula>
    </cfRule>
  </conditionalFormatting>
  <conditionalFormatting sqref="BF27">
    <cfRule type="expression" dxfId="24901" priority="771">
      <formula>BF$27&lt;&gt;""</formula>
    </cfRule>
    <cfRule type="cellIs" dxfId="24900" priority="772" operator="equal">
      <formula>""</formula>
    </cfRule>
  </conditionalFormatting>
  <conditionalFormatting sqref="BG27">
    <cfRule type="expression" dxfId="24899" priority="769">
      <formula>BG$27&lt;&gt;""</formula>
    </cfRule>
    <cfRule type="cellIs" dxfId="24898" priority="770" operator="equal">
      <formula>""</formula>
    </cfRule>
  </conditionalFormatting>
  <conditionalFormatting sqref="BH27">
    <cfRule type="expression" dxfId="24897" priority="767">
      <formula>BH$27&lt;&gt;""</formula>
    </cfRule>
    <cfRule type="cellIs" dxfId="24896" priority="768" operator="equal">
      <formula>""</formula>
    </cfRule>
  </conditionalFormatting>
  <conditionalFormatting sqref="BI27">
    <cfRule type="expression" dxfId="24895" priority="765">
      <formula>BI$27&lt;&gt;""</formula>
    </cfRule>
    <cfRule type="cellIs" dxfId="24894" priority="766" operator="equal">
      <formula>""</formula>
    </cfRule>
  </conditionalFormatting>
  <conditionalFormatting sqref="BJ27">
    <cfRule type="expression" dxfId="24893" priority="763">
      <formula>BJ$27&lt;&gt;""</formula>
    </cfRule>
    <cfRule type="cellIs" dxfId="24892" priority="764" operator="equal">
      <formula>""</formula>
    </cfRule>
  </conditionalFormatting>
  <conditionalFormatting sqref="BK27">
    <cfRule type="expression" dxfId="24891" priority="761">
      <formula>BK$27&lt;&gt;""</formula>
    </cfRule>
    <cfRule type="cellIs" dxfId="24890" priority="762" operator="equal">
      <formula>""</formula>
    </cfRule>
  </conditionalFormatting>
  <conditionalFormatting sqref="BL27">
    <cfRule type="expression" dxfId="24889" priority="759">
      <formula>BL$27&lt;&gt;""</formula>
    </cfRule>
    <cfRule type="cellIs" dxfId="24888" priority="760" operator="equal">
      <formula>""</formula>
    </cfRule>
  </conditionalFormatting>
  <conditionalFormatting sqref="BM27">
    <cfRule type="expression" dxfId="24887" priority="757">
      <formula>BM$27&lt;&gt;""</formula>
    </cfRule>
    <cfRule type="cellIs" dxfId="24886" priority="758" operator="equal">
      <formula>""</formula>
    </cfRule>
  </conditionalFormatting>
  <conditionalFormatting sqref="BN27">
    <cfRule type="expression" dxfId="24885" priority="755">
      <formula>BN$27&lt;&gt;""</formula>
    </cfRule>
    <cfRule type="cellIs" dxfId="24884" priority="756" operator="equal">
      <formula>""</formula>
    </cfRule>
  </conditionalFormatting>
  <conditionalFormatting sqref="BO27">
    <cfRule type="expression" dxfId="24883" priority="753">
      <formula>BO$27&lt;&gt;""</formula>
    </cfRule>
    <cfRule type="cellIs" dxfId="24882" priority="754" operator="equal">
      <formula>""</formula>
    </cfRule>
  </conditionalFormatting>
  <conditionalFormatting sqref="BP27">
    <cfRule type="expression" dxfId="24881" priority="751">
      <formula>BP$27&lt;&gt;""</formula>
    </cfRule>
    <cfRule type="cellIs" dxfId="24880" priority="752" operator="equal">
      <formula>""</formula>
    </cfRule>
  </conditionalFormatting>
  <conditionalFormatting sqref="BQ27">
    <cfRule type="expression" dxfId="24879" priority="749">
      <formula>BQ$27&lt;&gt;""</formula>
    </cfRule>
    <cfRule type="cellIs" dxfId="24878" priority="750" operator="equal">
      <formula>""</formula>
    </cfRule>
  </conditionalFormatting>
  <conditionalFormatting sqref="BR27">
    <cfRule type="expression" dxfId="24877" priority="747">
      <formula>BR$27&lt;&gt;""</formula>
    </cfRule>
    <cfRule type="cellIs" dxfId="24876" priority="748" operator="equal">
      <formula>""</formula>
    </cfRule>
  </conditionalFormatting>
  <conditionalFormatting sqref="O40">
    <cfRule type="expression" dxfId="24875" priority="745">
      <formula>O$40&lt;&gt;""</formula>
    </cfRule>
    <cfRule type="cellIs" dxfId="24874" priority="746" operator="equal">
      <formula>""</formula>
    </cfRule>
  </conditionalFormatting>
  <conditionalFormatting sqref="P40">
    <cfRule type="expression" dxfId="24873" priority="743">
      <formula>P$40&lt;&gt;""</formula>
    </cfRule>
    <cfRule type="cellIs" dxfId="24872" priority="744" operator="equal">
      <formula>""</formula>
    </cfRule>
  </conditionalFormatting>
  <conditionalFormatting sqref="Q40">
    <cfRule type="expression" dxfId="24871" priority="741">
      <formula>Q$40&lt;&gt;""</formula>
    </cfRule>
    <cfRule type="cellIs" dxfId="24870" priority="742" operator="equal">
      <formula>""</formula>
    </cfRule>
  </conditionalFormatting>
  <conditionalFormatting sqref="R40">
    <cfRule type="expression" dxfId="24869" priority="739">
      <formula>R$40&lt;&gt;""</formula>
    </cfRule>
    <cfRule type="cellIs" dxfId="24868" priority="740" operator="equal">
      <formula>""</formula>
    </cfRule>
  </conditionalFormatting>
  <conditionalFormatting sqref="S40">
    <cfRule type="expression" dxfId="24867" priority="737">
      <formula>S$40&lt;&gt;""</formula>
    </cfRule>
    <cfRule type="cellIs" dxfId="24866" priority="738" operator="equal">
      <formula>""</formula>
    </cfRule>
  </conditionalFormatting>
  <conditionalFormatting sqref="T40">
    <cfRule type="expression" dxfId="24865" priority="735">
      <formula>T$40&lt;&gt;""</formula>
    </cfRule>
    <cfRule type="cellIs" dxfId="24864" priority="736" operator="equal">
      <formula>""</formula>
    </cfRule>
  </conditionalFormatting>
  <conditionalFormatting sqref="U40">
    <cfRule type="expression" dxfId="24863" priority="733">
      <formula>U$40&lt;&gt;""</formula>
    </cfRule>
    <cfRule type="cellIs" dxfId="24862" priority="734" operator="equal">
      <formula>""</formula>
    </cfRule>
  </conditionalFormatting>
  <conditionalFormatting sqref="V40">
    <cfRule type="expression" dxfId="24861" priority="731">
      <formula>V$40&lt;&gt;""</formula>
    </cfRule>
    <cfRule type="cellIs" dxfId="24860" priority="732" operator="equal">
      <formula>""</formula>
    </cfRule>
  </conditionalFormatting>
  <conditionalFormatting sqref="W40">
    <cfRule type="expression" dxfId="24859" priority="729">
      <formula>W$40&lt;&gt;""</formula>
    </cfRule>
    <cfRule type="cellIs" dxfId="24858" priority="730" operator="equal">
      <formula>""</formula>
    </cfRule>
  </conditionalFormatting>
  <conditionalFormatting sqref="X40">
    <cfRule type="expression" dxfId="24857" priority="727">
      <formula>X$40&lt;&gt;""</formula>
    </cfRule>
    <cfRule type="cellIs" dxfId="24856" priority="728" operator="equal">
      <formula>""</formula>
    </cfRule>
  </conditionalFormatting>
  <conditionalFormatting sqref="Y40">
    <cfRule type="expression" dxfId="24855" priority="725">
      <formula>Y$40&lt;&gt;""</formula>
    </cfRule>
    <cfRule type="cellIs" dxfId="24854" priority="726" operator="equal">
      <formula>""</formula>
    </cfRule>
  </conditionalFormatting>
  <conditionalFormatting sqref="Z40">
    <cfRule type="expression" dxfId="24853" priority="723">
      <formula>Z$40&lt;&gt;""</formula>
    </cfRule>
    <cfRule type="cellIs" dxfId="24852" priority="724" operator="equal">
      <formula>""</formula>
    </cfRule>
  </conditionalFormatting>
  <conditionalFormatting sqref="AA40">
    <cfRule type="expression" dxfId="24851" priority="721">
      <formula>AA$40&lt;&gt;""</formula>
    </cfRule>
    <cfRule type="cellIs" dxfId="24850" priority="722" operator="equal">
      <formula>""</formula>
    </cfRule>
  </conditionalFormatting>
  <conditionalFormatting sqref="AB40">
    <cfRule type="expression" dxfId="24849" priority="719">
      <formula>AB$40&lt;&gt;""</formula>
    </cfRule>
    <cfRule type="cellIs" dxfId="24848" priority="720" operator="equal">
      <formula>""</formula>
    </cfRule>
  </conditionalFormatting>
  <conditionalFormatting sqref="AC40">
    <cfRule type="expression" dxfId="24847" priority="717">
      <formula>AC$40&lt;&gt;""</formula>
    </cfRule>
    <cfRule type="cellIs" dxfId="24846" priority="718" operator="equal">
      <formula>""</formula>
    </cfRule>
  </conditionalFormatting>
  <conditionalFormatting sqref="AD40">
    <cfRule type="expression" dxfId="24845" priority="715">
      <formula>AD$40&lt;&gt;""</formula>
    </cfRule>
    <cfRule type="cellIs" dxfId="24844" priority="716" operator="equal">
      <formula>""</formula>
    </cfRule>
  </conditionalFormatting>
  <conditionalFormatting sqref="AE40">
    <cfRule type="expression" dxfId="24843" priority="713">
      <formula>AE$40&lt;&gt;""</formula>
    </cfRule>
    <cfRule type="cellIs" dxfId="24842" priority="714" operator="equal">
      <formula>""</formula>
    </cfRule>
  </conditionalFormatting>
  <conditionalFormatting sqref="AF40">
    <cfRule type="expression" dxfId="24841" priority="711">
      <formula>AF$40&lt;&gt;""</formula>
    </cfRule>
    <cfRule type="cellIs" dxfId="24840" priority="712" operator="equal">
      <formula>""</formula>
    </cfRule>
  </conditionalFormatting>
  <conditionalFormatting sqref="AG40">
    <cfRule type="expression" dxfId="24839" priority="709">
      <formula>AG$40&lt;&gt;""</formula>
    </cfRule>
    <cfRule type="cellIs" dxfId="24838" priority="710" operator="equal">
      <formula>""</formula>
    </cfRule>
  </conditionalFormatting>
  <conditionalFormatting sqref="AH40">
    <cfRule type="expression" dxfId="24837" priority="707">
      <formula>AH$40&lt;&gt;""</formula>
    </cfRule>
    <cfRule type="cellIs" dxfId="24836" priority="708" operator="equal">
      <formula>""</formula>
    </cfRule>
  </conditionalFormatting>
  <conditionalFormatting sqref="AI40">
    <cfRule type="expression" dxfId="24835" priority="705">
      <formula>AI$40&lt;&gt;""</formula>
    </cfRule>
    <cfRule type="cellIs" dxfId="24834" priority="706" operator="equal">
      <formula>""</formula>
    </cfRule>
  </conditionalFormatting>
  <conditionalFormatting sqref="AJ40">
    <cfRule type="expression" dxfId="24833" priority="703">
      <formula>AJ$40&lt;&gt;""</formula>
    </cfRule>
    <cfRule type="cellIs" dxfId="24832" priority="704" operator="equal">
      <formula>""</formula>
    </cfRule>
  </conditionalFormatting>
  <conditionalFormatting sqref="AK40">
    <cfRule type="expression" dxfId="24831" priority="701">
      <formula>AK$40&lt;&gt;""</formula>
    </cfRule>
    <cfRule type="cellIs" dxfId="24830" priority="702" operator="equal">
      <formula>""</formula>
    </cfRule>
  </conditionalFormatting>
  <conditionalFormatting sqref="AL40">
    <cfRule type="expression" dxfId="24829" priority="699">
      <formula>AL$40&lt;&gt;""</formula>
    </cfRule>
    <cfRule type="cellIs" dxfId="24828" priority="700" operator="equal">
      <formula>""</formula>
    </cfRule>
  </conditionalFormatting>
  <conditionalFormatting sqref="AM40">
    <cfRule type="expression" dxfId="24827" priority="697">
      <formula>AM$40&lt;&gt;""</formula>
    </cfRule>
    <cfRule type="cellIs" dxfId="24826" priority="698" operator="equal">
      <formula>""</formula>
    </cfRule>
  </conditionalFormatting>
  <conditionalFormatting sqref="AN40">
    <cfRule type="expression" dxfId="24825" priority="695">
      <formula>AN$40&lt;&gt;""</formula>
    </cfRule>
    <cfRule type="cellIs" dxfId="24824" priority="696" operator="equal">
      <formula>""</formula>
    </cfRule>
  </conditionalFormatting>
  <conditionalFormatting sqref="AO40">
    <cfRule type="expression" dxfId="24823" priority="693">
      <formula>AO$40&lt;&gt;""</formula>
    </cfRule>
    <cfRule type="cellIs" dxfId="24822" priority="694" operator="equal">
      <formula>""</formula>
    </cfRule>
  </conditionalFormatting>
  <conditionalFormatting sqref="AP40">
    <cfRule type="expression" dxfId="24821" priority="691">
      <formula>AP$40&lt;&gt;""</formula>
    </cfRule>
    <cfRule type="cellIs" dxfId="24820" priority="692" operator="equal">
      <formula>""</formula>
    </cfRule>
  </conditionalFormatting>
  <conditionalFormatting sqref="AQ40">
    <cfRule type="expression" dxfId="24819" priority="689">
      <formula>AQ$40&lt;&gt;""</formula>
    </cfRule>
    <cfRule type="cellIs" dxfId="24818" priority="690" operator="equal">
      <formula>""</formula>
    </cfRule>
  </conditionalFormatting>
  <conditionalFormatting sqref="AR40">
    <cfRule type="expression" dxfId="24817" priority="687">
      <formula>AR$40&lt;&gt;""</formula>
    </cfRule>
    <cfRule type="cellIs" dxfId="24816" priority="688" operator="equal">
      <formula>""</formula>
    </cfRule>
  </conditionalFormatting>
  <conditionalFormatting sqref="AS40">
    <cfRule type="expression" dxfId="24815" priority="685">
      <formula>AS$40&lt;&gt;""</formula>
    </cfRule>
    <cfRule type="cellIs" dxfId="24814" priority="686" operator="equal">
      <formula>""</formula>
    </cfRule>
  </conditionalFormatting>
  <conditionalFormatting sqref="AT40">
    <cfRule type="expression" dxfId="24813" priority="683">
      <formula>AT$40&lt;&gt;""</formula>
    </cfRule>
    <cfRule type="cellIs" dxfId="24812" priority="684" operator="equal">
      <formula>""</formula>
    </cfRule>
  </conditionalFormatting>
  <conditionalFormatting sqref="AU40">
    <cfRule type="expression" dxfId="24811" priority="681">
      <formula>AU$40&lt;&gt;""</formula>
    </cfRule>
    <cfRule type="cellIs" dxfId="24810" priority="682" operator="equal">
      <formula>""</formula>
    </cfRule>
  </conditionalFormatting>
  <conditionalFormatting sqref="AV40">
    <cfRule type="expression" dxfId="24809" priority="679">
      <formula>AV$40&lt;&gt;""</formula>
    </cfRule>
    <cfRule type="cellIs" dxfId="24808" priority="680" operator="equal">
      <formula>""</formula>
    </cfRule>
  </conditionalFormatting>
  <conditionalFormatting sqref="AW40">
    <cfRule type="expression" dxfId="24807" priority="677">
      <formula>AW$40&lt;&gt;""</formula>
    </cfRule>
    <cfRule type="cellIs" dxfId="24806" priority="678" operator="equal">
      <formula>""</formula>
    </cfRule>
  </conditionalFormatting>
  <conditionalFormatting sqref="AX40">
    <cfRule type="expression" dxfId="24805" priority="675">
      <formula>AX$40&lt;&gt;""</formula>
    </cfRule>
    <cfRule type="cellIs" dxfId="24804" priority="676" operator="equal">
      <formula>""</formula>
    </cfRule>
  </conditionalFormatting>
  <conditionalFormatting sqref="AY40">
    <cfRule type="expression" dxfId="24803" priority="673">
      <formula>AY$40&lt;&gt;""</formula>
    </cfRule>
    <cfRule type="cellIs" dxfId="24802" priority="674" operator="equal">
      <formula>""</formula>
    </cfRule>
  </conditionalFormatting>
  <conditionalFormatting sqref="AZ40">
    <cfRule type="expression" dxfId="24801" priority="671">
      <formula>AZ$40&lt;&gt;""</formula>
    </cfRule>
    <cfRule type="cellIs" dxfId="24800" priority="672" operator="equal">
      <formula>""</formula>
    </cfRule>
  </conditionalFormatting>
  <conditionalFormatting sqref="BA40">
    <cfRule type="expression" dxfId="24799" priority="669">
      <formula>BA$40&lt;&gt;""</formula>
    </cfRule>
    <cfRule type="cellIs" dxfId="24798" priority="670" operator="equal">
      <formula>""</formula>
    </cfRule>
  </conditionalFormatting>
  <conditionalFormatting sqref="BB40">
    <cfRule type="expression" dxfId="24797" priority="667">
      <formula>BB$40&lt;&gt;""</formula>
    </cfRule>
    <cfRule type="cellIs" dxfId="24796" priority="668" operator="equal">
      <formula>""</formula>
    </cfRule>
  </conditionalFormatting>
  <conditionalFormatting sqref="BC40">
    <cfRule type="expression" dxfId="24795" priority="665">
      <formula>BC$40&lt;&gt;""</formula>
    </cfRule>
    <cfRule type="cellIs" dxfId="24794" priority="666" operator="equal">
      <formula>""</formula>
    </cfRule>
  </conditionalFormatting>
  <conditionalFormatting sqref="BD40">
    <cfRule type="expression" dxfId="24793" priority="663">
      <formula>BD$40&lt;&gt;""</formula>
    </cfRule>
    <cfRule type="cellIs" dxfId="24792" priority="664" operator="equal">
      <formula>""</formula>
    </cfRule>
  </conditionalFormatting>
  <conditionalFormatting sqref="BE40">
    <cfRule type="expression" dxfId="24791" priority="661">
      <formula>BE$40&lt;&gt;""</formula>
    </cfRule>
    <cfRule type="cellIs" dxfId="24790" priority="662" operator="equal">
      <formula>""</formula>
    </cfRule>
  </conditionalFormatting>
  <conditionalFormatting sqref="BF40">
    <cfRule type="expression" dxfId="24789" priority="659">
      <formula>BF$40&lt;&gt;""</formula>
    </cfRule>
    <cfRule type="cellIs" dxfId="24788" priority="660" operator="equal">
      <formula>""</formula>
    </cfRule>
  </conditionalFormatting>
  <conditionalFormatting sqref="BG40">
    <cfRule type="expression" dxfId="24787" priority="657">
      <formula>BG$40&lt;&gt;""</formula>
    </cfRule>
    <cfRule type="cellIs" dxfId="24786" priority="658" operator="equal">
      <formula>""</formula>
    </cfRule>
  </conditionalFormatting>
  <conditionalFormatting sqref="BH40">
    <cfRule type="expression" dxfId="24785" priority="655">
      <formula>BH$40&lt;&gt;""</formula>
    </cfRule>
    <cfRule type="cellIs" dxfId="24784" priority="656" operator="equal">
      <formula>""</formula>
    </cfRule>
  </conditionalFormatting>
  <conditionalFormatting sqref="BI40">
    <cfRule type="expression" dxfId="24783" priority="653">
      <formula>BI$40&lt;&gt;""</formula>
    </cfRule>
    <cfRule type="cellIs" dxfId="24782" priority="654" operator="equal">
      <formula>""</formula>
    </cfRule>
  </conditionalFormatting>
  <conditionalFormatting sqref="BJ40">
    <cfRule type="expression" dxfId="24781" priority="651">
      <formula>BJ$40&lt;&gt;""</formula>
    </cfRule>
    <cfRule type="cellIs" dxfId="24780" priority="652" operator="equal">
      <formula>""</formula>
    </cfRule>
  </conditionalFormatting>
  <conditionalFormatting sqref="BK40">
    <cfRule type="expression" dxfId="24779" priority="649">
      <formula>BK$40&lt;&gt;""</formula>
    </cfRule>
    <cfRule type="cellIs" dxfId="24778" priority="650" operator="equal">
      <formula>""</formula>
    </cfRule>
  </conditionalFormatting>
  <conditionalFormatting sqref="BL40">
    <cfRule type="expression" dxfId="24777" priority="647">
      <formula>BL$40&lt;&gt;""</formula>
    </cfRule>
    <cfRule type="cellIs" dxfId="24776" priority="648" operator="equal">
      <formula>""</formula>
    </cfRule>
  </conditionalFormatting>
  <conditionalFormatting sqref="BM40">
    <cfRule type="expression" dxfId="24775" priority="645">
      <formula>BM$40&lt;&gt;""</formula>
    </cfRule>
    <cfRule type="cellIs" dxfId="24774" priority="646" operator="equal">
      <formula>""</formula>
    </cfRule>
  </conditionalFormatting>
  <conditionalFormatting sqref="BN40">
    <cfRule type="expression" dxfId="24773" priority="643">
      <formula>BN$40&lt;&gt;""</formula>
    </cfRule>
    <cfRule type="cellIs" dxfId="24772" priority="644" operator="equal">
      <formula>""</formula>
    </cfRule>
  </conditionalFormatting>
  <conditionalFormatting sqref="BO40">
    <cfRule type="expression" dxfId="24771" priority="641">
      <formula>BO$40&lt;&gt;""</formula>
    </cfRule>
    <cfRule type="cellIs" dxfId="24770" priority="642" operator="equal">
      <formula>""</formula>
    </cfRule>
  </conditionalFormatting>
  <conditionalFormatting sqref="BP40">
    <cfRule type="expression" dxfId="24769" priority="639">
      <formula>BP$40&lt;&gt;""</formula>
    </cfRule>
    <cfRule type="cellIs" dxfId="24768" priority="640" operator="equal">
      <formula>""</formula>
    </cfRule>
  </conditionalFormatting>
  <conditionalFormatting sqref="BQ40">
    <cfRule type="expression" dxfId="24767" priority="637">
      <formula>BQ$40&lt;&gt;""</formula>
    </cfRule>
    <cfRule type="cellIs" dxfId="24766" priority="638" operator="equal">
      <formula>""</formula>
    </cfRule>
  </conditionalFormatting>
  <conditionalFormatting sqref="BR40">
    <cfRule type="expression" dxfId="24765" priority="635">
      <formula>BR$40&lt;&gt;""</formula>
    </cfRule>
    <cfRule type="cellIs" dxfId="24764" priority="636" operator="equal">
      <formula>""</formula>
    </cfRule>
  </conditionalFormatting>
  <conditionalFormatting sqref="BS40">
    <cfRule type="expression" dxfId="24763" priority="633">
      <formula>BS$40&lt;&gt;""</formula>
    </cfRule>
    <cfRule type="cellIs" dxfId="24762" priority="634" operator="equal">
      <formula>""</formula>
    </cfRule>
  </conditionalFormatting>
  <conditionalFormatting sqref="O49">
    <cfRule type="expression" dxfId="24761" priority="631">
      <formula>O$49&lt;&gt;""</formula>
    </cfRule>
    <cfRule type="cellIs" dxfId="24760" priority="632" operator="equal">
      <formula>""</formula>
    </cfRule>
  </conditionalFormatting>
  <conditionalFormatting sqref="P49">
    <cfRule type="expression" dxfId="24759" priority="629">
      <formula>P$49&lt;&gt;""</formula>
    </cfRule>
    <cfRule type="cellIs" dxfId="24758" priority="630" operator="equal">
      <formula>""</formula>
    </cfRule>
  </conditionalFormatting>
  <conditionalFormatting sqref="Q49">
    <cfRule type="expression" dxfId="24757" priority="627">
      <formula>Q$49&lt;&gt;""</formula>
    </cfRule>
    <cfRule type="cellIs" dxfId="24756" priority="628" operator="equal">
      <formula>""</formula>
    </cfRule>
  </conditionalFormatting>
  <conditionalFormatting sqref="R49">
    <cfRule type="expression" dxfId="24755" priority="625">
      <formula>R$49&lt;&gt;""</formula>
    </cfRule>
    <cfRule type="cellIs" dxfId="24754" priority="626" operator="equal">
      <formula>""</formula>
    </cfRule>
  </conditionalFormatting>
  <conditionalFormatting sqref="S49">
    <cfRule type="expression" dxfId="24753" priority="623">
      <formula>S$49&lt;&gt;""</formula>
    </cfRule>
    <cfRule type="cellIs" dxfId="24752" priority="624" operator="equal">
      <formula>""</formula>
    </cfRule>
  </conditionalFormatting>
  <conditionalFormatting sqref="T49">
    <cfRule type="expression" dxfId="24751" priority="621">
      <formula>T$49&lt;&gt;""</formula>
    </cfRule>
    <cfRule type="cellIs" dxfId="24750" priority="622" operator="equal">
      <formula>""</formula>
    </cfRule>
  </conditionalFormatting>
  <conditionalFormatting sqref="U49">
    <cfRule type="expression" dxfId="24749" priority="619">
      <formula>U$49&lt;&gt;""</formula>
    </cfRule>
    <cfRule type="cellIs" dxfId="24748" priority="620" operator="equal">
      <formula>""</formula>
    </cfRule>
  </conditionalFormatting>
  <conditionalFormatting sqref="V49">
    <cfRule type="expression" dxfId="24747" priority="617">
      <formula>V$49&lt;&gt;""</formula>
    </cfRule>
    <cfRule type="cellIs" dxfId="24746" priority="618" operator="equal">
      <formula>""</formula>
    </cfRule>
  </conditionalFormatting>
  <conditionalFormatting sqref="W49">
    <cfRule type="expression" dxfId="24745" priority="615">
      <formula>W$49&lt;&gt;""</formula>
    </cfRule>
    <cfRule type="cellIs" dxfId="24744" priority="616" operator="equal">
      <formula>""</formula>
    </cfRule>
  </conditionalFormatting>
  <conditionalFormatting sqref="X49">
    <cfRule type="expression" dxfId="24743" priority="613">
      <formula>X$49&lt;&gt;""</formula>
    </cfRule>
    <cfRule type="cellIs" dxfId="24742" priority="614" operator="equal">
      <formula>""</formula>
    </cfRule>
  </conditionalFormatting>
  <conditionalFormatting sqref="Y49">
    <cfRule type="expression" dxfId="24741" priority="611">
      <formula>Y$49&lt;&gt;""</formula>
    </cfRule>
    <cfRule type="cellIs" dxfId="24740" priority="612" operator="equal">
      <formula>""</formula>
    </cfRule>
  </conditionalFormatting>
  <conditionalFormatting sqref="Z49">
    <cfRule type="expression" dxfId="24739" priority="609">
      <formula>Z$49&lt;&gt;""</formula>
    </cfRule>
    <cfRule type="cellIs" dxfId="24738" priority="610" operator="equal">
      <formula>""</formula>
    </cfRule>
  </conditionalFormatting>
  <conditionalFormatting sqref="AA49">
    <cfRule type="expression" dxfId="24737" priority="607">
      <formula>AA$49&lt;&gt;""</formula>
    </cfRule>
    <cfRule type="cellIs" dxfId="24736" priority="608" operator="equal">
      <formula>""</formula>
    </cfRule>
  </conditionalFormatting>
  <conditionalFormatting sqref="AB49">
    <cfRule type="expression" dxfId="24735" priority="605">
      <formula>AB$49&lt;&gt;""</formula>
    </cfRule>
    <cfRule type="cellIs" dxfId="24734" priority="606" operator="equal">
      <formula>""</formula>
    </cfRule>
  </conditionalFormatting>
  <conditionalFormatting sqref="AC49">
    <cfRule type="expression" dxfId="24733" priority="603">
      <formula>AC$49&lt;&gt;""</formula>
    </cfRule>
    <cfRule type="cellIs" dxfId="24732" priority="604" operator="equal">
      <formula>""</formula>
    </cfRule>
  </conditionalFormatting>
  <conditionalFormatting sqref="AD49">
    <cfRule type="expression" dxfId="24731" priority="601">
      <formula>AD$49&lt;&gt;""</formula>
    </cfRule>
    <cfRule type="cellIs" dxfId="24730" priority="602" operator="equal">
      <formula>""</formula>
    </cfRule>
  </conditionalFormatting>
  <conditionalFormatting sqref="AE49">
    <cfRule type="expression" dxfId="24729" priority="599">
      <formula>AE$49&lt;&gt;""</formula>
    </cfRule>
    <cfRule type="cellIs" dxfId="24728" priority="600" operator="equal">
      <formula>""</formula>
    </cfRule>
  </conditionalFormatting>
  <conditionalFormatting sqref="AF49">
    <cfRule type="expression" dxfId="24727" priority="597">
      <formula>AF$49&lt;&gt;""</formula>
    </cfRule>
    <cfRule type="cellIs" dxfId="24726" priority="598" operator="equal">
      <formula>""</formula>
    </cfRule>
  </conditionalFormatting>
  <conditionalFormatting sqref="AG49">
    <cfRule type="expression" dxfId="24725" priority="595">
      <formula>AG$49&lt;&gt;""</formula>
    </cfRule>
    <cfRule type="cellIs" dxfId="24724" priority="596" operator="equal">
      <formula>""</formula>
    </cfRule>
  </conditionalFormatting>
  <conditionalFormatting sqref="AH49">
    <cfRule type="expression" dxfId="24723" priority="593">
      <formula>AH$49&lt;&gt;""</formula>
    </cfRule>
    <cfRule type="cellIs" dxfId="24722" priority="594" operator="equal">
      <formula>""</formula>
    </cfRule>
  </conditionalFormatting>
  <conditionalFormatting sqref="AI49">
    <cfRule type="expression" dxfId="24721" priority="591">
      <formula>AI$49&lt;&gt;""</formula>
    </cfRule>
    <cfRule type="cellIs" dxfId="24720" priority="592" operator="equal">
      <formula>""</formula>
    </cfRule>
  </conditionalFormatting>
  <conditionalFormatting sqref="AJ49">
    <cfRule type="expression" dxfId="24719" priority="589">
      <formula>AJ$49&lt;&gt;""</formula>
    </cfRule>
    <cfRule type="cellIs" dxfId="24718" priority="590" operator="equal">
      <formula>""</formula>
    </cfRule>
  </conditionalFormatting>
  <conditionalFormatting sqref="AK49">
    <cfRule type="expression" dxfId="24717" priority="587">
      <formula>AK$49&lt;&gt;""</formula>
    </cfRule>
    <cfRule type="cellIs" dxfId="24716" priority="588" operator="equal">
      <formula>""</formula>
    </cfRule>
  </conditionalFormatting>
  <conditionalFormatting sqref="AL49">
    <cfRule type="expression" dxfId="24715" priority="585">
      <formula>AL$49&lt;&gt;""</formula>
    </cfRule>
    <cfRule type="cellIs" dxfId="24714" priority="586" operator="equal">
      <formula>""</formula>
    </cfRule>
  </conditionalFormatting>
  <conditionalFormatting sqref="AM49">
    <cfRule type="expression" dxfId="24713" priority="583">
      <formula>AM$49&lt;&gt;""</formula>
    </cfRule>
    <cfRule type="cellIs" dxfId="24712" priority="584" operator="equal">
      <formula>""</formula>
    </cfRule>
  </conditionalFormatting>
  <conditionalFormatting sqref="AN49">
    <cfRule type="expression" dxfId="24711" priority="581">
      <formula>AN$49&lt;&gt;""</formula>
    </cfRule>
    <cfRule type="cellIs" dxfId="24710" priority="582" operator="equal">
      <formula>""</formula>
    </cfRule>
  </conditionalFormatting>
  <conditionalFormatting sqref="AO49">
    <cfRule type="expression" dxfId="24709" priority="579">
      <formula>AO$49&lt;&gt;""</formula>
    </cfRule>
    <cfRule type="cellIs" dxfId="24708" priority="580" operator="equal">
      <formula>""</formula>
    </cfRule>
  </conditionalFormatting>
  <conditionalFormatting sqref="AP49">
    <cfRule type="expression" dxfId="24707" priority="577">
      <formula>AP$49&lt;&gt;""</formula>
    </cfRule>
    <cfRule type="cellIs" dxfId="24706" priority="578" operator="equal">
      <formula>""</formula>
    </cfRule>
  </conditionalFormatting>
  <conditionalFormatting sqref="AQ49">
    <cfRule type="expression" dxfId="24705" priority="575">
      <formula>AQ$49&lt;&gt;""</formula>
    </cfRule>
    <cfRule type="cellIs" dxfId="24704" priority="576" operator="equal">
      <formula>""</formula>
    </cfRule>
  </conditionalFormatting>
  <conditionalFormatting sqref="AR49">
    <cfRule type="expression" dxfId="24703" priority="573">
      <formula>AR$49&lt;&gt;""</formula>
    </cfRule>
    <cfRule type="cellIs" dxfId="24702" priority="574" operator="equal">
      <formula>""</formula>
    </cfRule>
  </conditionalFormatting>
  <conditionalFormatting sqref="AS49">
    <cfRule type="expression" dxfId="24701" priority="571">
      <formula>AS$49&lt;&gt;""</formula>
    </cfRule>
    <cfRule type="cellIs" dxfId="24700" priority="572" operator="equal">
      <formula>""</formula>
    </cfRule>
  </conditionalFormatting>
  <conditionalFormatting sqref="AT49">
    <cfRule type="expression" dxfId="24699" priority="569">
      <formula>AT$49&lt;&gt;""</formula>
    </cfRule>
    <cfRule type="cellIs" dxfId="24698" priority="570" operator="equal">
      <formula>""</formula>
    </cfRule>
  </conditionalFormatting>
  <conditionalFormatting sqref="AU49">
    <cfRule type="expression" dxfId="24697" priority="567">
      <formula>AU$49&lt;&gt;""</formula>
    </cfRule>
    <cfRule type="cellIs" dxfId="24696" priority="568" operator="equal">
      <formula>""</formula>
    </cfRule>
  </conditionalFormatting>
  <conditionalFormatting sqref="AV49">
    <cfRule type="expression" dxfId="24695" priority="565">
      <formula>AV$49&lt;&gt;""</formula>
    </cfRule>
    <cfRule type="cellIs" dxfId="24694" priority="566" operator="equal">
      <formula>""</formula>
    </cfRule>
  </conditionalFormatting>
  <conditionalFormatting sqref="AW49">
    <cfRule type="expression" dxfId="24693" priority="563">
      <formula>AW$49&lt;&gt;""</formula>
    </cfRule>
    <cfRule type="cellIs" dxfId="24692" priority="564" operator="equal">
      <formula>""</formula>
    </cfRule>
  </conditionalFormatting>
  <conditionalFormatting sqref="AX49">
    <cfRule type="expression" dxfId="24691" priority="561">
      <formula>AX$49&lt;&gt;""</formula>
    </cfRule>
    <cfRule type="cellIs" dxfId="24690" priority="562" operator="equal">
      <formula>""</formula>
    </cfRule>
  </conditionalFormatting>
  <conditionalFormatting sqref="AY49">
    <cfRule type="expression" dxfId="24689" priority="559">
      <formula>AY$49&lt;&gt;""</formula>
    </cfRule>
    <cfRule type="cellIs" dxfId="24688" priority="560" operator="equal">
      <formula>""</formula>
    </cfRule>
  </conditionalFormatting>
  <conditionalFormatting sqref="AZ49">
    <cfRule type="expression" dxfId="24687" priority="557">
      <formula>AZ$49&lt;&gt;""</formula>
    </cfRule>
    <cfRule type="cellIs" dxfId="24686" priority="558" operator="equal">
      <formula>""</formula>
    </cfRule>
  </conditionalFormatting>
  <conditionalFormatting sqref="BA49">
    <cfRule type="expression" dxfId="24685" priority="555">
      <formula>BA$49&lt;&gt;""</formula>
    </cfRule>
    <cfRule type="cellIs" dxfId="24684" priority="556" operator="equal">
      <formula>""</formula>
    </cfRule>
  </conditionalFormatting>
  <conditionalFormatting sqref="BB49">
    <cfRule type="expression" dxfId="24683" priority="553">
      <formula>BB$49&lt;&gt;""</formula>
    </cfRule>
    <cfRule type="cellIs" dxfId="24682" priority="554" operator="equal">
      <formula>""</formula>
    </cfRule>
  </conditionalFormatting>
  <conditionalFormatting sqref="BC49">
    <cfRule type="expression" dxfId="24681" priority="551">
      <formula>BC$49&lt;&gt;""</formula>
    </cfRule>
    <cfRule type="cellIs" dxfId="24680" priority="552" operator="equal">
      <formula>""</formula>
    </cfRule>
  </conditionalFormatting>
  <conditionalFormatting sqref="BD49">
    <cfRule type="expression" dxfId="24679" priority="549">
      <formula>BD$49&lt;&gt;""</formula>
    </cfRule>
    <cfRule type="cellIs" dxfId="24678" priority="550" operator="equal">
      <formula>""</formula>
    </cfRule>
  </conditionalFormatting>
  <conditionalFormatting sqref="BE49">
    <cfRule type="expression" dxfId="24677" priority="547">
      <formula>BE$49&lt;&gt;""</formula>
    </cfRule>
    <cfRule type="cellIs" dxfId="24676" priority="548" operator="equal">
      <formula>""</formula>
    </cfRule>
  </conditionalFormatting>
  <conditionalFormatting sqref="BF49">
    <cfRule type="expression" dxfId="24675" priority="545">
      <formula>BF$49&lt;&gt;""</formula>
    </cfRule>
    <cfRule type="cellIs" dxfId="24674" priority="546" operator="equal">
      <formula>""</formula>
    </cfRule>
  </conditionalFormatting>
  <conditionalFormatting sqref="BG49">
    <cfRule type="expression" dxfId="24673" priority="543">
      <formula>BG$49&lt;&gt;""</formula>
    </cfRule>
    <cfRule type="cellIs" dxfId="24672" priority="544" operator="equal">
      <formula>""</formula>
    </cfRule>
  </conditionalFormatting>
  <conditionalFormatting sqref="BH49">
    <cfRule type="expression" dxfId="24671" priority="541">
      <formula>BH$49&lt;&gt;""</formula>
    </cfRule>
    <cfRule type="cellIs" dxfId="24670" priority="542" operator="equal">
      <formula>""</formula>
    </cfRule>
  </conditionalFormatting>
  <conditionalFormatting sqref="BI49">
    <cfRule type="expression" dxfId="24669" priority="539">
      <formula>BI$49&lt;&gt;""</formula>
    </cfRule>
    <cfRule type="cellIs" dxfId="24668" priority="540" operator="equal">
      <formula>""</formula>
    </cfRule>
  </conditionalFormatting>
  <conditionalFormatting sqref="BJ49">
    <cfRule type="expression" dxfId="24667" priority="537">
      <formula>BJ$49&lt;&gt;""</formula>
    </cfRule>
    <cfRule type="cellIs" dxfId="24666" priority="538" operator="equal">
      <formula>""</formula>
    </cfRule>
  </conditionalFormatting>
  <conditionalFormatting sqref="BK49">
    <cfRule type="expression" dxfId="24665" priority="535">
      <formula>BK$49&lt;&gt;""</formula>
    </cfRule>
    <cfRule type="cellIs" dxfId="24664" priority="536" operator="equal">
      <formula>""</formula>
    </cfRule>
  </conditionalFormatting>
  <conditionalFormatting sqref="BL49">
    <cfRule type="expression" dxfId="24663" priority="533">
      <formula>BL$49&lt;&gt;""</formula>
    </cfRule>
    <cfRule type="cellIs" dxfId="24662" priority="534" operator="equal">
      <formula>""</formula>
    </cfRule>
  </conditionalFormatting>
  <conditionalFormatting sqref="BM49">
    <cfRule type="expression" dxfId="24661" priority="531">
      <formula>BM$49&lt;&gt;""</formula>
    </cfRule>
    <cfRule type="cellIs" dxfId="24660" priority="532" operator="equal">
      <formula>""</formula>
    </cfRule>
  </conditionalFormatting>
  <conditionalFormatting sqref="BN49">
    <cfRule type="expression" dxfId="24659" priority="529">
      <formula>BN$49&lt;&gt;""</formula>
    </cfRule>
    <cfRule type="cellIs" dxfId="24658" priority="530" operator="equal">
      <formula>""</formula>
    </cfRule>
  </conditionalFormatting>
  <conditionalFormatting sqref="BO49">
    <cfRule type="expression" dxfId="24657" priority="527">
      <formula>BO$49&lt;&gt;""</formula>
    </cfRule>
    <cfRule type="cellIs" dxfId="24656" priority="528" operator="equal">
      <formula>""</formula>
    </cfRule>
  </conditionalFormatting>
  <conditionalFormatting sqref="BP49">
    <cfRule type="expression" dxfId="24655" priority="525">
      <formula>BP$49&lt;&gt;""</formula>
    </cfRule>
    <cfRule type="cellIs" dxfId="24654" priority="526" operator="equal">
      <formula>""</formula>
    </cfRule>
  </conditionalFormatting>
  <conditionalFormatting sqref="BQ49">
    <cfRule type="expression" dxfId="24653" priority="523">
      <formula>BQ$49&lt;&gt;""</formula>
    </cfRule>
    <cfRule type="cellIs" dxfId="24652" priority="524" operator="equal">
      <formula>""</formula>
    </cfRule>
  </conditionalFormatting>
  <conditionalFormatting sqref="BR49">
    <cfRule type="expression" dxfId="24651" priority="521">
      <formula>BR$49&lt;&gt;""</formula>
    </cfRule>
    <cfRule type="cellIs" dxfId="24650" priority="522" operator="equal">
      <formula>""</formula>
    </cfRule>
  </conditionalFormatting>
  <conditionalFormatting sqref="BS49">
    <cfRule type="expression" dxfId="24649" priority="519">
      <formula>BS$49&lt;&gt;""</formula>
    </cfRule>
    <cfRule type="cellIs" dxfId="24648" priority="520" operator="equal">
      <formula>""</formula>
    </cfRule>
  </conditionalFormatting>
  <conditionalFormatting sqref="BA395:BU395">
    <cfRule type="expression" dxfId="24647" priority="517">
      <formula>OR(BA$395&lt;&gt;"",BA$396&lt;&gt;"")</formula>
    </cfRule>
    <cfRule type="expression" dxfId="24646" priority="518">
      <formula>AND(BA$395="",BA$396="")</formula>
    </cfRule>
  </conditionalFormatting>
  <conditionalFormatting sqref="M181">
    <cfRule type="expression" dxfId="24645" priority="515">
      <formula>OR($M$175&lt;&gt;"",$M$176&lt;&gt;"")</formula>
    </cfRule>
    <cfRule type="expression" dxfId="24644" priority="516">
      <formula>AND($M$175="",$M$176="")</formula>
    </cfRule>
  </conditionalFormatting>
  <conditionalFormatting sqref="N177:N179">
    <cfRule type="expression" dxfId="24643" priority="513">
      <formula>OR(N$175&lt;&gt;"",N$176&lt;&gt;"")</formula>
    </cfRule>
    <cfRule type="expression" dxfId="24642" priority="514">
      <formula>AND(N$175="",N$176="")</formula>
    </cfRule>
  </conditionalFormatting>
  <conditionalFormatting sqref="N180">
    <cfRule type="expression" dxfId="24641" priority="511">
      <formula>OR(N$175&lt;&gt;"",N$176&lt;&gt;"")</formula>
    </cfRule>
    <cfRule type="expression" dxfId="24640" priority="512">
      <formula>AND(N$175="",N$176="")</formula>
    </cfRule>
  </conditionalFormatting>
  <conditionalFormatting sqref="N181">
    <cfRule type="expression" dxfId="24639" priority="509">
      <formula>OR(N$175&lt;&gt;"",N$176&lt;&gt;"")</formula>
    </cfRule>
    <cfRule type="expression" dxfId="24638" priority="510">
      <formula>AND(N$175="",N$176="")</formula>
    </cfRule>
  </conditionalFormatting>
  <conditionalFormatting sqref="M180">
    <cfRule type="expression" dxfId="24637" priority="507">
      <formula>OR($M$175&lt;&gt;"",$M$176&lt;&gt;"")</formula>
    </cfRule>
    <cfRule type="expression" dxfId="24636" priority="508">
      <formula>AND($M$175="",$M$176="")</formula>
    </cfRule>
  </conditionalFormatting>
  <conditionalFormatting sqref="M177:M179">
    <cfRule type="expression" dxfId="24635" priority="505">
      <formula>OR($M$175&lt;&gt;"",$M$176&lt;&gt;"")</formula>
    </cfRule>
    <cfRule type="expression" dxfId="24634" priority="506">
      <formula>AND($M$175="",$M$176="")</formula>
    </cfRule>
  </conditionalFormatting>
  <conditionalFormatting sqref="O177:O179">
    <cfRule type="expression" dxfId="24633" priority="503">
      <formula>OR(O$175&lt;&gt;"",O$176&lt;&gt;"")</formula>
    </cfRule>
    <cfRule type="expression" dxfId="24632" priority="504">
      <formula>AND(O$175="",O$176="")</formula>
    </cfRule>
  </conditionalFormatting>
  <conditionalFormatting sqref="O180">
    <cfRule type="expression" dxfId="24631" priority="501">
      <formula>OR(O$175&lt;&gt;"",O$176&lt;&gt;"")</formula>
    </cfRule>
    <cfRule type="expression" dxfId="24630" priority="502">
      <formula>AND(O$175="",O$176="")</formula>
    </cfRule>
  </conditionalFormatting>
  <conditionalFormatting sqref="O181">
    <cfRule type="expression" dxfId="24629" priority="499">
      <formula>OR(O$175&lt;&gt;"",O$176&lt;&gt;"")</formula>
    </cfRule>
    <cfRule type="expression" dxfId="24628" priority="500">
      <formula>AND(O$175="",O$176="")</formula>
    </cfRule>
  </conditionalFormatting>
  <conditionalFormatting sqref="P177:P179">
    <cfRule type="expression" dxfId="24627" priority="497">
      <formula>OR(P$175&lt;&gt;"",P$176&lt;&gt;"")</formula>
    </cfRule>
    <cfRule type="expression" dxfId="24626" priority="498">
      <formula>AND(P$175="",P$176="")</formula>
    </cfRule>
  </conditionalFormatting>
  <conditionalFormatting sqref="P180">
    <cfRule type="expression" dxfId="24625" priority="495">
      <formula>OR(P$175&lt;&gt;"",P$176&lt;&gt;"")</formula>
    </cfRule>
    <cfRule type="expression" dxfId="24624" priority="496">
      <formula>AND(P$175="",P$176="")</formula>
    </cfRule>
  </conditionalFormatting>
  <conditionalFormatting sqref="P181">
    <cfRule type="expression" dxfId="24623" priority="493">
      <formula>OR(P$175&lt;&gt;"",P$176&lt;&gt;"")</formula>
    </cfRule>
    <cfRule type="expression" dxfId="24622" priority="494">
      <formula>AND(P$175="",P$176="")</formula>
    </cfRule>
  </conditionalFormatting>
  <conditionalFormatting sqref="Q177:Q179">
    <cfRule type="expression" dxfId="24621" priority="491">
      <formula>OR(Q$175&lt;&gt;"",Q$176&lt;&gt;"")</formula>
    </cfRule>
    <cfRule type="expression" dxfId="24620" priority="492">
      <formula>AND(Q$175="",Q$176="")</formula>
    </cfRule>
  </conditionalFormatting>
  <conditionalFormatting sqref="Q180">
    <cfRule type="expression" dxfId="24619" priority="489">
      <formula>OR(Q$175&lt;&gt;"",Q$176&lt;&gt;"")</formula>
    </cfRule>
    <cfRule type="expression" dxfId="24618" priority="490">
      <formula>AND(Q$175="",Q$176="")</formula>
    </cfRule>
  </conditionalFormatting>
  <conditionalFormatting sqref="Q181">
    <cfRule type="expression" dxfId="24617" priority="487">
      <formula>OR(Q$175&lt;&gt;"",Q$176&lt;&gt;"")</formula>
    </cfRule>
    <cfRule type="expression" dxfId="24616" priority="488">
      <formula>AND(Q$175="",Q$176="")</formula>
    </cfRule>
  </conditionalFormatting>
  <conditionalFormatting sqref="R177:R179">
    <cfRule type="expression" dxfId="24615" priority="485">
      <formula>OR(R$175&lt;&gt;"",R$176&lt;&gt;"")</formula>
    </cfRule>
    <cfRule type="expression" dxfId="24614" priority="486">
      <formula>AND(R$175="",R$176="")</formula>
    </cfRule>
  </conditionalFormatting>
  <conditionalFormatting sqref="R180">
    <cfRule type="expression" dxfId="24613" priority="483">
      <formula>OR(R$175&lt;&gt;"",R$176&lt;&gt;"")</formula>
    </cfRule>
    <cfRule type="expression" dxfId="24612" priority="484">
      <formula>AND(R$175="",R$176="")</formula>
    </cfRule>
  </conditionalFormatting>
  <conditionalFormatting sqref="R181">
    <cfRule type="expression" dxfId="24611" priority="481">
      <formula>OR(R$175&lt;&gt;"",R$176&lt;&gt;"")</formula>
    </cfRule>
    <cfRule type="expression" dxfId="24610" priority="482">
      <formula>AND(R$175="",R$176="")</formula>
    </cfRule>
  </conditionalFormatting>
  <conditionalFormatting sqref="S177:S179">
    <cfRule type="expression" dxfId="24609" priority="479">
      <formula>OR(S$175&lt;&gt;"",S$176&lt;&gt;"")</formula>
    </cfRule>
    <cfRule type="expression" dxfId="24608" priority="480">
      <formula>AND(S$175="",S$176="")</formula>
    </cfRule>
  </conditionalFormatting>
  <conditionalFormatting sqref="S180">
    <cfRule type="expression" dxfId="24607" priority="477">
      <formula>OR(S$175&lt;&gt;"",S$176&lt;&gt;"")</formula>
    </cfRule>
    <cfRule type="expression" dxfId="24606" priority="478">
      <formula>AND(S$175="",S$176="")</formula>
    </cfRule>
  </conditionalFormatting>
  <conditionalFormatting sqref="S181">
    <cfRule type="expression" dxfId="24605" priority="475">
      <formula>OR(S$175&lt;&gt;"",S$176&lt;&gt;"")</formula>
    </cfRule>
    <cfRule type="expression" dxfId="24604" priority="476">
      <formula>AND(S$175="",S$176="")</formula>
    </cfRule>
  </conditionalFormatting>
  <conditionalFormatting sqref="T177:T179">
    <cfRule type="expression" dxfId="24603" priority="473">
      <formula>OR(T$175&lt;&gt;"",T$176&lt;&gt;"")</formula>
    </cfRule>
    <cfRule type="expression" dxfId="24602" priority="474">
      <formula>AND(T$175="",T$176="")</formula>
    </cfRule>
  </conditionalFormatting>
  <conditionalFormatting sqref="T180">
    <cfRule type="expression" dxfId="24601" priority="471">
      <formula>OR(T$175&lt;&gt;"",T$176&lt;&gt;"")</formula>
    </cfRule>
    <cfRule type="expression" dxfId="24600" priority="472">
      <formula>AND(T$175="",T$176="")</formula>
    </cfRule>
  </conditionalFormatting>
  <conditionalFormatting sqref="T181">
    <cfRule type="expression" dxfId="24599" priority="469">
      <formula>OR(T$175&lt;&gt;"",T$176&lt;&gt;"")</formula>
    </cfRule>
    <cfRule type="expression" dxfId="24598" priority="470">
      <formula>AND(T$175="",T$176="")</formula>
    </cfRule>
  </conditionalFormatting>
  <conditionalFormatting sqref="U177:U179">
    <cfRule type="expression" dxfId="24597" priority="467">
      <formula>OR(U$175&lt;&gt;"",U$176&lt;&gt;"")</formula>
    </cfRule>
    <cfRule type="expression" dxfId="24596" priority="468">
      <formula>AND(U$175="",U$176="")</formula>
    </cfRule>
  </conditionalFormatting>
  <conditionalFormatting sqref="U180">
    <cfRule type="expression" dxfId="24595" priority="465">
      <formula>OR(U$175&lt;&gt;"",U$176&lt;&gt;"")</formula>
    </cfRule>
    <cfRule type="expression" dxfId="24594" priority="466">
      <formula>AND(U$175="",U$176="")</formula>
    </cfRule>
  </conditionalFormatting>
  <conditionalFormatting sqref="U181">
    <cfRule type="expression" dxfId="24593" priority="463">
      <formula>OR(U$175&lt;&gt;"",U$176&lt;&gt;"")</formula>
    </cfRule>
    <cfRule type="expression" dxfId="24592" priority="464">
      <formula>AND(U$175="",U$176="")</formula>
    </cfRule>
  </conditionalFormatting>
  <conditionalFormatting sqref="V177:V179">
    <cfRule type="expression" dxfId="24591" priority="461">
      <formula>OR(V$175&lt;&gt;"",V$176&lt;&gt;"")</formula>
    </cfRule>
    <cfRule type="expression" dxfId="24590" priority="462">
      <formula>AND(V$175="",V$176="")</formula>
    </cfRule>
  </conditionalFormatting>
  <conditionalFormatting sqref="V180">
    <cfRule type="expression" dxfId="24589" priority="459">
      <formula>OR(V$175&lt;&gt;"",V$176&lt;&gt;"")</formula>
    </cfRule>
    <cfRule type="expression" dxfId="24588" priority="460">
      <formula>AND(V$175="",V$176="")</formula>
    </cfRule>
  </conditionalFormatting>
  <conditionalFormatting sqref="V181">
    <cfRule type="expression" dxfId="24587" priority="457">
      <formula>OR(V$175&lt;&gt;"",V$176&lt;&gt;"")</formula>
    </cfRule>
    <cfRule type="expression" dxfId="24586" priority="458">
      <formula>AND(V$175="",V$176="")</formula>
    </cfRule>
  </conditionalFormatting>
  <conditionalFormatting sqref="W177:W179">
    <cfRule type="expression" dxfId="24585" priority="455">
      <formula>OR(W$175&lt;&gt;"",W$176&lt;&gt;"")</formula>
    </cfRule>
    <cfRule type="expression" dxfId="24584" priority="456">
      <formula>AND(W$175="",W$176="")</formula>
    </cfRule>
  </conditionalFormatting>
  <conditionalFormatting sqref="W180">
    <cfRule type="expression" dxfId="24583" priority="453">
      <formula>OR(W$175&lt;&gt;"",W$176&lt;&gt;"")</formula>
    </cfRule>
    <cfRule type="expression" dxfId="24582" priority="454">
      <formula>AND(W$175="",W$176="")</formula>
    </cfRule>
  </conditionalFormatting>
  <conditionalFormatting sqref="W181">
    <cfRule type="expression" dxfId="24581" priority="451">
      <formula>OR(W$175&lt;&gt;"",W$176&lt;&gt;"")</formula>
    </cfRule>
    <cfRule type="expression" dxfId="24580" priority="452">
      <formula>AND(W$175="",W$176="")</formula>
    </cfRule>
  </conditionalFormatting>
  <conditionalFormatting sqref="X177:X179">
    <cfRule type="expression" dxfId="24579" priority="449">
      <formula>OR(X$175&lt;&gt;"",X$176&lt;&gt;"")</formula>
    </cfRule>
    <cfRule type="expression" dxfId="24578" priority="450">
      <formula>AND(X$175="",X$176="")</formula>
    </cfRule>
  </conditionalFormatting>
  <conditionalFormatting sqref="X180">
    <cfRule type="expression" dxfId="24577" priority="447">
      <formula>OR(X$175&lt;&gt;"",X$176&lt;&gt;"")</formula>
    </cfRule>
    <cfRule type="expression" dxfId="24576" priority="448">
      <formula>AND(X$175="",X$176="")</formula>
    </cfRule>
  </conditionalFormatting>
  <conditionalFormatting sqref="X181">
    <cfRule type="expression" dxfId="24575" priority="445">
      <formula>OR(X$175&lt;&gt;"",X$176&lt;&gt;"")</formula>
    </cfRule>
    <cfRule type="expression" dxfId="24574" priority="446">
      <formula>AND(X$175="",X$176="")</formula>
    </cfRule>
  </conditionalFormatting>
  <conditionalFormatting sqref="Y177:Y179">
    <cfRule type="expression" dxfId="24573" priority="443">
      <formula>OR(Y$175&lt;&gt;"",Y$176&lt;&gt;"")</formula>
    </cfRule>
    <cfRule type="expression" dxfId="24572" priority="444">
      <formula>AND(Y$175="",Y$176="")</formula>
    </cfRule>
  </conditionalFormatting>
  <conditionalFormatting sqref="Y180">
    <cfRule type="expression" dxfId="24571" priority="441">
      <formula>OR(Y$175&lt;&gt;"",Y$176&lt;&gt;"")</formula>
    </cfRule>
    <cfRule type="expression" dxfId="24570" priority="442">
      <formula>AND(Y$175="",Y$176="")</formula>
    </cfRule>
  </conditionalFormatting>
  <conditionalFormatting sqref="Y181">
    <cfRule type="expression" dxfId="24569" priority="439">
      <formula>OR(Y$175&lt;&gt;"",Y$176&lt;&gt;"")</formula>
    </cfRule>
    <cfRule type="expression" dxfId="24568" priority="440">
      <formula>AND(Y$175="",Y$176="")</formula>
    </cfRule>
  </conditionalFormatting>
  <conditionalFormatting sqref="Z177:Z179">
    <cfRule type="expression" dxfId="24567" priority="437">
      <formula>OR(Z$175&lt;&gt;"",Z$176&lt;&gt;"")</formula>
    </cfRule>
    <cfRule type="expression" dxfId="24566" priority="438">
      <formula>AND(Z$175="",Z$176="")</formula>
    </cfRule>
  </conditionalFormatting>
  <conditionalFormatting sqref="Z180">
    <cfRule type="expression" dxfId="24565" priority="435">
      <formula>OR(Z$175&lt;&gt;"",Z$176&lt;&gt;"")</formula>
    </cfRule>
    <cfRule type="expression" dxfId="24564" priority="436">
      <formula>AND(Z$175="",Z$176="")</formula>
    </cfRule>
  </conditionalFormatting>
  <conditionalFormatting sqref="Z181">
    <cfRule type="expression" dxfId="24563" priority="433">
      <formula>OR(Z$175&lt;&gt;"",Z$176&lt;&gt;"")</formula>
    </cfRule>
    <cfRule type="expression" dxfId="24562" priority="434">
      <formula>AND(Z$175="",Z$176="")</formula>
    </cfRule>
  </conditionalFormatting>
  <conditionalFormatting sqref="AA177:AA179">
    <cfRule type="expression" dxfId="24561" priority="431">
      <formula>OR(AA$175&lt;&gt;"",AA$176&lt;&gt;"")</formula>
    </cfRule>
    <cfRule type="expression" dxfId="24560" priority="432">
      <formula>AND(AA$175="",AA$176="")</formula>
    </cfRule>
  </conditionalFormatting>
  <conditionalFormatting sqref="AA180">
    <cfRule type="expression" dxfId="24559" priority="429">
      <formula>OR(AA$175&lt;&gt;"",AA$176&lt;&gt;"")</formula>
    </cfRule>
    <cfRule type="expression" dxfId="24558" priority="430">
      <formula>AND(AA$175="",AA$176="")</formula>
    </cfRule>
  </conditionalFormatting>
  <conditionalFormatting sqref="AA181">
    <cfRule type="expression" dxfId="24557" priority="427">
      <formula>OR(AA$175&lt;&gt;"",AA$176&lt;&gt;"")</formula>
    </cfRule>
    <cfRule type="expression" dxfId="24556" priority="428">
      <formula>AND(AA$175="",AA$176="")</formula>
    </cfRule>
  </conditionalFormatting>
  <conditionalFormatting sqref="AB177:AB179">
    <cfRule type="expression" dxfId="24555" priority="425">
      <formula>OR(AB$175&lt;&gt;"",AB$176&lt;&gt;"")</formula>
    </cfRule>
    <cfRule type="expression" dxfId="24554" priority="426">
      <formula>AND(AB$175="",AB$176="")</formula>
    </cfRule>
  </conditionalFormatting>
  <conditionalFormatting sqref="AB180">
    <cfRule type="expression" dxfId="24553" priority="423">
      <formula>OR(AB$175&lt;&gt;"",AB$176&lt;&gt;"")</formula>
    </cfRule>
    <cfRule type="expression" dxfId="24552" priority="424">
      <formula>AND(AB$175="",AB$176="")</formula>
    </cfRule>
  </conditionalFormatting>
  <conditionalFormatting sqref="AB181">
    <cfRule type="expression" dxfId="24551" priority="421">
      <formula>OR(AB$175&lt;&gt;"",AB$176&lt;&gt;"")</formula>
    </cfRule>
    <cfRule type="expression" dxfId="24550" priority="422">
      <formula>AND(AB$175="",AB$176="")</formula>
    </cfRule>
  </conditionalFormatting>
  <conditionalFormatting sqref="AC177:AC179">
    <cfRule type="expression" dxfId="24549" priority="419">
      <formula>OR(AC$175&lt;&gt;"",AC$176&lt;&gt;"")</formula>
    </cfRule>
    <cfRule type="expression" dxfId="24548" priority="420">
      <formula>AND(AC$175="",AC$176="")</formula>
    </cfRule>
  </conditionalFormatting>
  <conditionalFormatting sqref="AC180">
    <cfRule type="expression" dxfId="24547" priority="417">
      <formula>OR(AC$175&lt;&gt;"",AC$176&lt;&gt;"")</formula>
    </cfRule>
    <cfRule type="expression" dxfId="24546" priority="418">
      <formula>AND(AC$175="",AC$176="")</formula>
    </cfRule>
  </conditionalFormatting>
  <conditionalFormatting sqref="AC181">
    <cfRule type="expression" dxfId="24545" priority="415">
      <formula>OR(AC$175&lt;&gt;"",AC$176&lt;&gt;"")</formula>
    </cfRule>
    <cfRule type="expression" dxfId="24544" priority="416">
      <formula>AND(AC$175="",AC$176="")</formula>
    </cfRule>
  </conditionalFormatting>
  <conditionalFormatting sqref="AD177:AD179">
    <cfRule type="expression" dxfId="24543" priority="413">
      <formula>OR(AD$175&lt;&gt;"",AD$176&lt;&gt;"")</formula>
    </cfRule>
    <cfRule type="expression" dxfId="24542" priority="414">
      <formula>AND(AD$175="",AD$176="")</formula>
    </cfRule>
  </conditionalFormatting>
  <conditionalFormatting sqref="AD180">
    <cfRule type="expression" dxfId="24541" priority="411">
      <formula>OR(AD$175&lt;&gt;"",AD$176&lt;&gt;"")</formula>
    </cfRule>
    <cfRule type="expression" dxfId="24540" priority="412">
      <formula>AND(AD$175="",AD$176="")</formula>
    </cfRule>
  </conditionalFormatting>
  <conditionalFormatting sqref="AD181">
    <cfRule type="expression" dxfId="24539" priority="409">
      <formula>OR(AD$175&lt;&gt;"",AD$176&lt;&gt;"")</formula>
    </cfRule>
    <cfRule type="expression" dxfId="24538" priority="410">
      <formula>AND(AD$175="",AD$176="")</formula>
    </cfRule>
  </conditionalFormatting>
  <conditionalFormatting sqref="AE177:AE179">
    <cfRule type="expression" dxfId="24537" priority="407">
      <formula>OR(AE$175&lt;&gt;"",AE$176&lt;&gt;"")</formula>
    </cfRule>
    <cfRule type="expression" dxfId="24536" priority="408">
      <formula>AND(AE$175="",AE$176="")</formula>
    </cfRule>
  </conditionalFormatting>
  <conditionalFormatting sqref="AE180">
    <cfRule type="expression" dxfId="24535" priority="405">
      <formula>OR(AE$175&lt;&gt;"",AE$176&lt;&gt;"")</formula>
    </cfRule>
    <cfRule type="expression" dxfId="24534" priority="406">
      <formula>AND(AE$175="",AE$176="")</formula>
    </cfRule>
  </conditionalFormatting>
  <conditionalFormatting sqref="AE181">
    <cfRule type="expression" dxfId="24533" priority="403">
      <formula>OR(AE$175&lt;&gt;"",AE$176&lt;&gt;"")</formula>
    </cfRule>
    <cfRule type="expression" dxfId="24532" priority="404">
      <formula>AND(AE$175="",AE$176="")</formula>
    </cfRule>
  </conditionalFormatting>
  <conditionalFormatting sqref="AF177:AF179">
    <cfRule type="expression" dxfId="24531" priority="401">
      <formula>OR(AF$175&lt;&gt;"",AF$176&lt;&gt;"")</formula>
    </cfRule>
    <cfRule type="expression" dxfId="24530" priority="402">
      <formula>AND(AF$175="",AF$176="")</formula>
    </cfRule>
  </conditionalFormatting>
  <conditionalFormatting sqref="AF180">
    <cfRule type="expression" dxfId="24529" priority="399">
      <formula>OR(AF$175&lt;&gt;"",AF$176&lt;&gt;"")</formula>
    </cfRule>
    <cfRule type="expression" dxfId="24528" priority="400">
      <formula>AND(AF$175="",AF$176="")</formula>
    </cfRule>
  </conditionalFormatting>
  <conditionalFormatting sqref="AF181">
    <cfRule type="expression" dxfId="24527" priority="397">
      <formula>OR(AF$175&lt;&gt;"",AF$176&lt;&gt;"")</formula>
    </cfRule>
    <cfRule type="expression" dxfId="24526" priority="398">
      <formula>AND(AF$175="",AF$176="")</formula>
    </cfRule>
  </conditionalFormatting>
  <conditionalFormatting sqref="AG177:AG179">
    <cfRule type="expression" dxfId="24525" priority="395">
      <formula>OR(AG$175&lt;&gt;"",AG$176&lt;&gt;"")</formula>
    </cfRule>
    <cfRule type="expression" dxfId="24524" priority="396">
      <formula>AND(AG$175="",AG$176="")</formula>
    </cfRule>
  </conditionalFormatting>
  <conditionalFormatting sqref="AG180">
    <cfRule type="expression" dxfId="24523" priority="393">
      <formula>OR(AG$175&lt;&gt;"",AG$176&lt;&gt;"")</formula>
    </cfRule>
    <cfRule type="expression" dxfId="24522" priority="394">
      <formula>AND(AG$175="",AG$176="")</formula>
    </cfRule>
  </conditionalFormatting>
  <conditionalFormatting sqref="AG181">
    <cfRule type="expression" dxfId="24521" priority="391">
      <formula>OR(AG$175&lt;&gt;"",AG$176&lt;&gt;"")</formula>
    </cfRule>
    <cfRule type="expression" dxfId="24520" priority="392">
      <formula>AND(AG$175="",AG$176="")</formula>
    </cfRule>
  </conditionalFormatting>
  <conditionalFormatting sqref="AH177:AH179">
    <cfRule type="expression" dxfId="24519" priority="389">
      <formula>OR(AH$175&lt;&gt;"",AH$176&lt;&gt;"")</formula>
    </cfRule>
    <cfRule type="expression" dxfId="24518" priority="390">
      <formula>AND(AH$175="",AH$176="")</formula>
    </cfRule>
  </conditionalFormatting>
  <conditionalFormatting sqref="AH180">
    <cfRule type="expression" dxfId="24517" priority="387">
      <formula>OR(AH$175&lt;&gt;"",AH$176&lt;&gt;"")</formula>
    </cfRule>
    <cfRule type="expression" dxfId="24516" priority="388">
      <formula>AND(AH$175="",AH$176="")</formula>
    </cfRule>
  </conditionalFormatting>
  <conditionalFormatting sqref="AH181">
    <cfRule type="expression" dxfId="24515" priority="385">
      <formula>OR(AH$175&lt;&gt;"",AH$176&lt;&gt;"")</formula>
    </cfRule>
    <cfRule type="expression" dxfId="24514" priority="386">
      <formula>AND(AH$175="",AH$176="")</formula>
    </cfRule>
  </conditionalFormatting>
  <conditionalFormatting sqref="AI177:AI179">
    <cfRule type="expression" dxfId="24513" priority="383">
      <formula>OR(AI$175&lt;&gt;"",AI$176&lt;&gt;"")</formula>
    </cfRule>
    <cfRule type="expression" dxfId="24512" priority="384">
      <formula>AND(AI$175="",AI$176="")</formula>
    </cfRule>
  </conditionalFormatting>
  <conditionalFormatting sqref="AI180">
    <cfRule type="expression" dxfId="24511" priority="381">
      <formula>OR(AI$175&lt;&gt;"",AI$176&lt;&gt;"")</formula>
    </cfRule>
    <cfRule type="expression" dxfId="24510" priority="382">
      <formula>AND(AI$175="",AI$176="")</formula>
    </cfRule>
  </conditionalFormatting>
  <conditionalFormatting sqref="AI181">
    <cfRule type="expression" dxfId="24509" priority="379">
      <formula>OR(AI$175&lt;&gt;"",AI$176&lt;&gt;"")</formula>
    </cfRule>
    <cfRule type="expression" dxfId="24508" priority="380">
      <formula>AND(AI$175="",AI$176="")</formula>
    </cfRule>
  </conditionalFormatting>
  <conditionalFormatting sqref="AJ177:AJ179">
    <cfRule type="expression" dxfId="24507" priority="377">
      <formula>OR(AJ$175&lt;&gt;"",AJ$176&lt;&gt;"")</formula>
    </cfRule>
    <cfRule type="expression" dxfId="24506" priority="378">
      <formula>AND(AJ$175="",AJ$176="")</formula>
    </cfRule>
  </conditionalFormatting>
  <conditionalFormatting sqref="AJ180">
    <cfRule type="expression" dxfId="24505" priority="375">
      <formula>OR(AJ$175&lt;&gt;"",AJ$176&lt;&gt;"")</formula>
    </cfRule>
    <cfRule type="expression" dxfId="24504" priority="376">
      <formula>AND(AJ$175="",AJ$176="")</formula>
    </cfRule>
  </conditionalFormatting>
  <conditionalFormatting sqref="AJ181">
    <cfRule type="expression" dxfId="24503" priority="373">
      <formula>OR(AJ$175&lt;&gt;"",AJ$176&lt;&gt;"")</formula>
    </cfRule>
    <cfRule type="expression" dxfId="24502" priority="374">
      <formula>AND(AJ$175="",AJ$176="")</formula>
    </cfRule>
  </conditionalFormatting>
  <conditionalFormatting sqref="AK177:AK179">
    <cfRule type="expression" dxfId="24501" priority="371">
      <formula>OR(AK$175&lt;&gt;"",AK$176&lt;&gt;"")</formula>
    </cfRule>
    <cfRule type="expression" dxfId="24500" priority="372">
      <formula>AND(AK$175="",AK$176="")</formula>
    </cfRule>
  </conditionalFormatting>
  <conditionalFormatting sqref="AK180">
    <cfRule type="expression" dxfId="24499" priority="369">
      <formula>OR(AK$175&lt;&gt;"",AK$176&lt;&gt;"")</formula>
    </cfRule>
    <cfRule type="expression" dxfId="24498" priority="370">
      <formula>AND(AK$175="",AK$176="")</formula>
    </cfRule>
  </conditionalFormatting>
  <conditionalFormatting sqref="AK181">
    <cfRule type="expression" dxfId="24497" priority="367">
      <formula>OR(AK$175&lt;&gt;"",AK$176&lt;&gt;"")</formula>
    </cfRule>
    <cfRule type="expression" dxfId="24496" priority="368">
      <formula>AND(AK$175="",AK$176="")</formula>
    </cfRule>
  </conditionalFormatting>
  <conditionalFormatting sqref="AL177:AL179">
    <cfRule type="expression" dxfId="24495" priority="365">
      <formula>OR(AL$175&lt;&gt;"",AL$176&lt;&gt;"")</formula>
    </cfRule>
    <cfRule type="expression" dxfId="24494" priority="366">
      <formula>AND(AL$175="",AL$176="")</formula>
    </cfRule>
  </conditionalFormatting>
  <conditionalFormatting sqref="AL180">
    <cfRule type="expression" dxfId="24493" priority="363">
      <formula>OR(AL$175&lt;&gt;"",AL$176&lt;&gt;"")</formula>
    </cfRule>
    <cfRule type="expression" dxfId="24492" priority="364">
      <formula>AND(AL$175="",AL$176="")</formula>
    </cfRule>
  </conditionalFormatting>
  <conditionalFormatting sqref="AL181">
    <cfRule type="expression" dxfId="24491" priority="361">
      <formula>OR(AL$175&lt;&gt;"",AL$176&lt;&gt;"")</formula>
    </cfRule>
    <cfRule type="expression" dxfId="24490" priority="362">
      <formula>AND(AL$175="",AL$176="")</formula>
    </cfRule>
  </conditionalFormatting>
  <conditionalFormatting sqref="AM177:AM179">
    <cfRule type="expression" dxfId="24489" priority="359">
      <formula>OR(AM$175&lt;&gt;"",AM$176&lt;&gt;"")</formula>
    </cfRule>
    <cfRule type="expression" dxfId="24488" priority="360">
      <formula>AND(AM$175="",AM$176="")</formula>
    </cfRule>
  </conditionalFormatting>
  <conditionalFormatting sqref="AM180">
    <cfRule type="expression" dxfId="24487" priority="357">
      <formula>OR(AM$175&lt;&gt;"",AM$176&lt;&gt;"")</formula>
    </cfRule>
    <cfRule type="expression" dxfId="24486" priority="358">
      <formula>AND(AM$175="",AM$176="")</formula>
    </cfRule>
  </conditionalFormatting>
  <conditionalFormatting sqref="AM181">
    <cfRule type="expression" dxfId="24485" priority="355">
      <formula>OR(AM$175&lt;&gt;"",AM$176&lt;&gt;"")</formula>
    </cfRule>
    <cfRule type="expression" dxfId="24484" priority="356">
      <formula>AND(AM$175="",AM$176="")</formula>
    </cfRule>
  </conditionalFormatting>
  <conditionalFormatting sqref="AN177:AN179">
    <cfRule type="expression" dxfId="24483" priority="353">
      <formula>OR(AN$175&lt;&gt;"",AN$176&lt;&gt;"")</formula>
    </cfRule>
    <cfRule type="expression" dxfId="24482" priority="354">
      <formula>AND(AN$175="",AN$176="")</formula>
    </cfRule>
  </conditionalFormatting>
  <conditionalFormatting sqref="AN180">
    <cfRule type="expression" dxfId="24481" priority="351">
      <formula>OR(AN$175&lt;&gt;"",AN$176&lt;&gt;"")</formula>
    </cfRule>
    <cfRule type="expression" dxfId="24480" priority="352">
      <formula>AND(AN$175="",AN$176="")</formula>
    </cfRule>
  </conditionalFormatting>
  <conditionalFormatting sqref="AN181">
    <cfRule type="expression" dxfId="24479" priority="349">
      <formula>OR(AN$175&lt;&gt;"",AN$176&lt;&gt;"")</formula>
    </cfRule>
    <cfRule type="expression" dxfId="24478" priority="350">
      <formula>AND(AN$175="",AN$176="")</formula>
    </cfRule>
  </conditionalFormatting>
  <conditionalFormatting sqref="AO177:AO179">
    <cfRule type="expression" dxfId="24477" priority="347">
      <formula>OR(AO$175&lt;&gt;"",AO$176&lt;&gt;"")</formula>
    </cfRule>
    <cfRule type="expression" dxfId="24476" priority="348">
      <formula>AND(AO$175="",AO$176="")</formula>
    </cfRule>
  </conditionalFormatting>
  <conditionalFormatting sqref="AO180">
    <cfRule type="expression" dxfId="24475" priority="345">
      <formula>OR(AO$175&lt;&gt;"",AO$176&lt;&gt;"")</formula>
    </cfRule>
    <cfRule type="expression" dxfId="24474" priority="346">
      <formula>AND(AO$175="",AO$176="")</formula>
    </cfRule>
  </conditionalFormatting>
  <conditionalFormatting sqref="AO181">
    <cfRule type="expression" dxfId="24473" priority="343">
      <formula>OR(AO$175&lt;&gt;"",AO$176&lt;&gt;"")</formula>
    </cfRule>
    <cfRule type="expression" dxfId="24472" priority="344">
      <formula>AND(AO$175="",AO$176="")</formula>
    </cfRule>
  </conditionalFormatting>
  <conditionalFormatting sqref="AP177:AP179">
    <cfRule type="expression" dxfId="24471" priority="341">
      <formula>OR(AP$175&lt;&gt;"",AP$176&lt;&gt;"")</formula>
    </cfRule>
    <cfRule type="expression" dxfId="24470" priority="342">
      <formula>AND(AP$175="",AP$176="")</formula>
    </cfRule>
  </conditionalFormatting>
  <conditionalFormatting sqref="AP180">
    <cfRule type="expression" dxfId="24469" priority="339">
      <formula>OR(AP$175&lt;&gt;"",AP$176&lt;&gt;"")</formula>
    </cfRule>
    <cfRule type="expression" dxfId="24468" priority="340">
      <formula>AND(AP$175="",AP$176="")</formula>
    </cfRule>
  </conditionalFormatting>
  <conditionalFormatting sqref="AP181">
    <cfRule type="expression" dxfId="24467" priority="337">
      <formula>OR(AP$175&lt;&gt;"",AP$176&lt;&gt;"")</formula>
    </cfRule>
    <cfRule type="expression" dxfId="24466" priority="338">
      <formula>AND(AP$175="",AP$176="")</formula>
    </cfRule>
  </conditionalFormatting>
  <conditionalFormatting sqref="AQ177:AQ179">
    <cfRule type="expression" dxfId="24465" priority="335">
      <formula>OR(AQ$175&lt;&gt;"",AQ$176&lt;&gt;"")</formula>
    </cfRule>
    <cfRule type="expression" dxfId="24464" priority="336">
      <formula>AND(AQ$175="",AQ$176="")</formula>
    </cfRule>
  </conditionalFormatting>
  <conditionalFormatting sqref="AQ180">
    <cfRule type="expression" dxfId="24463" priority="333">
      <formula>OR(AQ$175&lt;&gt;"",AQ$176&lt;&gt;"")</formula>
    </cfRule>
    <cfRule type="expression" dxfId="24462" priority="334">
      <formula>AND(AQ$175="",AQ$176="")</formula>
    </cfRule>
  </conditionalFormatting>
  <conditionalFormatting sqref="AQ181">
    <cfRule type="expression" dxfId="24461" priority="331">
      <formula>OR(AQ$175&lt;&gt;"",AQ$176&lt;&gt;"")</formula>
    </cfRule>
    <cfRule type="expression" dxfId="24460" priority="332">
      <formula>AND(AQ$175="",AQ$176="")</formula>
    </cfRule>
  </conditionalFormatting>
  <conditionalFormatting sqref="AR177:AR179">
    <cfRule type="expression" dxfId="24459" priority="329">
      <formula>OR(AR$175&lt;&gt;"",AR$176&lt;&gt;"")</formula>
    </cfRule>
    <cfRule type="expression" dxfId="24458" priority="330">
      <formula>AND(AR$175="",AR$176="")</formula>
    </cfRule>
  </conditionalFormatting>
  <conditionalFormatting sqref="AR180">
    <cfRule type="expression" dxfId="24457" priority="327">
      <formula>OR(AR$175&lt;&gt;"",AR$176&lt;&gt;"")</formula>
    </cfRule>
    <cfRule type="expression" dxfId="24456" priority="328">
      <formula>AND(AR$175="",AR$176="")</formula>
    </cfRule>
  </conditionalFormatting>
  <conditionalFormatting sqref="AR181">
    <cfRule type="expression" dxfId="24455" priority="325">
      <formula>OR(AR$175&lt;&gt;"",AR$176&lt;&gt;"")</formula>
    </cfRule>
    <cfRule type="expression" dxfId="24454" priority="326">
      <formula>AND(AR$175="",AR$176="")</formula>
    </cfRule>
  </conditionalFormatting>
  <conditionalFormatting sqref="AS177:AS179">
    <cfRule type="expression" dxfId="24453" priority="323">
      <formula>OR(AS$175&lt;&gt;"",AS$176&lt;&gt;"")</formula>
    </cfRule>
    <cfRule type="expression" dxfId="24452" priority="324">
      <formula>AND(AS$175="",AS$176="")</formula>
    </cfRule>
  </conditionalFormatting>
  <conditionalFormatting sqref="AS180">
    <cfRule type="expression" dxfId="24451" priority="321">
      <formula>OR(AS$175&lt;&gt;"",AS$176&lt;&gt;"")</formula>
    </cfRule>
    <cfRule type="expression" dxfId="24450" priority="322">
      <formula>AND(AS$175="",AS$176="")</formula>
    </cfRule>
  </conditionalFormatting>
  <conditionalFormatting sqref="AS181">
    <cfRule type="expression" dxfId="24449" priority="319">
      <formula>OR(AS$175&lt;&gt;"",AS$176&lt;&gt;"")</formula>
    </cfRule>
    <cfRule type="expression" dxfId="24448" priority="320">
      <formula>AND(AS$175="",AS$176="")</formula>
    </cfRule>
  </conditionalFormatting>
  <conditionalFormatting sqref="AT177:AT179">
    <cfRule type="expression" dxfId="24447" priority="317">
      <formula>OR(AT$175&lt;&gt;"",AT$176&lt;&gt;"")</formula>
    </cfRule>
    <cfRule type="expression" dxfId="24446" priority="318">
      <formula>AND(AT$175="",AT$176="")</formula>
    </cfRule>
  </conditionalFormatting>
  <conditionalFormatting sqref="AT180">
    <cfRule type="expression" dxfId="24445" priority="315">
      <formula>OR(AT$175&lt;&gt;"",AT$176&lt;&gt;"")</formula>
    </cfRule>
    <cfRule type="expression" dxfId="24444" priority="316">
      <formula>AND(AT$175="",AT$176="")</formula>
    </cfRule>
  </conditionalFormatting>
  <conditionalFormatting sqref="AT181">
    <cfRule type="expression" dxfId="24443" priority="313">
      <formula>OR(AT$175&lt;&gt;"",AT$176&lt;&gt;"")</formula>
    </cfRule>
    <cfRule type="expression" dxfId="24442" priority="314">
      <formula>AND(AT$175="",AT$176="")</formula>
    </cfRule>
  </conditionalFormatting>
  <conditionalFormatting sqref="AU177:AU179">
    <cfRule type="expression" dxfId="24441" priority="311">
      <formula>OR(AU$175&lt;&gt;"",AU$176&lt;&gt;"")</formula>
    </cfRule>
    <cfRule type="expression" dxfId="24440" priority="312">
      <formula>AND(AU$175="",AU$176="")</formula>
    </cfRule>
  </conditionalFormatting>
  <conditionalFormatting sqref="AU180">
    <cfRule type="expression" dxfId="24439" priority="309">
      <formula>OR(AU$175&lt;&gt;"",AU$176&lt;&gt;"")</formula>
    </cfRule>
    <cfRule type="expression" dxfId="24438" priority="310">
      <formula>AND(AU$175="",AU$176="")</formula>
    </cfRule>
  </conditionalFormatting>
  <conditionalFormatting sqref="AU181">
    <cfRule type="expression" dxfId="24437" priority="307">
      <formula>OR(AU$175&lt;&gt;"",AU$176&lt;&gt;"")</formula>
    </cfRule>
    <cfRule type="expression" dxfId="24436" priority="308">
      <formula>AND(AU$175="",AU$176="")</formula>
    </cfRule>
  </conditionalFormatting>
  <conditionalFormatting sqref="AV177:AV179">
    <cfRule type="expression" dxfId="24435" priority="305">
      <formula>OR(AV$175&lt;&gt;"",AV$176&lt;&gt;"")</formula>
    </cfRule>
    <cfRule type="expression" dxfId="24434" priority="306">
      <formula>AND(AV$175="",AV$176="")</formula>
    </cfRule>
  </conditionalFormatting>
  <conditionalFormatting sqref="AV180">
    <cfRule type="expression" dxfId="24433" priority="303">
      <formula>OR(AV$175&lt;&gt;"",AV$176&lt;&gt;"")</formula>
    </cfRule>
    <cfRule type="expression" dxfId="24432" priority="304">
      <formula>AND(AV$175="",AV$176="")</formula>
    </cfRule>
  </conditionalFormatting>
  <conditionalFormatting sqref="AV181">
    <cfRule type="expression" dxfId="24431" priority="301">
      <formula>OR(AV$175&lt;&gt;"",AV$176&lt;&gt;"")</formula>
    </cfRule>
    <cfRule type="expression" dxfId="24430" priority="302">
      <formula>AND(AV$175="",AV$176="")</formula>
    </cfRule>
  </conditionalFormatting>
  <conditionalFormatting sqref="AW177:AW179">
    <cfRule type="expression" dxfId="24429" priority="299">
      <formula>OR(AW$175&lt;&gt;"",AW$176&lt;&gt;"")</formula>
    </cfRule>
    <cfRule type="expression" dxfId="24428" priority="300">
      <formula>AND(AW$175="",AW$176="")</formula>
    </cfRule>
  </conditionalFormatting>
  <conditionalFormatting sqref="AW180">
    <cfRule type="expression" dxfId="24427" priority="297">
      <formula>OR(AW$175&lt;&gt;"",AW$176&lt;&gt;"")</formula>
    </cfRule>
    <cfRule type="expression" dxfId="24426" priority="298">
      <formula>AND(AW$175="",AW$176="")</formula>
    </cfRule>
  </conditionalFormatting>
  <conditionalFormatting sqref="AW181">
    <cfRule type="expression" dxfId="24425" priority="295">
      <formula>OR(AW$175&lt;&gt;"",AW$176&lt;&gt;"")</formula>
    </cfRule>
    <cfRule type="expression" dxfId="24424" priority="296">
      <formula>AND(AW$175="",AW$176="")</formula>
    </cfRule>
  </conditionalFormatting>
  <conditionalFormatting sqref="AX177:AX179">
    <cfRule type="expression" dxfId="24423" priority="293">
      <formula>OR(AX$175&lt;&gt;"",AX$176&lt;&gt;"")</formula>
    </cfRule>
    <cfRule type="expression" dxfId="24422" priority="294">
      <formula>AND(AX$175="",AX$176="")</formula>
    </cfRule>
  </conditionalFormatting>
  <conditionalFormatting sqref="AX180">
    <cfRule type="expression" dxfId="24421" priority="291">
      <formula>OR(AX$175&lt;&gt;"",AX$176&lt;&gt;"")</formula>
    </cfRule>
    <cfRule type="expression" dxfId="24420" priority="292">
      <formula>AND(AX$175="",AX$176="")</formula>
    </cfRule>
  </conditionalFormatting>
  <conditionalFormatting sqref="AX181">
    <cfRule type="expression" dxfId="24419" priority="289">
      <formula>OR(AX$175&lt;&gt;"",AX$176&lt;&gt;"")</formula>
    </cfRule>
    <cfRule type="expression" dxfId="24418" priority="290">
      <formula>AND(AX$175="",AX$176="")</formula>
    </cfRule>
  </conditionalFormatting>
  <conditionalFormatting sqref="AY177:AY179">
    <cfRule type="expression" dxfId="24417" priority="287">
      <formula>OR(AY$175&lt;&gt;"",AY$176&lt;&gt;"")</formula>
    </cfRule>
    <cfRule type="expression" dxfId="24416" priority="288">
      <formula>AND(AY$175="",AY$176="")</formula>
    </cfRule>
  </conditionalFormatting>
  <conditionalFormatting sqref="AY180">
    <cfRule type="expression" dxfId="24415" priority="285">
      <formula>OR(AY$175&lt;&gt;"",AY$176&lt;&gt;"")</formula>
    </cfRule>
    <cfRule type="expression" dxfId="24414" priority="286">
      <formula>AND(AY$175="",AY$176="")</formula>
    </cfRule>
  </conditionalFormatting>
  <conditionalFormatting sqref="AY181">
    <cfRule type="expression" dxfId="24413" priority="283">
      <formula>OR(AY$175&lt;&gt;"",AY$176&lt;&gt;"")</formula>
    </cfRule>
    <cfRule type="expression" dxfId="24412" priority="284">
      <formula>AND(AY$175="",AY$176="")</formula>
    </cfRule>
  </conditionalFormatting>
  <conditionalFormatting sqref="AZ177:AZ179">
    <cfRule type="expression" dxfId="24411" priority="281">
      <formula>OR(AZ$175&lt;&gt;"",AZ$176&lt;&gt;"")</formula>
    </cfRule>
    <cfRule type="expression" dxfId="24410" priority="282">
      <formula>AND(AZ$175="",AZ$176="")</formula>
    </cfRule>
  </conditionalFormatting>
  <conditionalFormatting sqref="AZ180">
    <cfRule type="expression" dxfId="24409" priority="279">
      <formula>OR(AZ$175&lt;&gt;"",AZ$176&lt;&gt;"")</formula>
    </cfRule>
    <cfRule type="expression" dxfId="24408" priority="280">
      <formula>AND(AZ$175="",AZ$176="")</formula>
    </cfRule>
  </conditionalFormatting>
  <conditionalFormatting sqref="AZ181">
    <cfRule type="expression" dxfId="24407" priority="277">
      <formula>OR(AZ$175&lt;&gt;"",AZ$176&lt;&gt;"")</formula>
    </cfRule>
    <cfRule type="expression" dxfId="24406" priority="278">
      <formula>AND(AZ$175="",AZ$176="")</formula>
    </cfRule>
  </conditionalFormatting>
  <conditionalFormatting sqref="BA177:BA179">
    <cfRule type="expression" dxfId="24405" priority="275">
      <formula>OR(BA$175&lt;&gt;"",BA$176&lt;&gt;"")</formula>
    </cfRule>
    <cfRule type="expression" dxfId="24404" priority="276">
      <formula>AND(BA$175="",BA$176="")</formula>
    </cfRule>
  </conditionalFormatting>
  <conditionalFormatting sqref="BA180">
    <cfRule type="expression" dxfId="24403" priority="273">
      <formula>OR(BA$175&lt;&gt;"",BA$176&lt;&gt;"")</formula>
    </cfRule>
    <cfRule type="expression" dxfId="24402" priority="274">
      <formula>AND(BA$175="",BA$176="")</formula>
    </cfRule>
  </conditionalFormatting>
  <conditionalFormatting sqref="BA181">
    <cfRule type="expression" dxfId="24401" priority="271">
      <formula>OR(BA$175&lt;&gt;"",BA$176&lt;&gt;"")</formula>
    </cfRule>
    <cfRule type="expression" dxfId="24400" priority="272">
      <formula>AND(BA$175="",BA$176="")</formula>
    </cfRule>
  </conditionalFormatting>
  <conditionalFormatting sqref="BB177:BB179">
    <cfRule type="expression" dxfId="24399" priority="269">
      <formula>OR(BB$175&lt;&gt;"",BB$176&lt;&gt;"")</formula>
    </cfRule>
    <cfRule type="expression" dxfId="24398" priority="270">
      <formula>AND(BB$175="",BB$176="")</formula>
    </cfRule>
  </conditionalFormatting>
  <conditionalFormatting sqref="BB180">
    <cfRule type="expression" dxfId="24397" priority="267">
      <formula>OR(BB$175&lt;&gt;"",BB$176&lt;&gt;"")</formula>
    </cfRule>
    <cfRule type="expression" dxfId="24396" priority="268">
      <formula>AND(BB$175="",BB$176="")</formula>
    </cfRule>
  </conditionalFormatting>
  <conditionalFormatting sqref="BB181">
    <cfRule type="expression" dxfId="24395" priority="265">
      <formula>OR(BB$175&lt;&gt;"",BB$176&lt;&gt;"")</formula>
    </cfRule>
    <cfRule type="expression" dxfId="24394" priority="266">
      <formula>AND(BB$175="",BB$176="")</formula>
    </cfRule>
  </conditionalFormatting>
  <conditionalFormatting sqref="BC177:BC179">
    <cfRule type="expression" dxfId="24393" priority="263">
      <formula>OR(BC$175&lt;&gt;"",BC$176&lt;&gt;"")</formula>
    </cfRule>
    <cfRule type="expression" dxfId="24392" priority="264">
      <formula>AND(BC$175="",BC$176="")</formula>
    </cfRule>
  </conditionalFormatting>
  <conditionalFormatting sqref="BC180">
    <cfRule type="expression" dxfId="24391" priority="261">
      <formula>OR(BC$175&lt;&gt;"",BC$176&lt;&gt;"")</formula>
    </cfRule>
    <cfRule type="expression" dxfId="24390" priority="262">
      <formula>AND(BC$175="",BC$176="")</formula>
    </cfRule>
  </conditionalFormatting>
  <conditionalFormatting sqref="BC181">
    <cfRule type="expression" dxfId="24389" priority="259">
      <formula>OR(BC$175&lt;&gt;"",BC$176&lt;&gt;"")</formula>
    </cfRule>
    <cfRule type="expression" dxfId="24388" priority="260">
      <formula>AND(BC$175="",BC$176="")</formula>
    </cfRule>
  </conditionalFormatting>
  <conditionalFormatting sqref="BD177:BD179">
    <cfRule type="expression" dxfId="24387" priority="257">
      <formula>OR(BD$175&lt;&gt;"",BD$176&lt;&gt;"")</formula>
    </cfRule>
    <cfRule type="expression" dxfId="24386" priority="258">
      <formula>AND(BD$175="",BD$176="")</formula>
    </cfRule>
  </conditionalFormatting>
  <conditionalFormatting sqref="BD180">
    <cfRule type="expression" dxfId="24385" priority="255">
      <formula>OR(BD$175&lt;&gt;"",BD$176&lt;&gt;"")</formula>
    </cfRule>
    <cfRule type="expression" dxfId="24384" priority="256">
      <formula>AND(BD$175="",BD$176="")</formula>
    </cfRule>
  </conditionalFormatting>
  <conditionalFormatting sqref="BD181">
    <cfRule type="expression" dxfId="24383" priority="253">
      <formula>OR(BD$175&lt;&gt;"",BD$176&lt;&gt;"")</formula>
    </cfRule>
    <cfRule type="expression" dxfId="24382" priority="254">
      <formula>AND(BD$175="",BD$176="")</formula>
    </cfRule>
  </conditionalFormatting>
  <conditionalFormatting sqref="BE177:BE179">
    <cfRule type="expression" dxfId="24381" priority="251">
      <formula>OR(BE$175&lt;&gt;"",BE$176&lt;&gt;"")</formula>
    </cfRule>
    <cfRule type="expression" dxfId="24380" priority="252">
      <formula>AND(BE$175="",BE$176="")</formula>
    </cfRule>
  </conditionalFormatting>
  <conditionalFormatting sqref="BE180">
    <cfRule type="expression" dxfId="24379" priority="249">
      <formula>OR(BE$175&lt;&gt;"",BE$176&lt;&gt;"")</formula>
    </cfRule>
    <cfRule type="expression" dxfId="24378" priority="250">
      <formula>AND(BE$175="",BE$176="")</formula>
    </cfRule>
  </conditionalFormatting>
  <conditionalFormatting sqref="BE181">
    <cfRule type="expression" dxfId="24377" priority="247">
      <formula>OR(BE$175&lt;&gt;"",BE$176&lt;&gt;"")</formula>
    </cfRule>
    <cfRule type="expression" dxfId="24376" priority="248">
      <formula>AND(BE$175="",BE$176="")</formula>
    </cfRule>
  </conditionalFormatting>
  <conditionalFormatting sqref="BF177:BF179">
    <cfRule type="expression" dxfId="24375" priority="245">
      <formula>OR(BF$175&lt;&gt;"",BF$176&lt;&gt;"")</formula>
    </cfRule>
    <cfRule type="expression" dxfId="24374" priority="246">
      <formula>AND(BF$175="",BF$176="")</formula>
    </cfRule>
  </conditionalFormatting>
  <conditionalFormatting sqref="BF180">
    <cfRule type="expression" dxfId="24373" priority="243">
      <formula>OR(BF$175&lt;&gt;"",BF$176&lt;&gt;"")</formula>
    </cfRule>
    <cfRule type="expression" dxfId="24372" priority="244">
      <formula>AND(BF$175="",BF$176="")</formula>
    </cfRule>
  </conditionalFormatting>
  <conditionalFormatting sqref="BF181">
    <cfRule type="expression" dxfId="24371" priority="241">
      <formula>OR(BF$175&lt;&gt;"",BF$176&lt;&gt;"")</formula>
    </cfRule>
    <cfRule type="expression" dxfId="24370" priority="242">
      <formula>AND(BF$175="",BF$176="")</formula>
    </cfRule>
  </conditionalFormatting>
  <conditionalFormatting sqref="BG177:BG179">
    <cfRule type="expression" dxfId="24369" priority="239">
      <formula>OR(BG$175&lt;&gt;"",BG$176&lt;&gt;"")</formula>
    </cfRule>
    <cfRule type="expression" dxfId="24368" priority="240">
      <formula>AND(BG$175="",BG$176="")</formula>
    </cfRule>
  </conditionalFormatting>
  <conditionalFormatting sqref="BG180">
    <cfRule type="expression" dxfId="24367" priority="237">
      <formula>OR(BG$175&lt;&gt;"",BG$176&lt;&gt;"")</formula>
    </cfRule>
    <cfRule type="expression" dxfId="24366" priority="238">
      <formula>AND(BG$175="",BG$176="")</formula>
    </cfRule>
  </conditionalFormatting>
  <conditionalFormatting sqref="BG181">
    <cfRule type="expression" dxfId="24365" priority="235">
      <formula>OR(BG$175&lt;&gt;"",BG$176&lt;&gt;"")</formula>
    </cfRule>
    <cfRule type="expression" dxfId="24364" priority="236">
      <formula>AND(BG$175="",BG$176="")</formula>
    </cfRule>
  </conditionalFormatting>
  <conditionalFormatting sqref="BH177:BH179">
    <cfRule type="expression" dxfId="24363" priority="233">
      <formula>OR(BH$175&lt;&gt;"",BH$176&lt;&gt;"")</formula>
    </cfRule>
    <cfRule type="expression" dxfId="24362" priority="234">
      <formula>AND(BH$175="",BH$176="")</formula>
    </cfRule>
  </conditionalFormatting>
  <conditionalFormatting sqref="BH180">
    <cfRule type="expression" dxfId="24361" priority="231">
      <formula>OR(BH$175&lt;&gt;"",BH$176&lt;&gt;"")</formula>
    </cfRule>
    <cfRule type="expression" dxfId="24360" priority="232">
      <formula>AND(BH$175="",BH$176="")</formula>
    </cfRule>
  </conditionalFormatting>
  <conditionalFormatting sqref="BH181">
    <cfRule type="expression" dxfId="24359" priority="229">
      <formula>OR(BH$175&lt;&gt;"",BH$176&lt;&gt;"")</formula>
    </cfRule>
    <cfRule type="expression" dxfId="24358" priority="230">
      <formula>AND(BH$175="",BH$176="")</formula>
    </cfRule>
  </conditionalFormatting>
  <conditionalFormatting sqref="BI177:BI179">
    <cfRule type="expression" dxfId="24357" priority="227">
      <formula>OR(BI$175&lt;&gt;"",BI$176&lt;&gt;"")</formula>
    </cfRule>
    <cfRule type="expression" dxfId="24356" priority="228">
      <formula>AND(BI$175="",BI$176="")</formula>
    </cfRule>
  </conditionalFormatting>
  <conditionalFormatting sqref="BI180">
    <cfRule type="expression" dxfId="24355" priority="225">
      <formula>OR(BI$175&lt;&gt;"",BI$176&lt;&gt;"")</formula>
    </cfRule>
    <cfRule type="expression" dxfId="24354" priority="226">
      <formula>AND(BI$175="",BI$176="")</formula>
    </cfRule>
  </conditionalFormatting>
  <conditionalFormatting sqref="BI181">
    <cfRule type="expression" dxfId="24353" priority="223">
      <formula>OR(BI$175&lt;&gt;"",BI$176&lt;&gt;"")</formula>
    </cfRule>
    <cfRule type="expression" dxfId="24352" priority="224">
      <formula>AND(BI$175="",BI$176="")</formula>
    </cfRule>
  </conditionalFormatting>
  <conditionalFormatting sqref="BJ177:BJ179">
    <cfRule type="expression" dxfId="24351" priority="221">
      <formula>OR(BJ$175&lt;&gt;"",BJ$176&lt;&gt;"")</formula>
    </cfRule>
    <cfRule type="expression" dxfId="24350" priority="222">
      <formula>AND(BJ$175="",BJ$176="")</formula>
    </cfRule>
  </conditionalFormatting>
  <conditionalFormatting sqref="BJ180">
    <cfRule type="expression" dxfId="24349" priority="219">
      <formula>OR(BJ$175&lt;&gt;"",BJ$176&lt;&gt;"")</formula>
    </cfRule>
    <cfRule type="expression" dxfId="24348" priority="220">
      <formula>AND(BJ$175="",BJ$176="")</formula>
    </cfRule>
  </conditionalFormatting>
  <conditionalFormatting sqref="BJ181">
    <cfRule type="expression" dxfId="24347" priority="217">
      <formula>OR(BJ$175&lt;&gt;"",BJ$176&lt;&gt;"")</formula>
    </cfRule>
    <cfRule type="expression" dxfId="24346" priority="218">
      <formula>AND(BJ$175="",BJ$176="")</formula>
    </cfRule>
  </conditionalFormatting>
  <conditionalFormatting sqref="BK177:BK179">
    <cfRule type="expression" dxfId="24345" priority="215">
      <formula>OR(BK$175&lt;&gt;"",BK$176&lt;&gt;"")</formula>
    </cfRule>
    <cfRule type="expression" dxfId="24344" priority="216">
      <formula>AND(BK$175="",BK$176="")</formula>
    </cfRule>
  </conditionalFormatting>
  <conditionalFormatting sqref="BK180">
    <cfRule type="expression" dxfId="24343" priority="213">
      <formula>OR(BK$175&lt;&gt;"",BK$176&lt;&gt;"")</formula>
    </cfRule>
    <cfRule type="expression" dxfId="24342" priority="214">
      <formula>AND(BK$175="",BK$176="")</formula>
    </cfRule>
  </conditionalFormatting>
  <conditionalFormatting sqref="BK181">
    <cfRule type="expression" dxfId="24341" priority="211">
      <formula>OR(BK$175&lt;&gt;"",BK$176&lt;&gt;"")</formula>
    </cfRule>
    <cfRule type="expression" dxfId="24340" priority="212">
      <formula>AND(BK$175="",BK$176="")</formula>
    </cfRule>
  </conditionalFormatting>
  <conditionalFormatting sqref="BL177:BL179">
    <cfRule type="expression" dxfId="24339" priority="209">
      <formula>OR(BL$175&lt;&gt;"",BL$176&lt;&gt;"")</formula>
    </cfRule>
    <cfRule type="expression" dxfId="24338" priority="210">
      <formula>AND(BL$175="",BL$176="")</formula>
    </cfRule>
  </conditionalFormatting>
  <conditionalFormatting sqref="BL180">
    <cfRule type="expression" dxfId="24337" priority="207">
      <formula>OR(BL$175&lt;&gt;"",BL$176&lt;&gt;"")</formula>
    </cfRule>
    <cfRule type="expression" dxfId="24336" priority="208">
      <formula>AND(BL$175="",BL$176="")</formula>
    </cfRule>
  </conditionalFormatting>
  <conditionalFormatting sqref="BL181">
    <cfRule type="expression" dxfId="24335" priority="205">
      <formula>OR(BL$175&lt;&gt;"",BL$176&lt;&gt;"")</formula>
    </cfRule>
    <cfRule type="expression" dxfId="24334" priority="206">
      <formula>AND(BL$175="",BL$176="")</formula>
    </cfRule>
  </conditionalFormatting>
  <conditionalFormatting sqref="BM177:BM179">
    <cfRule type="expression" dxfId="24333" priority="203">
      <formula>OR(BM$175&lt;&gt;"",BM$176&lt;&gt;"")</formula>
    </cfRule>
    <cfRule type="expression" dxfId="24332" priority="204">
      <formula>AND(BM$175="",BM$176="")</formula>
    </cfRule>
  </conditionalFormatting>
  <conditionalFormatting sqref="BM180">
    <cfRule type="expression" dxfId="24331" priority="201">
      <formula>OR(BM$175&lt;&gt;"",BM$176&lt;&gt;"")</formula>
    </cfRule>
    <cfRule type="expression" dxfId="24330" priority="202">
      <formula>AND(BM$175="",BM$176="")</formula>
    </cfRule>
  </conditionalFormatting>
  <conditionalFormatting sqref="BM181">
    <cfRule type="expression" dxfId="24329" priority="199">
      <formula>OR(BM$175&lt;&gt;"",BM$176&lt;&gt;"")</formula>
    </cfRule>
    <cfRule type="expression" dxfId="24328" priority="200">
      <formula>AND(BM$175="",BM$176="")</formula>
    </cfRule>
  </conditionalFormatting>
  <conditionalFormatting sqref="BN177:BN179">
    <cfRule type="expression" dxfId="24327" priority="197">
      <formula>OR(BN$175&lt;&gt;"",BN$176&lt;&gt;"")</formula>
    </cfRule>
    <cfRule type="expression" dxfId="24326" priority="198">
      <formula>AND(BN$175="",BN$176="")</formula>
    </cfRule>
  </conditionalFormatting>
  <conditionalFormatting sqref="BN180">
    <cfRule type="expression" dxfId="24325" priority="195">
      <formula>OR(BN$175&lt;&gt;"",BN$176&lt;&gt;"")</formula>
    </cfRule>
    <cfRule type="expression" dxfId="24324" priority="196">
      <formula>AND(BN$175="",BN$176="")</formula>
    </cfRule>
  </conditionalFormatting>
  <conditionalFormatting sqref="BN181">
    <cfRule type="expression" dxfId="24323" priority="193">
      <formula>OR(BN$175&lt;&gt;"",BN$176&lt;&gt;"")</formula>
    </cfRule>
    <cfRule type="expression" dxfId="24322" priority="194">
      <formula>AND(BN$175="",BN$176="")</formula>
    </cfRule>
  </conditionalFormatting>
  <conditionalFormatting sqref="BO177:BO179">
    <cfRule type="expression" dxfId="24321" priority="191">
      <formula>OR(BO$175&lt;&gt;"",BO$176&lt;&gt;"")</formula>
    </cfRule>
    <cfRule type="expression" dxfId="24320" priority="192">
      <formula>AND(BO$175="",BO$176="")</formula>
    </cfRule>
  </conditionalFormatting>
  <conditionalFormatting sqref="BO180">
    <cfRule type="expression" dxfId="24319" priority="189">
      <formula>OR(BO$175&lt;&gt;"",BO$176&lt;&gt;"")</formula>
    </cfRule>
    <cfRule type="expression" dxfId="24318" priority="190">
      <formula>AND(BO$175="",BO$176="")</formula>
    </cfRule>
  </conditionalFormatting>
  <conditionalFormatting sqref="BO181">
    <cfRule type="expression" dxfId="24317" priority="187">
      <formula>OR(BO$175&lt;&gt;"",BO$176&lt;&gt;"")</formula>
    </cfRule>
    <cfRule type="expression" dxfId="24316" priority="188">
      <formula>AND(BO$175="",BO$176="")</formula>
    </cfRule>
  </conditionalFormatting>
  <conditionalFormatting sqref="BP177:BP179">
    <cfRule type="expression" dxfId="24315" priority="185">
      <formula>OR(BP$175&lt;&gt;"",BP$176&lt;&gt;"")</formula>
    </cfRule>
    <cfRule type="expression" dxfId="24314" priority="186">
      <formula>AND(BP$175="",BP$176="")</formula>
    </cfRule>
  </conditionalFormatting>
  <conditionalFormatting sqref="BP180">
    <cfRule type="expression" dxfId="24313" priority="183">
      <formula>OR(BP$175&lt;&gt;"",BP$176&lt;&gt;"")</formula>
    </cfRule>
    <cfRule type="expression" dxfId="24312" priority="184">
      <formula>AND(BP$175="",BP$176="")</formula>
    </cfRule>
  </conditionalFormatting>
  <conditionalFormatting sqref="BP181">
    <cfRule type="expression" dxfId="24311" priority="181">
      <formula>OR(BP$175&lt;&gt;"",BP$176&lt;&gt;"")</formula>
    </cfRule>
    <cfRule type="expression" dxfId="24310" priority="182">
      <formula>AND(BP$175="",BP$176="")</formula>
    </cfRule>
  </conditionalFormatting>
  <conditionalFormatting sqref="BQ177:BQ179">
    <cfRule type="expression" dxfId="24309" priority="179">
      <formula>OR(BQ$175&lt;&gt;"",BQ$176&lt;&gt;"")</formula>
    </cfRule>
    <cfRule type="expression" dxfId="24308" priority="180">
      <formula>AND(BQ$175="",BQ$176="")</formula>
    </cfRule>
  </conditionalFormatting>
  <conditionalFormatting sqref="BQ180">
    <cfRule type="expression" dxfId="24307" priority="177">
      <formula>OR(BQ$175&lt;&gt;"",BQ$176&lt;&gt;"")</formula>
    </cfRule>
    <cfRule type="expression" dxfId="24306" priority="178">
      <formula>AND(BQ$175="",BQ$176="")</formula>
    </cfRule>
  </conditionalFormatting>
  <conditionalFormatting sqref="BQ181">
    <cfRule type="expression" dxfId="24305" priority="175">
      <formula>OR(BQ$175&lt;&gt;"",BQ$176&lt;&gt;"")</formula>
    </cfRule>
    <cfRule type="expression" dxfId="24304" priority="176">
      <formula>AND(BQ$175="",BQ$176="")</formula>
    </cfRule>
  </conditionalFormatting>
  <conditionalFormatting sqref="BR177:BR179">
    <cfRule type="expression" dxfId="24303" priority="173">
      <formula>OR(BR$175&lt;&gt;"",BR$176&lt;&gt;"")</formula>
    </cfRule>
    <cfRule type="expression" dxfId="24302" priority="174">
      <formula>AND(BR$175="",BR$176="")</formula>
    </cfRule>
  </conditionalFormatting>
  <conditionalFormatting sqref="BR180">
    <cfRule type="expression" dxfId="24301" priority="171">
      <formula>OR(BR$175&lt;&gt;"",BR$176&lt;&gt;"")</formula>
    </cfRule>
    <cfRule type="expression" dxfId="24300" priority="172">
      <formula>AND(BR$175="",BR$176="")</formula>
    </cfRule>
  </conditionalFormatting>
  <conditionalFormatting sqref="BR181">
    <cfRule type="expression" dxfId="24299" priority="169">
      <formula>OR(BR$175&lt;&gt;"",BR$176&lt;&gt;"")</formula>
    </cfRule>
    <cfRule type="expression" dxfId="24298" priority="170">
      <formula>AND(BR$175="",BR$176="")</formula>
    </cfRule>
  </conditionalFormatting>
  <conditionalFormatting sqref="BS177:BS179">
    <cfRule type="expression" dxfId="24297" priority="167">
      <formula>OR(BS$175&lt;&gt;"",BS$176&lt;&gt;"")</formula>
    </cfRule>
    <cfRule type="expression" dxfId="24296" priority="168">
      <formula>AND(BS$175="",BS$176="")</formula>
    </cfRule>
  </conditionalFormatting>
  <conditionalFormatting sqref="BS180">
    <cfRule type="expression" dxfId="24295" priority="165">
      <formula>OR(BS$175&lt;&gt;"",BS$176&lt;&gt;"")</formula>
    </cfRule>
    <cfRule type="expression" dxfId="24294" priority="166">
      <formula>AND(BS$175="",BS$176="")</formula>
    </cfRule>
  </conditionalFormatting>
  <conditionalFormatting sqref="BS181">
    <cfRule type="expression" dxfId="24293" priority="163">
      <formula>OR(BS$175&lt;&gt;"",BS$176&lt;&gt;"")</formula>
    </cfRule>
    <cfRule type="expression" dxfId="24292" priority="164">
      <formula>AND(BS$175="",BS$176="")</formula>
    </cfRule>
  </conditionalFormatting>
  <conditionalFormatting sqref="M9">
    <cfRule type="expression" dxfId="24291" priority="161">
      <formula>M$9&lt;&gt;""</formula>
    </cfRule>
    <cfRule type="cellIs" dxfId="24290" priority="162" operator="equal">
      <formula>""</formula>
    </cfRule>
  </conditionalFormatting>
  <conditionalFormatting sqref="N9">
    <cfRule type="expression" dxfId="24289" priority="159">
      <formula>N$9&lt;&gt;""</formula>
    </cfRule>
    <cfRule type="cellIs" dxfId="24288" priority="160" operator="equal">
      <formula>""</formula>
    </cfRule>
  </conditionalFormatting>
  <conditionalFormatting sqref="O9">
    <cfRule type="expression" dxfId="24287" priority="157">
      <formula>O$9&lt;&gt;""</formula>
    </cfRule>
    <cfRule type="cellIs" dxfId="24286" priority="158" operator="equal">
      <formula>""</formula>
    </cfRule>
  </conditionalFormatting>
  <conditionalFormatting sqref="P9">
    <cfRule type="expression" dxfId="24285" priority="155">
      <formula>P$9&lt;&gt;""</formula>
    </cfRule>
    <cfRule type="cellIs" dxfId="24284" priority="156" operator="equal">
      <formula>""</formula>
    </cfRule>
  </conditionalFormatting>
  <conditionalFormatting sqref="Q9">
    <cfRule type="expression" dxfId="24283" priority="153">
      <formula>Q$9&lt;&gt;""</formula>
    </cfRule>
    <cfRule type="cellIs" dxfId="24282" priority="154" operator="equal">
      <formula>""</formula>
    </cfRule>
  </conditionalFormatting>
  <conditionalFormatting sqref="R9">
    <cfRule type="expression" dxfId="24281" priority="151">
      <formula>R$9&lt;&gt;""</formula>
    </cfRule>
    <cfRule type="cellIs" dxfId="24280" priority="152" operator="equal">
      <formula>""</formula>
    </cfRule>
  </conditionalFormatting>
  <conditionalFormatting sqref="S9">
    <cfRule type="expression" dxfId="24279" priority="149">
      <formula>S$9&lt;&gt;""</formula>
    </cfRule>
    <cfRule type="cellIs" dxfId="24278" priority="150" operator="equal">
      <formula>""</formula>
    </cfRule>
  </conditionalFormatting>
  <conditionalFormatting sqref="T9">
    <cfRule type="expression" dxfId="24277" priority="147">
      <formula>T$9&lt;&gt;""</formula>
    </cfRule>
    <cfRule type="cellIs" dxfId="24276" priority="148" operator="equal">
      <formula>""</formula>
    </cfRule>
  </conditionalFormatting>
  <conditionalFormatting sqref="U9">
    <cfRule type="expression" dxfId="24275" priority="145">
      <formula>U$9&lt;&gt;""</formula>
    </cfRule>
    <cfRule type="cellIs" dxfId="24274" priority="146" operator="equal">
      <formula>""</formula>
    </cfRule>
  </conditionalFormatting>
  <conditionalFormatting sqref="V9">
    <cfRule type="expression" dxfId="24273" priority="143">
      <formula>V$9&lt;&gt;""</formula>
    </cfRule>
    <cfRule type="cellIs" dxfId="24272" priority="144" operator="equal">
      <formula>""</formula>
    </cfRule>
  </conditionalFormatting>
  <conditionalFormatting sqref="W9">
    <cfRule type="expression" dxfId="24271" priority="141">
      <formula>W$9&lt;&gt;""</formula>
    </cfRule>
    <cfRule type="cellIs" dxfId="24270" priority="142" operator="equal">
      <formula>""</formula>
    </cfRule>
  </conditionalFormatting>
  <conditionalFormatting sqref="X9">
    <cfRule type="expression" dxfId="24269" priority="139">
      <formula>X$9&lt;&gt;""</formula>
    </cfRule>
    <cfRule type="cellIs" dxfId="24268" priority="140" operator="equal">
      <formula>""</formula>
    </cfRule>
  </conditionalFormatting>
  <conditionalFormatting sqref="Y9">
    <cfRule type="expression" dxfId="24267" priority="137">
      <formula>Y$9&lt;&gt;""</formula>
    </cfRule>
    <cfRule type="cellIs" dxfId="24266" priority="138" operator="equal">
      <formula>""</formula>
    </cfRule>
  </conditionalFormatting>
  <conditionalFormatting sqref="Z9">
    <cfRule type="expression" dxfId="24265" priority="135">
      <formula>Z$9&lt;&gt;""</formula>
    </cfRule>
    <cfRule type="cellIs" dxfId="24264" priority="136" operator="equal">
      <formula>""</formula>
    </cfRule>
  </conditionalFormatting>
  <conditionalFormatting sqref="AA9">
    <cfRule type="expression" dxfId="24263" priority="133">
      <formula>AA$9&lt;&gt;""</formula>
    </cfRule>
    <cfRule type="cellIs" dxfId="24262" priority="134" operator="equal">
      <formula>""</formula>
    </cfRule>
  </conditionalFormatting>
  <conditionalFormatting sqref="AB9">
    <cfRule type="expression" dxfId="24261" priority="131">
      <formula>AB$9&lt;&gt;""</formula>
    </cfRule>
    <cfRule type="cellIs" dxfId="24260" priority="132" operator="equal">
      <formula>""</formula>
    </cfRule>
  </conditionalFormatting>
  <conditionalFormatting sqref="AC9">
    <cfRule type="expression" dxfId="24259" priority="129">
      <formula>AC$9&lt;&gt;""</formula>
    </cfRule>
    <cfRule type="cellIs" dxfId="24258" priority="130" operator="equal">
      <formula>""</formula>
    </cfRule>
  </conditionalFormatting>
  <conditionalFormatting sqref="AD9">
    <cfRule type="expression" dxfId="24257" priority="127">
      <formula>AD$9&lt;&gt;""</formula>
    </cfRule>
    <cfRule type="cellIs" dxfId="24256" priority="128" operator="equal">
      <formula>""</formula>
    </cfRule>
  </conditionalFormatting>
  <conditionalFormatting sqref="AE9">
    <cfRule type="expression" dxfId="24255" priority="125">
      <formula>AE$9&lt;&gt;""</formula>
    </cfRule>
    <cfRule type="cellIs" dxfId="24254" priority="126" operator="equal">
      <formula>""</formula>
    </cfRule>
  </conditionalFormatting>
  <conditionalFormatting sqref="AF9">
    <cfRule type="expression" dxfId="24253" priority="123">
      <formula>AF$9&lt;&gt;""</formula>
    </cfRule>
    <cfRule type="cellIs" dxfId="24252" priority="124" operator="equal">
      <formula>""</formula>
    </cfRule>
  </conditionalFormatting>
  <conditionalFormatting sqref="AG9">
    <cfRule type="expression" dxfId="24251" priority="121">
      <formula>AG$9&lt;&gt;""</formula>
    </cfRule>
    <cfRule type="cellIs" dxfId="24250" priority="122" operator="equal">
      <formula>""</formula>
    </cfRule>
  </conditionalFormatting>
  <conditionalFormatting sqref="AH9">
    <cfRule type="expression" dxfId="24249" priority="119">
      <formula>AH$9&lt;&gt;""</formula>
    </cfRule>
    <cfRule type="cellIs" dxfId="24248" priority="120" operator="equal">
      <formula>""</formula>
    </cfRule>
  </conditionalFormatting>
  <conditionalFormatting sqref="AI9">
    <cfRule type="expression" dxfId="24247" priority="117">
      <formula>AI$9&lt;&gt;""</formula>
    </cfRule>
    <cfRule type="cellIs" dxfId="24246" priority="118" operator="equal">
      <formula>""</formula>
    </cfRule>
  </conditionalFormatting>
  <conditionalFormatting sqref="AJ9">
    <cfRule type="expression" dxfId="24245" priority="115">
      <formula>AJ$9&lt;&gt;""</formula>
    </cfRule>
    <cfRule type="cellIs" dxfId="24244" priority="116" operator="equal">
      <formula>""</formula>
    </cfRule>
  </conditionalFormatting>
  <conditionalFormatting sqref="AK9">
    <cfRule type="expression" dxfId="24243" priority="113">
      <formula>AK$9&lt;&gt;""</formula>
    </cfRule>
    <cfRule type="cellIs" dxfId="24242" priority="114" operator="equal">
      <formula>""</formula>
    </cfRule>
  </conditionalFormatting>
  <conditionalFormatting sqref="AL9">
    <cfRule type="expression" dxfId="24241" priority="111">
      <formula>AL$9&lt;&gt;""</formula>
    </cfRule>
    <cfRule type="cellIs" dxfId="24240" priority="112" operator="equal">
      <formula>""</formula>
    </cfRule>
  </conditionalFormatting>
  <conditionalFormatting sqref="AM9">
    <cfRule type="expression" dxfId="24239" priority="109">
      <formula>AM$9&lt;&gt;""</formula>
    </cfRule>
    <cfRule type="cellIs" dxfId="24238" priority="110" operator="equal">
      <formula>""</formula>
    </cfRule>
  </conditionalFormatting>
  <conditionalFormatting sqref="AN9">
    <cfRule type="expression" dxfId="24237" priority="107">
      <formula>AN$9&lt;&gt;""</formula>
    </cfRule>
    <cfRule type="cellIs" dxfId="24236" priority="108" operator="equal">
      <formula>""</formula>
    </cfRule>
  </conditionalFormatting>
  <conditionalFormatting sqref="AO9">
    <cfRule type="expression" dxfId="24235" priority="105">
      <formula>AO$9&lt;&gt;""</formula>
    </cfRule>
    <cfRule type="cellIs" dxfId="24234" priority="106" operator="equal">
      <formula>""</formula>
    </cfRule>
  </conditionalFormatting>
  <conditionalFormatting sqref="AP9">
    <cfRule type="expression" dxfId="24233" priority="103">
      <formula>AP$9&lt;&gt;""</formula>
    </cfRule>
    <cfRule type="cellIs" dxfId="24232" priority="104" operator="equal">
      <formula>""</formula>
    </cfRule>
  </conditionalFormatting>
  <conditionalFormatting sqref="AQ9">
    <cfRule type="expression" dxfId="24231" priority="101">
      <formula>AQ$9&lt;&gt;""</formula>
    </cfRule>
    <cfRule type="cellIs" dxfId="24230" priority="102" operator="equal">
      <formula>""</formula>
    </cfRule>
  </conditionalFormatting>
  <conditionalFormatting sqref="AR9">
    <cfRule type="expression" dxfId="24229" priority="99">
      <formula>AR$9&lt;&gt;""</formula>
    </cfRule>
    <cfRule type="cellIs" dxfId="24228" priority="100" operator="equal">
      <formula>""</formula>
    </cfRule>
  </conditionalFormatting>
  <conditionalFormatting sqref="AS9">
    <cfRule type="expression" dxfId="24227" priority="97">
      <formula>AS$9&lt;&gt;""</formula>
    </cfRule>
    <cfRule type="cellIs" dxfId="24226" priority="98" operator="equal">
      <formula>""</formula>
    </cfRule>
  </conditionalFormatting>
  <conditionalFormatting sqref="AT9">
    <cfRule type="expression" dxfId="24225" priority="95">
      <formula>AT$9&lt;&gt;""</formula>
    </cfRule>
    <cfRule type="cellIs" dxfId="24224" priority="96" operator="equal">
      <formula>""</formula>
    </cfRule>
  </conditionalFormatting>
  <conditionalFormatting sqref="AU9">
    <cfRule type="expression" dxfId="24223" priority="93">
      <formula>AU$9&lt;&gt;""</formula>
    </cfRule>
    <cfRule type="cellIs" dxfId="24222" priority="94" operator="equal">
      <formula>""</formula>
    </cfRule>
  </conditionalFormatting>
  <conditionalFormatting sqref="AV9">
    <cfRule type="expression" dxfId="24221" priority="91">
      <formula>AV$9&lt;&gt;""</formula>
    </cfRule>
    <cfRule type="cellIs" dxfId="24220" priority="92" operator="equal">
      <formula>""</formula>
    </cfRule>
  </conditionalFormatting>
  <conditionalFormatting sqref="AW9">
    <cfRule type="expression" dxfId="24219" priority="89">
      <formula>AW$9&lt;&gt;""</formula>
    </cfRule>
    <cfRule type="cellIs" dxfId="24218" priority="90" operator="equal">
      <formula>""</formula>
    </cfRule>
  </conditionalFormatting>
  <conditionalFormatting sqref="AX9">
    <cfRule type="expression" dxfId="24217" priority="87">
      <formula>AX$9&lt;&gt;""</formula>
    </cfRule>
    <cfRule type="cellIs" dxfId="24216" priority="88" operator="equal">
      <formula>""</formula>
    </cfRule>
  </conditionalFormatting>
  <conditionalFormatting sqref="AY9">
    <cfRule type="expression" dxfId="24215" priority="85">
      <formula>AY$9&lt;&gt;""</formula>
    </cfRule>
    <cfRule type="cellIs" dxfId="24214" priority="86" operator="equal">
      <formula>""</formula>
    </cfRule>
  </conditionalFormatting>
  <conditionalFormatting sqref="AZ9">
    <cfRule type="expression" dxfId="24213" priority="83">
      <formula>AZ$9&lt;&gt;""</formula>
    </cfRule>
    <cfRule type="cellIs" dxfId="24212" priority="84" operator="equal">
      <formula>""</formula>
    </cfRule>
  </conditionalFormatting>
  <conditionalFormatting sqref="M396">
    <cfRule type="expression" dxfId="24211" priority="81">
      <formula>OR(M$395&lt;&gt;"",M$396&lt;&gt;"")</formula>
    </cfRule>
    <cfRule type="expression" dxfId="24210" priority="82">
      <formula>AND(M$395="",M$396="")</formula>
    </cfRule>
  </conditionalFormatting>
  <conditionalFormatting sqref="M395">
    <cfRule type="expression" dxfId="24209" priority="79">
      <formula>OR(M$395&lt;&gt;"",M$396&lt;&gt;"")</formula>
    </cfRule>
    <cfRule type="expression" dxfId="24208" priority="80">
      <formula>AND(M$395="",M$396="")</formula>
    </cfRule>
  </conditionalFormatting>
  <conditionalFormatting sqref="N395">
    <cfRule type="expression" dxfId="24207" priority="77">
      <formula>OR(N$395&lt;&gt;"",N$396&lt;&gt;"")</formula>
    </cfRule>
    <cfRule type="expression" dxfId="24206" priority="78">
      <formula>AND(N$395="",N$396="")</formula>
    </cfRule>
  </conditionalFormatting>
  <conditionalFormatting sqref="O395">
    <cfRule type="expression" dxfId="24205" priority="75">
      <formula>OR(O$395&lt;&gt;"",O$396&lt;&gt;"")</formula>
    </cfRule>
    <cfRule type="expression" dxfId="24204" priority="76">
      <formula>AND(O$395="",O$396="")</formula>
    </cfRule>
  </conditionalFormatting>
  <conditionalFormatting sqref="P395">
    <cfRule type="expression" dxfId="24203" priority="73">
      <formula>OR(P$395&lt;&gt;"",P$396&lt;&gt;"")</formula>
    </cfRule>
    <cfRule type="expression" dxfId="24202" priority="74">
      <formula>AND(P$395="",P$396="")</formula>
    </cfRule>
  </conditionalFormatting>
  <conditionalFormatting sqref="Q395">
    <cfRule type="expression" dxfId="24201" priority="71">
      <formula>OR(Q$395&lt;&gt;"",Q$396&lt;&gt;"")</formula>
    </cfRule>
    <cfRule type="expression" dxfId="24200" priority="72">
      <formula>AND(Q$395="",Q$396="")</formula>
    </cfRule>
  </conditionalFormatting>
  <conditionalFormatting sqref="R395">
    <cfRule type="expression" dxfId="24199" priority="69">
      <formula>OR(R$395&lt;&gt;"",R$396&lt;&gt;"")</formula>
    </cfRule>
    <cfRule type="expression" dxfId="24198" priority="70">
      <formula>AND(R$395="",R$396="")</formula>
    </cfRule>
  </conditionalFormatting>
  <conditionalFormatting sqref="S395">
    <cfRule type="expression" dxfId="24197" priority="67">
      <formula>OR(S$395&lt;&gt;"",S$396&lt;&gt;"")</formula>
    </cfRule>
    <cfRule type="expression" dxfId="24196" priority="68">
      <formula>AND(S$395="",S$396="")</formula>
    </cfRule>
  </conditionalFormatting>
  <conditionalFormatting sqref="T395">
    <cfRule type="expression" dxfId="24195" priority="65">
      <formula>OR(T$395&lt;&gt;"",T$396&lt;&gt;"")</formula>
    </cfRule>
    <cfRule type="expression" dxfId="24194" priority="66">
      <formula>AND(T$395="",T$396="")</formula>
    </cfRule>
  </conditionalFormatting>
  <conditionalFormatting sqref="U395">
    <cfRule type="expression" dxfId="24193" priority="63">
      <formula>OR(U$395&lt;&gt;"",U$396&lt;&gt;"")</formula>
    </cfRule>
    <cfRule type="expression" dxfId="24192" priority="64">
      <formula>AND(U$395="",U$396="")</formula>
    </cfRule>
  </conditionalFormatting>
  <conditionalFormatting sqref="V395">
    <cfRule type="expression" dxfId="24191" priority="61">
      <formula>OR(V$395&lt;&gt;"",V$396&lt;&gt;"")</formula>
    </cfRule>
    <cfRule type="expression" dxfId="24190" priority="62">
      <formula>AND(V$395="",V$396="")</formula>
    </cfRule>
  </conditionalFormatting>
  <conditionalFormatting sqref="W395">
    <cfRule type="expression" dxfId="24189" priority="59">
      <formula>OR(W$395&lt;&gt;"",W$396&lt;&gt;"")</formula>
    </cfRule>
    <cfRule type="expression" dxfId="24188" priority="60">
      <formula>AND(W$395="",W$396="")</formula>
    </cfRule>
  </conditionalFormatting>
  <conditionalFormatting sqref="X395">
    <cfRule type="expression" dxfId="24187" priority="57">
      <formula>OR(X$395&lt;&gt;"",X$396&lt;&gt;"")</formula>
    </cfRule>
    <cfRule type="expression" dxfId="24186" priority="58">
      <formula>AND(X$395="",X$396="")</formula>
    </cfRule>
  </conditionalFormatting>
  <conditionalFormatting sqref="Y395">
    <cfRule type="expression" dxfId="24185" priority="55">
      <formula>OR(Y$395&lt;&gt;"",Y$396&lt;&gt;"")</formula>
    </cfRule>
    <cfRule type="expression" dxfId="24184" priority="56">
      <formula>AND(Y$395="",Y$396="")</formula>
    </cfRule>
  </conditionalFormatting>
  <conditionalFormatting sqref="Z395">
    <cfRule type="expression" dxfId="24183" priority="53">
      <formula>OR(Z$395&lt;&gt;"",Z$396&lt;&gt;"")</formula>
    </cfRule>
    <cfRule type="expression" dxfId="24182" priority="54">
      <formula>AND(Z$395="",Z$396="")</formula>
    </cfRule>
  </conditionalFormatting>
  <conditionalFormatting sqref="AA395">
    <cfRule type="expression" dxfId="24181" priority="51">
      <formula>OR(AA$395&lt;&gt;"",AA$396&lt;&gt;"")</formula>
    </cfRule>
    <cfRule type="expression" dxfId="24180" priority="52">
      <formula>AND(AA$395="",AA$396="")</formula>
    </cfRule>
  </conditionalFormatting>
  <conditionalFormatting sqref="AB395">
    <cfRule type="expression" dxfId="24179" priority="49">
      <formula>OR(AB$395&lt;&gt;"",AB$396&lt;&gt;"")</formula>
    </cfRule>
    <cfRule type="expression" dxfId="24178" priority="50">
      <formula>AND(AB$395="",AB$396="")</formula>
    </cfRule>
  </conditionalFormatting>
  <conditionalFormatting sqref="AC395">
    <cfRule type="expression" dxfId="24177" priority="47">
      <formula>OR(AC$395&lt;&gt;"",AC$396&lt;&gt;"")</formula>
    </cfRule>
    <cfRule type="expression" dxfId="24176" priority="48">
      <formula>AND(AC$395="",AC$396="")</formula>
    </cfRule>
  </conditionalFormatting>
  <conditionalFormatting sqref="AD395">
    <cfRule type="expression" dxfId="24175" priority="45">
      <formula>OR(AD$395&lt;&gt;"",AD$396&lt;&gt;"")</formula>
    </cfRule>
    <cfRule type="expression" dxfId="24174" priority="46">
      <formula>AND(AD$395="",AD$396="")</formula>
    </cfRule>
  </conditionalFormatting>
  <conditionalFormatting sqref="AE395">
    <cfRule type="expression" dxfId="24173" priority="43">
      <formula>OR(AE$395&lt;&gt;"",AE$396&lt;&gt;"")</formula>
    </cfRule>
    <cfRule type="expression" dxfId="24172" priority="44">
      <formula>AND(AE$395="",AE$396="")</formula>
    </cfRule>
  </conditionalFormatting>
  <conditionalFormatting sqref="AF395">
    <cfRule type="expression" dxfId="24171" priority="41">
      <formula>OR(AF$395&lt;&gt;"",AF$396&lt;&gt;"")</formula>
    </cfRule>
    <cfRule type="expression" dxfId="24170" priority="42">
      <formula>AND(AF$395="",AF$396="")</formula>
    </cfRule>
  </conditionalFormatting>
  <conditionalFormatting sqref="AG395">
    <cfRule type="expression" dxfId="24169" priority="39">
      <formula>OR(AG$395&lt;&gt;"",AG$396&lt;&gt;"")</formula>
    </cfRule>
    <cfRule type="expression" dxfId="24168" priority="40">
      <formula>AND(AG$395="",AG$396="")</formula>
    </cfRule>
  </conditionalFormatting>
  <conditionalFormatting sqref="AH395">
    <cfRule type="expression" dxfId="24167" priority="37">
      <formula>OR(AH$395&lt;&gt;"",AH$396&lt;&gt;"")</formula>
    </cfRule>
    <cfRule type="expression" dxfId="24166" priority="38">
      <formula>AND(AH$395="",AH$396="")</formula>
    </cfRule>
  </conditionalFormatting>
  <conditionalFormatting sqref="AI395">
    <cfRule type="expression" dxfId="24165" priority="35">
      <formula>OR(AI$395&lt;&gt;"",AI$396&lt;&gt;"")</formula>
    </cfRule>
    <cfRule type="expression" dxfId="24164" priority="36">
      <formula>AND(AI$395="",AI$396="")</formula>
    </cfRule>
  </conditionalFormatting>
  <conditionalFormatting sqref="AJ395">
    <cfRule type="expression" dxfId="24163" priority="33">
      <formula>OR(AJ$395&lt;&gt;"",AJ$396&lt;&gt;"")</formula>
    </cfRule>
    <cfRule type="expression" dxfId="24162" priority="34">
      <formula>AND(AJ$395="",AJ$396="")</formula>
    </cfRule>
  </conditionalFormatting>
  <conditionalFormatting sqref="AK395">
    <cfRule type="expression" dxfId="24161" priority="31">
      <formula>OR(AK$395&lt;&gt;"",AK$396&lt;&gt;"")</formula>
    </cfRule>
    <cfRule type="expression" dxfId="24160" priority="32">
      <formula>AND(AK$395="",AK$396="")</formula>
    </cfRule>
  </conditionalFormatting>
  <conditionalFormatting sqref="AL395">
    <cfRule type="expression" dxfId="24159" priority="29">
      <formula>OR(AL$395&lt;&gt;"",AL$396&lt;&gt;"")</formula>
    </cfRule>
    <cfRule type="expression" dxfId="24158" priority="30">
      <formula>AND(AL$395="",AL$396="")</formula>
    </cfRule>
  </conditionalFormatting>
  <conditionalFormatting sqref="AM395">
    <cfRule type="expression" dxfId="24157" priority="27">
      <formula>OR(AM$395&lt;&gt;"",AM$396&lt;&gt;"")</formula>
    </cfRule>
    <cfRule type="expression" dxfId="24156" priority="28">
      <formula>AND(AM$395="",AM$396="")</formula>
    </cfRule>
  </conditionalFormatting>
  <conditionalFormatting sqref="AN395">
    <cfRule type="expression" dxfId="24155" priority="25">
      <formula>OR(AN$395&lt;&gt;"",AN$396&lt;&gt;"")</formula>
    </cfRule>
    <cfRule type="expression" dxfId="24154" priority="26">
      <formula>AND(AN$395="",AN$396="")</formula>
    </cfRule>
  </conditionalFormatting>
  <conditionalFormatting sqref="AO395">
    <cfRule type="expression" dxfId="24153" priority="23">
      <formula>OR(AO$395&lt;&gt;"",AO$396&lt;&gt;"")</formula>
    </cfRule>
    <cfRule type="expression" dxfId="24152" priority="24">
      <formula>AND(AO$395="",AO$396="")</formula>
    </cfRule>
  </conditionalFormatting>
  <conditionalFormatting sqref="AP395">
    <cfRule type="expression" dxfId="24151" priority="21">
      <formula>OR(AP$395&lt;&gt;"",AP$396&lt;&gt;"")</formula>
    </cfRule>
    <cfRule type="expression" dxfId="24150" priority="22">
      <formula>AND(AP$395="",AP$396="")</formula>
    </cfRule>
  </conditionalFormatting>
  <conditionalFormatting sqref="AQ395">
    <cfRule type="expression" dxfId="24149" priority="19">
      <formula>OR(AQ$395&lt;&gt;"",AQ$396&lt;&gt;"")</formula>
    </cfRule>
    <cfRule type="expression" dxfId="24148" priority="20">
      <formula>AND(AQ$395="",AQ$396="")</formula>
    </cfRule>
  </conditionalFormatting>
  <conditionalFormatting sqref="AR395">
    <cfRule type="expression" dxfId="24147" priority="17">
      <formula>OR(AR$395&lt;&gt;"",AR$396&lt;&gt;"")</formula>
    </cfRule>
    <cfRule type="expression" dxfId="24146" priority="18">
      <formula>AND(AR$395="",AR$396="")</formula>
    </cfRule>
  </conditionalFormatting>
  <conditionalFormatting sqref="AS395">
    <cfRule type="expression" dxfId="24145" priority="15">
      <formula>OR(AS$395&lt;&gt;"",AS$396&lt;&gt;"")</formula>
    </cfRule>
    <cfRule type="expression" dxfId="24144" priority="16">
      <formula>AND(AS$395="",AS$396="")</formula>
    </cfRule>
  </conditionalFormatting>
  <conditionalFormatting sqref="AT395">
    <cfRule type="expression" dxfId="24143" priority="13">
      <formula>OR(AT$395&lt;&gt;"",AT$396&lt;&gt;"")</formula>
    </cfRule>
    <cfRule type="expression" dxfId="24142" priority="14">
      <formula>AND(AT$395="",AT$396="")</formula>
    </cfRule>
  </conditionalFormatting>
  <conditionalFormatting sqref="AU395">
    <cfRule type="expression" dxfId="24141" priority="11">
      <formula>OR(AU$395&lt;&gt;"",AU$396&lt;&gt;"")</formula>
    </cfRule>
    <cfRule type="expression" dxfId="24140" priority="12">
      <formula>AND(AU$395="",AU$396="")</formula>
    </cfRule>
  </conditionalFormatting>
  <conditionalFormatting sqref="AV395">
    <cfRule type="expression" dxfId="24139" priority="9">
      <formula>OR(AV$395&lt;&gt;"",AV$396&lt;&gt;"")</formula>
    </cfRule>
    <cfRule type="expression" dxfId="24138" priority="10">
      <formula>AND(AV$395="",AV$396="")</formula>
    </cfRule>
  </conditionalFormatting>
  <conditionalFormatting sqref="AW395">
    <cfRule type="expression" dxfId="24137" priority="7">
      <formula>OR(AW$395&lt;&gt;"",AW$396&lt;&gt;"")</formula>
    </cfRule>
    <cfRule type="expression" dxfId="24136" priority="8">
      <formula>AND(AW$395="",AW$396="")</formula>
    </cfRule>
  </conditionalFormatting>
  <conditionalFormatting sqref="AX395">
    <cfRule type="expression" dxfId="24135" priority="5">
      <formula>OR(AX$395&lt;&gt;"",AX$396&lt;&gt;"")</formula>
    </cfRule>
    <cfRule type="expression" dxfId="24134" priority="6">
      <formula>AND(AX$395="",AX$396="")</formula>
    </cfRule>
  </conditionalFormatting>
  <conditionalFormatting sqref="AY395">
    <cfRule type="expression" dxfId="24133" priority="3">
      <formula>OR(AY$395&lt;&gt;"",AY$396&lt;&gt;"")</formula>
    </cfRule>
    <cfRule type="expression" dxfId="24132" priority="4">
      <formula>AND(AY$395="",AY$396="")</formula>
    </cfRule>
  </conditionalFormatting>
  <conditionalFormatting sqref="AZ395">
    <cfRule type="expression" dxfId="24131" priority="1">
      <formula>OR(AZ$395&lt;&gt;"",AZ$396&lt;&gt;"")</formula>
    </cfRule>
    <cfRule type="expression" dxfId="24130" priority="2">
      <formula>AND(AZ$395="",AZ$396="")</formula>
    </cfRule>
  </conditionalFormatting>
  <hyperlinks>
    <hyperlink ref="C76:G76" location="病院!B94" display="・設置主体" xr:uid="{3B8A79F0-9215-43B7-A875-1781C0486415}"/>
    <hyperlink ref="D76:H76" location="病院!B94" display="・設置主体" xr:uid="{FB9C7ADD-7F14-4E32-BEA4-EF27D2C90A79}"/>
    <hyperlink ref="E76:I76" location="病院!B94" display="・設置主体" xr:uid="{F485C59C-961E-40F6-BCEE-FB025D5DC365}"/>
    <hyperlink ref="F76:J76" location="病院!B94" display="・設置主体" xr:uid="{DD5222E1-ABA7-46BA-B439-E660AE359922}"/>
    <hyperlink ref="G76:K76" location="病院!B94" display="・設置主体" xr:uid="{8ADFF8D4-FB6E-4E21-BA54-5C5CF1CDEAB6}"/>
    <hyperlink ref="H76:I76" location="病院!B312" display="・入院患者の状況（年間）" xr:uid="{593BC13F-9D43-4650-935D-276DBEECD3BE}"/>
    <hyperlink ref="I76:J76" location="病院!B312" display="・入院患者の状況（年間）" xr:uid="{4851D17F-7FD1-4CD7-9239-6716904D98C4}"/>
    <hyperlink ref="J76:N76" location="病院!B388" display="・算定する入院基本用・特定入院料等の状況" xr:uid="{BF50F7E8-FACD-4697-9B35-63477081E0B0}"/>
    <hyperlink ref="K76:O76" location="病院!B388" display="・算定する入院基本用・特定入院料等の状況" xr:uid="{1A43B712-E8E7-483A-9432-C82B0FF74201}"/>
    <hyperlink ref="L76:P76" location="病院!B388" display="・算定する入院基本用・特定入院料等の状況" xr:uid="{A3AAE347-1481-4390-89B6-BCDE478C28A5}"/>
    <hyperlink ref="M76:Q76" location="病院!B388" display="・算定する入院基本用・特定入院料等の状況" xr:uid="{BB34E88D-A486-472C-B554-9B92677BA643}"/>
    <hyperlink ref="N76:R76" location="病院!B388" display="・算定する入院基本用・特定入院料等の状況" xr:uid="{82A774DD-9A76-450F-91BA-2C77B2672B2D}"/>
    <hyperlink ref="C77:G77" location="病院!B102" display="・病床の状況" xr:uid="{252A92AA-7B86-4A12-B8D3-166D5401CFCA}"/>
    <hyperlink ref="D77:H77" location="病院!B102" display="・病床の状況" xr:uid="{D8A9C69A-1BD7-4C03-8189-DF1FB4EB7641}"/>
    <hyperlink ref="E77:I77" location="病院!B102" display="・病床の状況" xr:uid="{D1AB0A62-34FB-436E-8DAC-82F74D6936C1}"/>
    <hyperlink ref="F77:J77" location="病院!B102" display="・病床の状況" xr:uid="{17D0123E-5A62-488A-A1FA-0FCF07917449}"/>
    <hyperlink ref="G77:K77" location="病院!B102" display="・病床の状況" xr:uid="{6E088353-4EC7-44D5-BE76-96927E77B31F}"/>
    <hyperlink ref="H77:I77" location="病院!B325" display="・入院患者の状況（年間／入棟前の場所・退棟先の場所の状況）" xr:uid="{BDC727D3-0C14-496E-8D4F-AF07CA0CBEC7}"/>
    <hyperlink ref="I77:J77" location="病院!B325" display="・入院患者の状況（年間／入棟前の場所・退棟先の場所の状況）" xr:uid="{038D4D9D-A768-4114-96A1-495E181964FE}"/>
    <hyperlink ref="J77" location="病院!B471" display="・手術の状況" xr:uid="{11F9918C-4D25-4014-8EAB-977A0245D967}"/>
    <hyperlink ref="K77:M77" location="病院!B471" display="・手術の状況" xr:uid="{574AE7DB-C00F-4F3A-B220-808FE0B7AD66}"/>
    <hyperlink ref="L77:N77" location="病院!B471" display="・手術の状況" xr:uid="{50E63DFA-0523-4B7D-BA75-8BFE1CD40469}"/>
    <hyperlink ref="M77:N77" location="'病院(H30案)'!B484" display="・がん、脳卒中、心筋梗塞、分娩、精神医療への対応状況" xr:uid="{AB4C4643-E5F1-4953-A20C-DFC658FDE719}"/>
    <hyperlink ref="N77:O77" location="'病院(H30案)'!B484" display="・がん、脳卒中、心筋梗塞、分娩、精神医療への対応状況" xr:uid="{CAB303F4-0AC9-4583-961E-A9C0FDF2FAC4}"/>
    <hyperlink ref="C78:G78" location="病院!B113" display="・診療科" xr:uid="{5818B5FB-5466-4FE1-9BA3-D58CCD2BBA70}"/>
    <hyperlink ref="D78:H78" location="病院!B113" display="・診療科" xr:uid="{3D57D560-C095-4030-A22C-DBEE1DB04435}"/>
    <hyperlink ref="E78:I78" location="病院!B113" display="・診療科" xr:uid="{6923E3ED-4C24-4E87-A610-47802621D556}"/>
    <hyperlink ref="F78:J78" location="病院!B113" display="・診療科" xr:uid="{C6EC7096-9497-4792-AACE-8DB6E2A5CF05}"/>
    <hyperlink ref="G78:K78" location="病院!B113" display="・診療科" xr:uid="{D68661D6-CC0A-4887-B06E-5520D219A777}"/>
    <hyperlink ref="H78:I78" location="病院!B350" display="・退院後に在宅医療を必要とする患者の状況" xr:uid="{ED14BF0B-DFA5-4969-9059-E1E195155346}"/>
    <hyperlink ref="I78:J78" location="病院!B350" display="・退院後に在宅医療を必要とする患者の状況" xr:uid="{B8BC748E-4DC4-4AB6-8B71-1B8675AFE63B}"/>
    <hyperlink ref="J78:L78" location="病院!B507" display="・がん、脳卒中、心筋梗塞、分娩、精神医療への対応状況" xr:uid="{9DFB2338-56EE-49CD-A6FD-5AFAE325CE06}"/>
    <hyperlink ref="K78:M78" location="病院!B507" display="・がん、脳卒中、心筋梗塞、分娩、精神医療への対応状況" xr:uid="{8BF4AFC6-2A5A-4C0F-8783-FA3BDFD1BA03}"/>
    <hyperlink ref="L78:N78" location="病院!B507" display="・がん、脳卒中、心筋梗塞、分娩、精神医療への対応状況" xr:uid="{6A5B52A4-7F69-40DF-8B8B-B48349049047}"/>
    <hyperlink ref="C79:G79" location="病院!B134" display="・入院基本料・特定入院料及び届出病床数" xr:uid="{31BEC600-C06C-4276-B12C-05102C15B9E7}"/>
    <hyperlink ref="D79:H79" location="病院!B134" display="・入院基本料・特定入院料及び届出病床数" xr:uid="{C9554BCA-0CEC-4645-9649-88DB5389A869}"/>
    <hyperlink ref="E79:I79" location="病院!B134" display="・入院基本料・特定入院料及び届出病床数" xr:uid="{F03D3BC3-0864-4C7C-8C85-021A25B7CF1F}"/>
    <hyperlink ref="F79:J79" location="病院!B134" display="・入院基本料・特定入院料及び届出病床数" xr:uid="{690DD0BC-EA43-417C-904C-EA1AB3AAAAA2}"/>
    <hyperlink ref="G79:K79" location="病院!B134" display="・入院基本料・特定入院料及び届出病床数" xr:uid="{FA9D0BAD-30F4-47C8-8B4F-0DFFFFA585E8}"/>
    <hyperlink ref="H79:I79" location="病院!B362" display="・看取りを行った患者数" xr:uid="{39FB89C9-5A73-4779-BA7E-20540C2DE9BE}"/>
    <hyperlink ref="I79:J79" location="病院!B362" display="・看取りを行った患者数" xr:uid="{BF285BC3-05EB-405F-8C8B-8772D14EE39E}"/>
    <hyperlink ref="J79:N79" location="病院!B550" display="・重症患者への対応状況" xr:uid="{7D58AAA5-8C94-4476-A5D6-3A688060426C}"/>
    <hyperlink ref="K79:O79" location="病院!B550" display="・重症患者への対応状況" xr:uid="{049F22CD-D109-4F41-BE82-266FC8CC9C4A}"/>
    <hyperlink ref="L79:P79" location="病院!B550" display="・重症患者への対応状況" xr:uid="{47EE5C57-47CD-443F-AD33-8565F74D3A69}"/>
    <hyperlink ref="M79:Q79" location="病院!B550" display="・重症患者への対応状況" xr:uid="{F6B55996-3D3E-4524-9142-C31C0819C514}"/>
    <hyperlink ref="N79:R79" location="病院!B550" display="・重症患者への対応状況" xr:uid="{0C3B4F54-D5CB-4DEF-ABD2-CBA529C9FB12}"/>
    <hyperlink ref="C80:G80" location="病院!B148" display="・DPC医療機関群の種類" xr:uid="{179079D2-06DE-422D-ADF4-39CF9974C36A}"/>
    <hyperlink ref="D80:H80" location="病院!B148" display="・DPC医療機関群の種類" xr:uid="{F3D50890-8EE0-4EC8-ABA2-2B231F265FB5}"/>
    <hyperlink ref="E80:I80" location="病院!B148" display="・DPC医療機関群の種類" xr:uid="{7E2DCE22-B38D-4D0B-B593-456B94D95612}"/>
    <hyperlink ref="F80:J80" location="病院!B148" display="・DPC医療機関群の種類" xr:uid="{2BEF2293-585B-4CB9-8AC8-35F1984DBDBB}"/>
    <hyperlink ref="G80:K80" location="病院!B148" display="・DPC医療機関群の種類" xr:uid="{E03CA55F-6C9C-4E7F-9E61-56DC6D37D46C}"/>
    <hyperlink ref="J80:N80" location="病院!B592" display="・救急医療の実施状況" xr:uid="{9FE963FC-3373-4DAF-8FDD-0D830C92925F}"/>
    <hyperlink ref="K80:O80" location="病院!B592" display="・救急医療の実施状況" xr:uid="{B5E4F982-0A3E-4CB3-B1F4-622F4A218F59}"/>
    <hyperlink ref="L80:P80" location="病院!B592" display="・救急医療の実施状況" xr:uid="{E667F74C-1940-47B1-9486-E30424A958C3}"/>
    <hyperlink ref="M80:Q80" location="病院!B592" display="・救急医療の実施状況" xr:uid="{98E406CA-25C6-4618-8F75-CAE322AC3838}"/>
    <hyperlink ref="N80:R80" location="病院!B592" display="・救急医療の実施状況" xr:uid="{7AEC49B2-E472-4D62-A6EE-CC862034FE14}"/>
    <hyperlink ref="C81:G81" location="病院!B156" display="・救急告示病院、二次救急医療施設、三次救急医療施設の告示・認定の有無" xr:uid="{00AF0CB3-C401-41ED-93BD-0A3B4B14E0E9}"/>
    <hyperlink ref="D81:H81" location="病院!B156" display="・救急告示病院、二次救急医療施設、三次救急医療施設の告示・認定の有無" xr:uid="{940C41D2-3019-4E41-AC5B-C7A90C8ECFE2}"/>
    <hyperlink ref="E81:I81" location="病院!B156" display="・救急告示病院、二次救急医療施設、三次救急医療施設の告示・認定の有無" xr:uid="{D9B64CA2-B309-43DB-AC84-A7DBAA029F50}"/>
    <hyperlink ref="F81:J81" location="病院!B156" display="・救急告示病院、二次救急医療施設、三次救急医療施設の告示・認定の有無" xr:uid="{54857A5A-EFF9-4A2A-945D-BF217E934613}"/>
    <hyperlink ref="G81:K81" location="病院!B156" display="・救急告示病院、二次救急医療施設、三次救急医療施設の告示・認定の有無" xr:uid="{9E8902D0-5D6C-4247-A3F2-802678931EAC}"/>
    <hyperlink ref="J81:N81" location="病院!B615" display="・急性期後の支援、在宅復帰の支援の状況" xr:uid="{6DDAB599-75CB-4F10-B147-E149BD89666E}"/>
    <hyperlink ref="K81:O81" location="病院!B615" display="・急性期後の支援、在宅復帰の支援の状況" xr:uid="{31F78BCA-7D22-4A53-8E74-C6D0CBDCF904}"/>
    <hyperlink ref="L81:P81" location="病院!B615" display="・急性期後の支援、在宅復帰の支援の状況" xr:uid="{D63EAC3B-A316-4F81-BB68-4E09EE6D4020}"/>
    <hyperlink ref="M81:Q81" location="病院!B615" display="・急性期後の支援、在宅復帰の支援の状況" xr:uid="{36E6ADF2-D244-43A0-A0BE-BB236FC438D4}"/>
    <hyperlink ref="N81:R81" location="病院!B615" display="・急性期後の支援、在宅復帰の支援の状況" xr:uid="{270D5305-8D8C-4E0F-8F04-CE4FEF4CFFAB}"/>
    <hyperlink ref="C82:G82" location="病院!B166" display="・承認の有無" xr:uid="{E780C99D-6217-449B-BDCD-F4CDDE791011}"/>
    <hyperlink ref="D82:H82" location="病院!B166" display="・承認の有無" xr:uid="{0F1963FA-1232-40F9-AAEF-0853D147D0AC}"/>
    <hyperlink ref="E82:I82" location="病院!B166" display="・承認の有無" xr:uid="{291D87B9-B1F6-4821-BE37-0EB0D4F20143}"/>
    <hyperlink ref="F82:J82" location="病院!B166" display="・承認の有無" xr:uid="{B94DB2C3-0A33-4293-8275-C0D3879B1171}"/>
    <hyperlink ref="G82:K82" location="病院!B166" display="・承認の有無" xr:uid="{B24F89E4-48BD-40B1-9FFC-88B17C394755}"/>
    <hyperlink ref="J82:N82" location="病院!B634" display="・全身管理の状況" xr:uid="{38451326-EB47-4F8A-8338-71F0CB5E407D}"/>
    <hyperlink ref="K82:O82" location="病院!B634" display="・全身管理の状況" xr:uid="{E3D9AE45-E35D-432A-BA50-E19F666302C9}"/>
    <hyperlink ref="L82:P82" location="病院!B634" display="・全身管理の状況" xr:uid="{66D9D3F3-C1E0-40CF-A7ED-1399007884AE}"/>
    <hyperlink ref="M82:Q82" location="病院!B634" display="・全身管理の状況" xr:uid="{18CD26A3-4E3D-4949-83F9-1C131B38FC6C}"/>
    <hyperlink ref="N82:R82" location="病院!B634" display="・全身管理の状況" xr:uid="{9B208A8F-9A4A-4AF0-822B-74B68D997426}"/>
    <hyperlink ref="C83:G83" location="病院!B175" display="・診療報酬の届出の有無" xr:uid="{CD72D764-9675-491C-B1F7-0D054AFAEB0E}"/>
    <hyperlink ref="D83:H83" location="病院!B175" display="・診療報酬の届出の有無" xr:uid="{754BA429-3979-44FD-BE75-B390C04CF9A0}"/>
    <hyperlink ref="E83:I83" location="病院!B175" display="・診療報酬の届出の有無" xr:uid="{C056C15F-64F0-425D-8157-9A9B3E305202}"/>
    <hyperlink ref="F83:J83" location="病院!B175" display="・診療報酬の届出の有無" xr:uid="{C4107EF4-5809-4B25-B67C-8F1044C272AB}"/>
    <hyperlink ref="G83:K83" location="病院!B175" display="・診療報酬の届出の有無" xr:uid="{403E8BC9-4155-4934-B9DD-FA1038BFC288}"/>
    <hyperlink ref="J83:N83" location="病院!B649" display="・リハビリテーションの実施状況" xr:uid="{F3F4AE5B-0C8F-44BA-91A4-E31427A4EA93}"/>
    <hyperlink ref="K83:O83" location="病院!B649" display="・リハビリテーションの実施状況" xr:uid="{80C4A261-DEFD-4FAC-88C4-8DA51629A802}"/>
    <hyperlink ref="L83:P83" location="病院!B649" display="・リハビリテーションの実施状況" xr:uid="{F26D0F4D-B962-4F36-869F-CF4BC1D9E79F}"/>
    <hyperlink ref="M83:Q83" location="病院!B649" display="・リハビリテーションの実施状況" xr:uid="{F76ED175-FA42-4A7E-BE5C-2F33259F5663}"/>
    <hyperlink ref="N83:R83" location="病院!B649" display="・リハビリテーションの実施状況" xr:uid="{50B77F03-D0F7-4B92-80D1-F8DBA8D47BAC}"/>
    <hyperlink ref="C84:G84" location="病院!B185" display="・職員数の状況" xr:uid="{24A5EBE7-0CC9-4043-BDA8-47E95C161424}"/>
    <hyperlink ref="D84:H84" location="病院!B185" display="・職員数の状況" xr:uid="{A2CAD8D8-C7B0-404C-83FF-A689F7CBD0EA}"/>
    <hyperlink ref="E84:I84" location="病院!B185" display="・職員数の状況" xr:uid="{4D8CFBE0-98A0-463F-8ECB-395D6843DF81}"/>
    <hyperlink ref="F84:J84" location="病院!B185" display="・職員数の状況" xr:uid="{4C61593A-646D-4B9B-92D5-C6A478824AF2}"/>
    <hyperlink ref="G84:K84" location="病院!B185" display="・職員数の状況" xr:uid="{7723B93A-9761-40F0-ACEB-27917B681E86}"/>
    <hyperlink ref="J84:N84" location="病院!B697" display="・長期療養患者の受入状況" xr:uid="{F64D55F7-C3EB-4AB4-A0B7-5D896D06F308}"/>
    <hyperlink ref="K84:O84" location="病院!B697" display="・長期療養患者の受入状況" xr:uid="{2748DE31-0142-4042-9AC9-FDB5E05844D7}"/>
    <hyperlink ref="L84:P84" location="病院!B697" display="・長期療養患者の受入状況" xr:uid="{4DCDD8DA-463D-4316-809C-2693BF0FCD29}"/>
    <hyperlink ref="M84:Q84" location="病院!B697" display="・長期療養患者の受入状況" xr:uid="{94EAEA8F-D86C-4453-A1F2-A7C0DB4BFAB3}"/>
    <hyperlink ref="N84:R84" location="病院!B697" display="・長期療養患者の受入状況" xr:uid="{16987A19-306F-470A-9A31-369D933675C7}"/>
    <hyperlink ref="C85:G85" location="病院!B244" display="・退院調整部門の設置状況" xr:uid="{AD11C634-63FE-41DF-9A7D-E6AAED4BC6D7}"/>
    <hyperlink ref="D85:H85" location="病院!B244" display="・退院調整部門の設置状況" xr:uid="{DAFC071A-7B3D-4771-B1C1-5630274388F8}"/>
    <hyperlink ref="E85:I85" location="病院!B244" display="・退院調整部門の設置状況" xr:uid="{F2D4843C-897D-4CB0-AA7B-84584A0D4392}"/>
    <hyperlink ref="F85:J85" location="病院!B244" display="・退院調整部門の設置状況" xr:uid="{732A7098-D420-409F-862B-6D83F561B250}"/>
    <hyperlink ref="G85:K85" location="病院!B244" display="・退院調整部門の設置状況" xr:uid="{9677B7DF-BA2D-4B99-B7C4-042E5AD68A43}"/>
    <hyperlink ref="J85:N85" location="病院!B707" display="・重度の障害児等の受入状況" xr:uid="{57F8FA31-C31C-4A55-8D5A-6DAA813E76A1}"/>
    <hyperlink ref="K85:O85" location="病院!B707" display="・重度の障害児等の受入状況" xr:uid="{0AB75558-C5F9-4DCE-9144-CCC2C15DF2F6}"/>
    <hyperlink ref="L85:P85" location="病院!B707" display="・重度の障害児等の受入状況" xr:uid="{439E9470-7F14-4B88-BF90-BFEB6896721E}"/>
    <hyperlink ref="M85:Q85" location="病院!B707" display="・重度の障害児等の受入状況" xr:uid="{B98DE305-EC1F-4D90-BE86-725F14DF4E76}"/>
    <hyperlink ref="N85:R85" location="病院!B707" display="・重度の障害児等の受入状況" xr:uid="{2611A108-7538-458B-BA11-3E9076C4FC2A}"/>
    <hyperlink ref="C86:G86" location="病院!B264" display="・医療機器の台数" xr:uid="{3FBAA291-17FC-4336-99FF-2F11F33F4F86}"/>
    <hyperlink ref="D86:H86" location="病院!B264" display="・医療機器の台数" xr:uid="{92EDB23E-F47F-4608-809B-CDEE403150E3}"/>
    <hyperlink ref="E86:I86" location="病院!B264" display="・医療機器の台数" xr:uid="{396F2D0C-E5C4-4D9F-A321-456F4C469ECB}"/>
    <hyperlink ref="F86:J86" location="病院!B264" display="・医療機器の台数" xr:uid="{477F8C90-DA41-4FC8-A879-D83EC8D1D1C8}"/>
    <hyperlink ref="G86:K86" location="病院!B264" display="・医療機器の台数" xr:uid="{50A27C35-4EB2-4D57-B2BC-FCB0AF2AA014}"/>
    <hyperlink ref="J86:N86" location="病院!B720" display="・医科歯科の連携状況" xr:uid="{FF662FCF-CB7D-4A89-83E3-D7A0043FFBAD}"/>
    <hyperlink ref="K86:O86" location="病院!B720" display="・医科歯科の連携状況" xr:uid="{641BDBEF-2443-45DF-A59E-AFF9F267A278}"/>
    <hyperlink ref="L86:P86" location="病院!B720" display="・医科歯科の連携状況" xr:uid="{4C213909-4B8B-430D-824F-681CFBA1531F}"/>
    <hyperlink ref="M86:Q86" location="病院!B720" display="・医科歯科の連携状況" xr:uid="{451DD1EB-1B6F-4A58-8334-74996694F9B4}"/>
    <hyperlink ref="N86:R86" location="病院!B720" display="・医科歯科の連携状況" xr:uid="{D642369B-A0CD-4DE7-978E-27DC89D15F20}"/>
    <hyperlink ref="C87:G87" location="病院!B289" display="・過去1年間の間に病棟の再編・見直しがあった場合の報告対象期間" xr:uid="{1EA48627-AE98-4C8D-844B-B269DA1EC68B}"/>
    <hyperlink ref="D87:H87" location="病院!B289" display="・過去1年間の間に病棟の再編・見直しがあった場合の報告対象期間" xr:uid="{ECC38E6F-994A-4F1D-859B-F0C087F705DD}"/>
    <hyperlink ref="E87:I87" location="病院!B289" display="・過去1年間の間に病棟の再編・見直しがあった場合の報告対象期間" xr:uid="{9A247FF6-CEDA-4D57-A23F-654B4376E73B}"/>
    <hyperlink ref="F87:J87" location="病院!B289" display="・過去1年間の間に病棟の再編・見直しがあった場合の報告対象期間" xr:uid="{65EBF2F8-B1D4-42E6-AF0B-7B4C833C9E07}"/>
    <hyperlink ref="G87:K87" location="病院!B289" display="・過去1年間の間に病棟の再編・見直しがあった場合の報告対象期間" xr:uid="{74FB2EFD-01C8-48B2-86C5-B971BB125EEA}"/>
    <hyperlink ref="I305" location="病院!B66" display="メニューへ戻る" xr:uid="{A4E8F3C6-176E-41B0-8F79-5B55CC80E441}"/>
    <hyperlink ref="I380" location="病院!B66" display="メニューへ戻る" xr:uid="{E7EE62A8-BC66-45B3-A22D-1156B7D79FF5}"/>
    <hyperlink ref="I740" location="病院!B66" display="メニューへ戻る" xr:uid="{92AB1926-C81D-4605-BCD3-3B071E72CC6E}"/>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C7294-308F-4262-9A25-4F274DAF9CD4}">
  <sheetPr>
    <tabColor theme="9"/>
    <pageSetUpPr fitToPage="1"/>
  </sheetPr>
  <dimension ref="A1:XFD750"/>
  <sheetViews>
    <sheetView showGridLines="0" topLeftCell="B1" zoomScale="55" zoomScaleNormal="55" workbookViewId="0"/>
  </sheetViews>
  <sheetFormatPr defaultColWidth="9" defaultRowHeight="22.2" x14ac:dyDescent="0.2"/>
  <cols>
    <col min="1" max="1" width="33.88671875" style="1"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6" customWidth="1"/>
    <col min="11" max="11" width="3.88671875" style="7" customWidth="1"/>
    <col min="12" max="13" width="11.109375" style="6" customWidth="1"/>
    <col min="14" max="22" width="11.109375" style="8" customWidth="1"/>
    <col min="23" max="71" width="11.109375" style="2" customWidth="1"/>
    <col min="72" max="72" width="9" style="2" customWidth="1"/>
    <col min="73" max="16384" width="9" style="2"/>
  </cols>
  <sheetData>
    <row r="1" spans="1:77" x14ac:dyDescent="0.2">
      <c r="I1" s="5"/>
    </row>
    <row r="2" spans="1:77" ht="26.4" x14ac:dyDescent="0.2">
      <c r="A2" s="1" t="s">
        <v>0</v>
      </c>
      <c r="B2" s="9" t="s">
        <v>854</v>
      </c>
      <c r="C2" s="10"/>
      <c r="D2" s="10"/>
      <c r="E2" s="10"/>
      <c r="F2" s="10"/>
      <c r="G2" s="10"/>
      <c r="H2" s="5"/>
    </row>
    <row r="3" spans="1:77" x14ac:dyDescent="0.2">
      <c r="B3" s="11" t="s">
        <v>855</v>
      </c>
      <c r="C3" s="12"/>
      <c r="D3" s="12"/>
      <c r="E3" s="12"/>
      <c r="F3" s="12"/>
      <c r="G3" s="12"/>
      <c r="H3" s="13"/>
      <c r="I3" s="13"/>
    </row>
    <row r="4" spans="1:77" x14ac:dyDescent="0.2">
      <c r="B4" s="431"/>
      <c r="C4" s="456"/>
      <c r="D4" s="456"/>
      <c r="E4" s="14"/>
      <c r="F4" s="14"/>
      <c r="G4" s="14"/>
      <c r="H4" s="15"/>
      <c r="I4" s="15"/>
    </row>
    <row r="5" spans="1:77" x14ac:dyDescent="0.2">
      <c r="B5" s="16"/>
      <c r="C5" s="17"/>
      <c r="D5" s="17"/>
      <c r="E5" s="14"/>
      <c r="F5" s="14"/>
      <c r="G5" s="14"/>
      <c r="H5" s="15"/>
      <c r="I5" s="15"/>
    </row>
    <row r="6" spans="1:77" x14ac:dyDescent="0.2">
      <c r="B6" s="16"/>
      <c r="C6" s="17"/>
      <c r="D6" s="17"/>
      <c r="E6" s="14"/>
      <c r="F6" s="14"/>
      <c r="G6" s="14"/>
      <c r="H6" s="15"/>
      <c r="I6" s="15"/>
    </row>
    <row r="7" spans="1:77" x14ac:dyDescent="0.2">
      <c r="B7" s="18" t="s">
        <v>3</v>
      </c>
    </row>
    <row r="8" spans="1:77" x14ac:dyDescent="0.2">
      <c r="B8" s="18"/>
    </row>
    <row r="9" spans="1:77" s="19" customFormat="1" x14ac:dyDescent="0.2">
      <c r="A9" s="1"/>
      <c r="C9" s="20"/>
      <c r="D9" s="20"/>
      <c r="E9" s="20"/>
      <c r="F9" s="20"/>
      <c r="G9" s="20"/>
      <c r="H9" s="13"/>
      <c r="I9" s="457" t="s">
        <v>4</v>
      </c>
      <c r="J9" s="457"/>
      <c r="K9" s="457"/>
      <c r="L9" s="21" t="s">
        <v>856</v>
      </c>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2"/>
      <c r="BB9" s="22"/>
      <c r="BC9" s="22"/>
      <c r="BD9" s="22"/>
      <c r="BE9" s="22"/>
      <c r="BF9" s="22"/>
      <c r="BG9" s="22"/>
      <c r="BH9" s="22"/>
      <c r="BI9" s="22"/>
      <c r="BJ9" s="22"/>
      <c r="BK9" s="22"/>
      <c r="BL9" s="22"/>
      <c r="BM9" s="22"/>
      <c r="BN9" s="22"/>
      <c r="BO9" s="22"/>
      <c r="BP9" s="22"/>
      <c r="BQ9" s="22"/>
      <c r="BR9" s="22"/>
      <c r="BS9" s="22"/>
      <c r="BT9" s="23"/>
      <c r="BU9" s="24"/>
      <c r="BV9" s="24"/>
      <c r="BW9" s="24"/>
      <c r="BX9" s="24"/>
      <c r="BY9" s="24"/>
    </row>
    <row r="10" spans="1:77" s="19" customFormat="1" ht="34.5" customHeight="1" x14ac:dyDescent="0.2">
      <c r="A10" s="25" t="s">
        <v>8</v>
      </c>
      <c r="B10" s="26"/>
      <c r="C10" s="20"/>
      <c r="D10" s="20"/>
      <c r="E10" s="20"/>
      <c r="F10" s="20"/>
      <c r="G10" s="20"/>
      <c r="H10" s="13"/>
      <c r="I10" s="455" t="s">
        <v>9</v>
      </c>
      <c r="J10" s="455"/>
      <c r="K10" s="455"/>
      <c r="L10" s="27" t="s">
        <v>857</v>
      </c>
      <c r="M10" s="27"/>
      <c r="N10" s="27"/>
      <c r="O10" s="27"/>
      <c r="P10" s="27"/>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7" s="19" customFormat="1" ht="34.5" customHeight="1" x14ac:dyDescent="0.2">
      <c r="A11" s="25" t="s">
        <v>8</v>
      </c>
      <c r="B11" s="29"/>
      <c r="C11" s="20"/>
      <c r="D11" s="20"/>
      <c r="E11" s="20"/>
      <c r="F11" s="20"/>
      <c r="G11" s="20"/>
      <c r="H11" s="13"/>
      <c r="I11" s="455" t="s">
        <v>11</v>
      </c>
      <c r="J11" s="455"/>
      <c r="K11" s="455"/>
      <c r="L11" s="27" t="s">
        <v>12</v>
      </c>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row>
    <row r="12" spans="1:77" x14ac:dyDescent="0.2">
      <c r="B12" s="18"/>
    </row>
    <row r="13" spans="1:77" x14ac:dyDescent="0.2">
      <c r="B13" s="26"/>
    </row>
    <row r="14" spans="1:77" s="19" customFormat="1" x14ac:dyDescent="0.2">
      <c r="A14" s="1"/>
      <c r="B14" s="11" t="s">
        <v>13</v>
      </c>
      <c r="C14" s="20"/>
      <c r="D14" s="20"/>
      <c r="E14" s="20"/>
      <c r="F14" s="20"/>
      <c r="G14" s="20"/>
      <c r="H14" s="13"/>
      <c r="I14" s="13"/>
      <c r="J14" s="6"/>
      <c r="K14" s="7"/>
      <c r="L14" s="6"/>
      <c r="M14" s="6"/>
      <c r="N14" s="8"/>
      <c r="O14" s="8"/>
      <c r="P14" s="8"/>
      <c r="Q14" s="8"/>
      <c r="R14" s="8"/>
      <c r="S14" s="8"/>
      <c r="T14" s="8"/>
      <c r="U14" s="8"/>
      <c r="V14" s="8"/>
      <c r="W14" s="2"/>
    </row>
    <row r="15" spans="1:77" s="19" customFormat="1" x14ac:dyDescent="0.2">
      <c r="A15" s="1"/>
      <c r="B15" s="18"/>
      <c r="C15" s="18"/>
      <c r="D15" s="18"/>
      <c r="E15" s="18"/>
      <c r="F15" s="18"/>
      <c r="G15" s="18"/>
      <c r="H15" s="13"/>
      <c r="I15" s="13"/>
      <c r="J15" s="6"/>
      <c r="K15" s="7"/>
      <c r="L15" s="30"/>
      <c r="M15" s="30"/>
      <c r="N15" s="30"/>
      <c r="O15" s="30"/>
      <c r="P15" s="30"/>
      <c r="Q15" s="30"/>
      <c r="R15" s="8"/>
      <c r="S15" s="8"/>
      <c r="T15" s="8"/>
      <c r="U15" s="8"/>
      <c r="V15" s="8"/>
      <c r="W15" s="2"/>
    </row>
    <row r="16" spans="1:77" s="19" customFormat="1" x14ac:dyDescent="0.2">
      <c r="A16" s="1"/>
      <c r="C16" s="20"/>
      <c r="D16" s="20"/>
      <c r="E16" s="20"/>
      <c r="F16" s="20"/>
      <c r="G16" s="20"/>
      <c r="H16" s="13"/>
      <c r="I16" s="457" t="s">
        <v>14</v>
      </c>
      <c r="J16" s="457"/>
      <c r="K16" s="457"/>
      <c r="L16" s="21" t="s">
        <v>856</v>
      </c>
      <c r="M16" s="21" t="s">
        <v>99</v>
      </c>
      <c r="N16" s="21" t="s">
        <v>99</v>
      </c>
      <c r="O16" s="21" t="s">
        <v>99</v>
      </c>
      <c r="P16" s="21" t="s">
        <v>99</v>
      </c>
      <c r="Q16" s="21" t="s">
        <v>99</v>
      </c>
      <c r="R16" s="21" t="s">
        <v>99</v>
      </c>
      <c r="S16" s="21" t="s">
        <v>99</v>
      </c>
      <c r="T16" s="21" t="s">
        <v>99</v>
      </c>
      <c r="U16" s="21" t="s">
        <v>99</v>
      </c>
      <c r="V16" s="21" t="s">
        <v>99</v>
      </c>
      <c r="W16" s="21" t="s">
        <v>99</v>
      </c>
      <c r="X16" s="21" t="s">
        <v>99</v>
      </c>
      <c r="Y16" s="21" t="s">
        <v>99</v>
      </c>
      <c r="Z16" s="21" t="s">
        <v>99</v>
      </c>
      <c r="AA16" s="21" t="s">
        <v>99</v>
      </c>
      <c r="AB16" s="21" t="s">
        <v>99</v>
      </c>
      <c r="AC16" s="21" t="s">
        <v>99</v>
      </c>
      <c r="AD16" s="21" t="s">
        <v>99</v>
      </c>
      <c r="AE16" s="21" t="s">
        <v>99</v>
      </c>
      <c r="AF16" s="21" t="s">
        <v>99</v>
      </c>
      <c r="AG16" s="21" t="s">
        <v>99</v>
      </c>
      <c r="AH16" s="21" t="s">
        <v>99</v>
      </c>
      <c r="AI16" s="21" t="s">
        <v>99</v>
      </c>
      <c r="AJ16" s="21" t="s">
        <v>99</v>
      </c>
      <c r="AK16" s="21" t="s">
        <v>99</v>
      </c>
      <c r="AL16" s="21" t="s">
        <v>99</v>
      </c>
      <c r="AM16" s="21" t="s">
        <v>99</v>
      </c>
      <c r="AN16" s="21" t="s">
        <v>99</v>
      </c>
      <c r="AO16" s="21" t="s">
        <v>99</v>
      </c>
      <c r="AP16" s="21" t="s">
        <v>99</v>
      </c>
      <c r="AQ16" s="21" t="s">
        <v>99</v>
      </c>
      <c r="AR16" s="21" t="s">
        <v>99</v>
      </c>
      <c r="AS16" s="21" t="s">
        <v>99</v>
      </c>
      <c r="AT16" s="21" t="s">
        <v>99</v>
      </c>
      <c r="AU16" s="21" t="s">
        <v>99</v>
      </c>
      <c r="AV16" s="21" t="s">
        <v>99</v>
      </c>
      <c r="AW16" s="21" t="s">
        <v>99</v>
      </c>
      <c r="AX16" s="21" t="s">
        <v>99</v>
      </c>
      <c r="AY16" s="21" t="s">
        <v>99</v>
      </c>
      <c r="AZ16" s="21" t="s">
        <v>99</v>
      </c>
      <c r="BA16" s="21" t="s">
        <v>99</v>
      </c>
      <c r="BB16" s="21" t="s">
        <v>99</v>
      </c>
      <c r="BC16" s="21" t="s">
        <v>99</v>
      </c>
      <c r="BD16" s="21" t="s">
        <v>99</v>
      </c>
      <c r="BE16" s="21" t="s">
        <v>99</v>
      </c>
      <c r="BF16" s="21" t="s">
        <v>99</v>
      </c>
      <c r="BG16" s="21" t="s">
        <v>99</v>
      </c>
      <c r="BH16" s="21" t="s">
        <v>99</v>
      </c>
      <c r="BI16" s="21" t="s">
        <v>99</v>
      </c>
      <c r="BJ16" s="21" t="s">
        <v>99</v>
      </c>
      <c r="BK16" s="21" t="s">
        <v>99</v>
      </c>
      <c r="BL16" s="21" t="s">
        <v>99</v>
      </c>
      <c r="BM16" s="21" t="s">
        <v>99</v>
      </c>
      <c r="BN16" s="21" t="s">
        <v>99</v>
      </c>
      <c r="BO16" s="21" t="s">
        <v>99</v>
      </c>
      <c r="BP16" s="21" t="s">
        <v>99</v>
      </c>
      <c r="BQ16" s="21" t="s">
        <v>99</v>
      </c>
      <c r="BR16" s="21" t="s">
        <v>99</v>
      </c>
      <c r="BS16" s="21" t="s">
        <v>99</v>
      </c>
      <c r="BT16" s="21"/>
    </row>
    <row r="17" spans="1:71 16384:16384" s="19" customFormat="1" ht="34.5" customHeight="1" x14ac:dyDescent="0.2">
      <c r="A17" s="25" t="s">
        <v>8</v>
      </c>
      <c r="B17" s="26"/>
      <c r="C17" s="20"/>
      <c r="D17" s="20"/>
      <c r="E17" s="20"/>
      <c r="F17" s="20"/>
      <c r="G17" s="20"/>
      <c r="H17" s="13"/>
      <c r="I17" s="455" t="s">
        <v>15</v>
      </c>
      <c r="J17" s="455"/>
      <c r="K17" s="455"/>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row>
    <row r="18" spans="1:71 16384:16384" s="19" customFormat="1" ht="34.5" customHeight="1" x14ac:dyDescent="0.2">
      <c r="A18" s="25" t="s">
        <v>8</v>
      </c>
      <c r="B18" s="29"/>
      <c r="C18" s="20"/>
      <c r="D18" s="20"/>
      <c r="E18" s="20"/>
      <c r="F18" s="20"/>
      <c r="G18" s="20"/>
      <c r="H18" s="13"/>
      <c r="I18" s="455" t="s">
        <v>16</v>
      </c>
      <c r="J18" s="455"/>
      <c r="K18" s="455"/>
      <c r="L18" s="27" t="s">
        <v>17</v>
      </c>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row>
    <row r="19" spans="1:71 16384:16384" s="19" customFormat="1" ht="34.5" customHeight="1" x14ac:dyDescent="0.2">
      <c r="A19" s="25" t="s">
        <v>8</v>
      </c>
      <c r="B19" s="29"/>
      <c r="C19" s="20"/>
      <c r="D19" s="20"/>
      <c r="E19" s="20"/>
      <c r="F19" s="20"/>
      <c r="G19" s="20"/>
      <c r="H19" s="13"/>
      <c r="I19" s="455" t="s">
        <v>18</v>
      </c>
      <c r="J19" s="455"/>
      <c r="K19" s="455"/>
      <c r="L19" s="31"/>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row>
    <row r="20" spans="1:71 16384:16384" s="19" customFormat="1" ht="34.5" customHeight="1" x14ac:dyDescent="0.2">
      <c r="A20" s="25" t="s">
        <v>8</v>
      </c>
      <c r="B20" s="26"/>
      <c r="C20" s="20"/>
      <c r="D20" s="20"/>
      <c r="E20" s="20"/>
      <c r="F20" s="20"/>
      <c r="G20" s="20"/>
      <c r="H20" s="13"/>
      <c r="I20" s="455" t="s">
        <v>19</v>
      </c>
      <c r="J20" s="455"/>
      <c r="K20" s="455"/>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row>
    <row r="21" spans="1:71 16384:16384" s="19" customFormat="1" ht="34.35" customHeight="1" x14ac:dyDescent="0.2">
      <c r="A21" s="25" t="s">
        <v>8</v>
      </c>
      <c r="B21" s="26"/>
      <c r="C21" s="20"/>
      <c r="D21" s="20"/>
      <c r="E21" s="20"/>
      <c r="F21" s="20"/>
      <c r="G21" s="20"/>
      <c r="H21" s="13"/>
      <c r="I21" s="455" t="s">
        <v>20</v>
      </c>
      <c r="J21" s="455"/>
      <c r="K21" s="455"/>
      <c r="L21" s="31"/>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row>
    <row r="22" spans="1:71 16384:16384" s="19" customFormat="1" ht="34.35" customHeight="1" x14ac:dyDescent="0.2">
      <c r="A22" s="25" t="s">
        <v>8</v>
      </c>
      <c r="B22" s="26"/>
      <c r="C22" s="20"/>
      <c r="D22" s="20"/>
      <c r="E22" s="20"/>
      <c r="F22" s="20"/>
      <c r="G22" s="20"/>
      <c r="H22" s="13"/>
      <c r="I22" s="455" t="s">
        <v>21</v>
      </c>
      <c r="J22" s="455"/>
      <c r="K22" s="455"/>
      <c r="L22" s="31"/>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row>
    <row r="23" spans="1:71 16384:16384" s="19" customFormat="1" x14ac:dyDescent="0.2">
      <c r="A23" s="1"/>
      <c r="B23" s="26"/>
      <c r="C23" s="3"/>
      <c r="D23" s="3"/>
      <c r="E23" s="3"/>
      <c r="F23" s="3"/>
      <c r="G23" s="33"/>
      <c r="H23" s="4"/>
      <c r="I23" s="4"/>
      <c r="J23" s="6"/>
      <c r="K23" s="7"/>
      <c r="L23" s="8"/>
      <c r="M23" s="8"/>
      <c r="N23" s="8"/>
      <c r="O23" s="8"/>
      <c r="P23" s="8"/>
      <c r="Q23" s="8"/>
      <c r="R23" s="2"/>
    </row>
    <row r="24" spans="1:71 16384:16384" x14ac:dyDescent="0.2">
      <c r="B24" s="26"/>
      <c r="L24" s="8"/>
      <c r="M24" s="8"/>
      <c r="R24" s="2"/>
      <c r="S24" s="2"/>
      <c r="T24" s="2"/>
      <c r="U24" s="2"/>
      <c r="V24" s="2"/>
    </row>
    <row r="25" spans="1:71 16384:16384" s="19" customFormat="1" x14ac:dyDescent="0.2">
      <c r="A25" s="1"/>
      <c r="B25" s="11" t="s">
        <v>22</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30"/>
      <c r="M26" s="30"/>
      <c r="N26" s="30"/>
      <c r="O26" s="30"/>
      <c r="P26" s="30"/>
      <c r="Q26" s="30"/>
      <c r="R26" s="2"/>
    </row>
    <row r="27" spans="1:71 16384:16384" s="19" customFormat="1" x14ac:dyDescent="0.2">
      <c r="A27" s="1"/>
      <c r="C27" s="20"/>
      <c r="D27" s="20"/>
      <c r="E27" s="20"/>
      <c r="F27" s="20"/>
      <c r="G27" s="20"/>
      <c r="H27" s="13"/>
      <c r="I27" s="452" t="s">
        <v>14</v>
      </c>
      <c r="J27" s="453"/>
      <c r="K27" s="454"/>
      <c r="L27" s="21" t="s">
        <v>856</v>
      </c>
      <c r="M27" s="21" t="s">
        <v>99</v>
      </c>
      <c r="N27" s="21" t="s">
        <v>99</v>
      </c>
      <c r="O27" s="21" t="s">
        <v>99</v>
      </c>
      <c r="P27" s="21" t="s">
        <v>99</v>
      </c>
      <c r="Q27" s="21" t="s">
        <v>99</v>
      </c>
      <c r="R27" s="21" t="s">
        <v>99</v>
      </c>
      <c r="S27" s="21" t="s">
        <v>99</v>
      </c>
      <c r="T27" s="21" t="s">
        <v>99</v>
      </c>
      <c r="U27" s="21" t="s">
        <v>99</v>
      </c>
      <c r="V27" s="21" t="s">
        <v>99</v>
      </c>
      <c r="W27" s="21" t="s">
        <v>99</v>
      </c>
      <c r="X27" s="21" t="s">
        <v>99</v>
      </c>
      <c r="Y27" s="21" t="s">
        <v>99</v>
      </c>
      <c r="Z27" s="21" t="s">
        <v>99</v>
      </c>
      <c r="AA27" s="21" t="s">
        <v>99</v>
      </c>
      <c r="AB27" s="21" t="s">
        <v>99</v>
      </c>
      <c r="AC27" s="21" t="s">
        <v>99</v>
      </c>
      <c r="AD27" s="21" t="s">
        <v>99</v>
      </c>
      <c r="AE27" s="21" t="s">
        <v>99</v>
      </c>
      <c r="AF27" s="21" t="s">
        <v>99</v>
      </c>
      <c r="AG27" s="21" t="s">
        <v>99</v>
      </c>
      <c r="AH27" s="21" t="s">
        <v>99</v>
      </c>
      <c r="AI27" s="21" t="s">
        <v>99</v>
      </c>
      <c r="AJ27" s="21" t="s">
        <v>99</v>
      </c>
      <c r="AK27" s="21" t="s">
        <v>99</v>
      </c>
      <c r="AL27" s="21" t="s">
        <v>99</v>
      </c>
      <c r="AM27" s="21" t="s">
        <v>99</v>
      </c>
      <c r="AN27" s="21" t="s">
        <v>99</v>
      </c>
      <c r="AO27" s="21" t="s">
        <v>99</v>
      </c>
      <c r="AP27" s="21" t="s">
        <v>99</v>
      </c>
      <c r="AQ27" s="21" t="s">
        <v>99</v>
      </c>
      <c r="AR27" s="21" t="s">
        <v>99</v>
      </c>
      <c r="AS27" s="21" t="s">
        <v>99</v>
      </c>
      <c r="AT27" s="21" t="s">
        <v>99</v>
      </c>
      <c r="AU27" s="21" t="s">
        <v>99</v>
      </c>
      <c r="AV27" s="21" t="s">
        <v>99</v>
      </c>
      <c r="AW27" s="21" t="s">
        <v>99</v>
      </c>
      <c r="AX27" s="21" t="s">
        <v>99</v>
      </c>
      <c r="AY27" s="21" t="s">
        <v>99</v>
      </c>
      <c r="AZ27" s="21" t="s">
        <v>99</v>
      </c>
      <c r="BA27" s="21" t="s">
        <v>99</v>
      </c>
      <c r="BB27" s="21" t="s">
        <v>99</v>
      </c>
      <c r="BC27" s="21" t="s">
        <v>99</v>
      </c>
      <c r="BD27" s="21" t="s">
        <v>99</v>
      </c>
      <c r="BE27" s="21" t="s">
        <v>99</v>
      </c>
      <c r="BF27" s="21" t="s">
        <v>99</v>
      </c>
      <c r="BG27" s="21" t="s">
        <v>99</v>
      </c>
      <c r="BH27" s="21" t="s">
        <v>99</v>
      </c>
      <c r="BI27" s="21" t="s">
        <v>99</v>
      </c>
      <c r="BJ27" s="21" t="s">
        <v>99</v>
      </c>
      <c r="BK27" s="21" t="s">
        <v>99</v>
      </c>
      <c r="BL27" s="21" t="s">
        <v>99</v>
      </c>
      <c r="BM27" s="21" t="s">
        <v>99</v>
      </c>
      <c r="BN27" s="21" t="s">
        <v>99</v>
      </c>
      <c r="BO27" s="21" t="s">
        <v>99</v>
      </c>
      <c r="BP27" s="21" t="s">
        <v>99</v>
      </c>
      <c r="BQ27" s="21" t="s">
        <v>99</v>
      </c>
      <c r="BR27" s="21" t="s">
        <v>99</v>
      </c>
      <c r="BS27" s="21" t="s">
        <v>99</v>
      </c>
      <c r="XFD27" s="21"/>
    </row>
    <row r="28" spans="1:71 16384:16384" s="19" customFormat="1" ht="34.5" customHeight="1" x14ac:dyDescent="0.2">
      <c r="A28" s="25" t="s">
        <v>23</v>
      </c>
      <c r="B28" s="26"/>
      <c r="C28" s="20"/>
      <c r="D28" s="20"/>
      <c r="E28" s="20"/>
      <c r="F28" s="20"/>
      <c r="G28" s="20"/>
      <c r="H28" s="13"/>
      <c r="I28" s="446" t="s">
        <v>15</v>
      </c>
      <c r="J28" s="447"/>
      <c r="K28" s="448"/>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16384:16384" s="19" customFormat="1" ht="34.5" customHeight="1" x14ac:dyDescent="0.2">
      <c r="A29" s="25" t="s">
        <v>23</v>
      </c>
      <c r="B29" s="29"/>
      <c r="C29" s="20"/>
      <c r="D29" s="20"/>
      <c r="E29" s="20"/>
      <c r="F29" s="20"/>
      <c r="G29" s="20"/>
      <c r="H29" s="13"/>
      <c r="I29" s="446" t="s">
        <v>16</v>
      </c>
      <c r="J29" s="447"/>
      <c r="K29" s="448"/>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row>
    <row r="30" spans="1:71 16384:16384" s="19" customFormat="1" ht="34.5" customHeight="1" x14ac:dyDescent="0.2">
      <c r="A30" s="25" t="s">
        <v>23</v>
      </c>
      <c r="B30" s="29"/>
      <c r="C30" s="20"/>
      <c r="D30" s="20"/>
      <c r="E30" s="20"/>
      <c r="F30" s="20"/>
      <c r="G30" s="20"/>
      <c r="H30" s="13"/>
      <c r="I30" s="446" t="s">
        <v>18</v>
      </c>
      <c r="J30" s="447"/>
      <c r="K30" s="448"/>
      <c r="L30" s="32" t="s">
        <v>17</v>
      </c>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row>
    <row r="31" spans="1:71 16384:16384" s="19" customFormat="1" ht="34.5" customHeight="1" x14ac:dyDescent="0.2">
      <c r="A31" s="25" t="s">
        <v>23</v>
      </c>
      <c r="B31" s="26"/>
      <c r="C31" s="20"/>
      <c r="D31" s="20"/>
      <c r="E31" s="20"/>
      <c r="F31" s="20"/>
      <c r="G31" s="20"/>
      <c r="H31" s="13"/>
      <c r="I31" s="446" t="s">
        <v>19</v>
      </c>
      <c r="J31" s="447"/>
      <c r="K31" s="448"/>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row>
    <row r="32" spans="1:71 16384:16384" s="19" customFormat="1" ht="34.5" customHeight="1" x14ac:dyDescent="0.2">
      <c r="A32" s="25" t="s">
        <v>23</v>
      </c>
      <c r="B32" s="26"/>
      <c r="C32" s="20"/>
      <c r="D32" s="20"/>
      <c r="E32" s="20"/>
      <c r="F32" s="20"/>
      <c r="G32" s="20"/>
      <c r="H32" s="13"/>
      <c r="I32" s="441" t="s">
        <v>24</v>
      </c>
      <c r="J32" s="442"/>
      <c r="K32" s="443"/>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row>
    <row r="33" spans="1:72" s="19" customFormat="1" ht="34.5" customHeight="1" x14ac:dyDescent="0.2">
      <c r="A33" s="25" t="s">
        <v>23</v>
      </c>
      <c r="B33" s="26"/>
      <c r="C33" s="20"/>
      <c r="D33" s="20"/>
      <c r="E33" s="20"/>
      <c r="F33" s="20"/>
      <c r="G33" s="20"/>
      <c r="H33" s="13"/>
      <c r="I33" s="441" t="s">
        <v>25</v>
      </c>
      <c r="J33" s="442"/>
      <c r="K33" s="443"/>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row>
    <row r="34" spans="1:72" s="24" customFormat="1" ht="34.5" customHeight="1" x14ac:dyDescent="0.2">
      <c r="A34" s="25" t="s">
        <v>23</v>
      </c>
      <c r="B34" s="26"/>
      <c r="C34" s="20"/>
      <c r="D34" s="20"/>
      <c r="E34" s="20"/>
      <c r="F34" s="20"/>
      <c r="G34" s="20"/>
      <c r="H34" s="13"/>
      <c r="I34" s="441" t="s">
        <v>26</v>
      </c>
      <c r="J34" s="442"/>
      <c r="K34" s="443"/>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2" s="19" customFormat="1" ht="34.5" customHeight="1" x14ac:dyDescent="0.2">
      <c r="A35" s="25" t="s">
        <v>23</v>
      </c>
      <c r="B35" s="26"/>
      <c r="C35" s="20"/>
      <c r="D35" s="20"/>
      <c r="E35" s="20"/>
      <c r="F35" s="20"/>
      <c r="G35" s="20"/>
      <c r="H35" s="13"/>
      <c r="I35" s="444" t="s">
        <v>21</v>
      </c>
      <c r="J35" s="444"/>
      <c r="K35" s="444"/>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row>
    <row r="36" spans="1:72" s="19" customFormat="1" x14ac:dyDescent="0.2">
      <c r="A36" s="1"/>
      <c r="B36" s="26"/>
      <c r="C36" s="3"/>
      <c r="D36" s="3"/>
      <c r="E36" s="3"/>
      <c r="F36" s="3"/>
      <c r="G36" s="34"/>
      <c r="H36" s="4"/>
      <c r="I36" s="4"/>
      <c r="J36" s="6"/>
      <c r="K36" s="7"/>
      <c r="L36" s="8"/>
      <c r="M36" s="8"/>
      <c r="N36" s="8"/>
      <c r="O36" s="8"/>
      <c r="P36" s="8"/>
      <c r="Q36" s="8"/>
      <c r="R36" s="2"/>
    </row>
    <row r="37" spans="1:72" s="19" customFormat="1" x14ac:dyDescent="0.2">
      <c r="A37" s="1"/>
      <c r="B37" s="26"/>
      <c r="C37" s="3"/>
      <c r="D37" s="3"/>
      <c r="E37" s="3"/>
      <c r="F37" s="3"/>
      <c r="G37" s="34"/>
      <c r="H37" s="4"/>
      <c r="I37" s="4"/>
      <c r="J37" s="6"/>
      <c r="K37" s="7"/>
      <c r="L37" s="8"/>
      <c r="M37" s="8"/>
      <c r="N37" s="8"/>
      <c r="O37" s="8"/>
      <c r="P37" s="8"/>
      <c r="Q37" s="8"/>
      <c r="R37" s="2"/>
    </row>
    <row r="38" spans="1:72" s="19" customFormat="1" x14ac:dyDescent="0.2">
      <c r="A38" s="1"/>
      <c r="B38" s="11" t="s">
        <v>27</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30"/>
      <c r="M39" s="30"/>
      <c r="N39" s="30"/>
      <c r="O39" s="30"/>
      <c r="P39" s="30"/>
      <c r="Q39" s="30"/>
      <c r="R39" s="2"/>
    </row>
    <row r="40" spans="1:72" s="19" customFormat="1" x14ac:dyDescent="0.2">
      <c r="A40" s="1"/>
      <c r="C40" s="20"/>
      <c r="D40" s="20"/>
      <c r="E40" s="20"/>
      <c r="F40" s="20"/>
      <c r="G40" s="20"/>
      <c r="H40" s="13"/>
      <c r="I40" s="452" t="s">
        <v>28</v>
      </c>
      <c r="J40" s="453"/>
      <c r="K40" s="454"/>
      <c r="L40" s="21" t="s">
        <v>856</v>
      </c>
      <c r="M40" s="21" t="s">
        <v>99</v>
      </c>
      <c r="N40" s="21" t="s">
        <v>99</v>
      </c>
      <c r="O40" s="21" t="s">
        <v>99</v>
      </c>
      <c r="P40" s="21" t="s">
        <v>99</v>
      </c>
      <c r="Q40" s="21" t="s">
        <v>99</v>
      </c>
      <c r="R40" s="21" t="s">
        <v>99</v>
      </c>
      <c r="S40" s="21" t="s">
        <v>99</v>
      </c>
      <c r="T40" s="21" t="s">
        <v>99</v>
      </c>
      <c r="U40" s="21" t="s">
        <v>99</v>
      </c>
      <c r="V40" s="21" t="s">
        <v>99</v>
      </c>
      <c r="W40" s="21" t="s">
        <v>99</v>
      </c>
      <c r="X40" s="21" t="s">
        <v>99</v>
      </c>
      <c r="Y40" s="21" t="s">
        <v>99</v>
      </c>
      <c r="Z40" s="21" t="s">
        <v>99</v>
      </c>
      <c r="AA40" s="21" t="s">
        <v>99</v>
      </c>
      <c r="AB40" s="21" t="s">
        <v>99</v>
      </c>
      <c r="AC40" s="21" t="s">
        <v>99</v>
      </c>
      <c r="AD40" s="21" t="s">
        <v>99</v>
      </c>
      <c r="AE40" s="21" t="s">
        <v>99</v>
      </c>
      <c r="AF40" s="21" t="s">
        <v>99</v>
      </c>
      <c r="AG40" s="21" t="s">
        <v>99</v>
      </c>
      <c r="AH40" s="21" t="s">
        <v>99</v>
      </c>
      <c r="AI40" s="21" t="s">
        <v>99</v>
      </c>
      <c r="AJ40" s="21" t="s">
        <v>99</v>
      </c>
      <c r="AK40" s="21" t="s">
        <v>99</v>
      </c>
      <c r="AL40" s="21" t="s">
        <v>99</v>
      </c>
      <c r="AM40" s="21" t="s">
        <v>99</v>
      </c>
      <c r="AN40" s="21" t="s">
        <v>99</v>
      </c>
      <c r="AO40" s="21" t="s">
        <v>99</v>
      </c>
      <c r="AP40" s="21" t="s">
        <v>99</v>
      </c>
      <c r="AQ40" s="21" t="s">
        <v>99</v>
      </c>
      <c r="AR40" s="21" t="s">
        <v>99</v>
      </c>
      <c r="AS40" s="21" t="s">
        <v>99</v>
      </c>
      <c r="AT40" s="21" t="s">
        <v>99</v>
      </c>
      <c r="AU40" s="21" t="s">
        <v>99</v>
      </c>
      <c r="AV40" s="21" t="s">
        <v>99</v>
      </c>
      <c r="AW40" s="21" t="s">
        <v>99</v>
      </c>
      <c r="AX40" s="21" t="s">
        <v>99</v>
      </c>
      <c r="AY40" s="21" t="s">
        <v>99</v>
      </c>
      <c r="AZ40" s="21" t="s">
        <v>99</v>
      </c>
      <c r="BA40" s="21" t="s">
        <v>99</v>
      </c>
      <c r="BB40" s="21" t="s">
        <v>99</v>
      </c>
      <c r="BC40" s="21" t="s">
        <v>99</v>
      </c>
      <c r="BD40" s="21" t="s">
        <v>99</v>
      </c>
      <c r="BE40" s="21" t="s">
        <v>99</v>
      </c>
      <c r="BF40" s="21" t="s">
        <v>99</v>
      </c>
      <c r="BG40" s="21" t="s">
        <v>99</v>
      </c>
      <c r="BH40" s="21" t="s">
        <v>99</v>
      </c>
      <c r="BI40" s="21" t="s">
        <v>99</v>
      </c>
      <c r="BJ40" s="21" t="s">
        <v>99</v>
      </c>
      <c r="BK40" s="21" t="s">
        <v>99</v>
      </c>
      <c r="BL40" s="21" t="s">
        <v>99</v>
      </c>
      <c r="BM40" s="21" t="s">
        <v>99</v>
      </c>
      <c r="BN40" s="21" t="s">
        <v>99</v>
      </c>
      <c r="BO40" s="21" t="s">
        <v>99</v>
      </c>
      <c r="BP40" s="21" t="s">
        <v>99</v>
      </c>
      <c r="BQ40" s="21" t="s">
        <v>99</v>
      </c>
      <c r="BR40" s="21" t="s">
        <v>99</v>
      </c>
      <c r="BS40" s="21" t="s">
        <v>99</v>
      </c>
      <c r="BT40" s="21"/>
    </row>
    <row r="41" spans="1:72" s="19" customFormat="1" ht="34.5" customHeight="1" x14ac:dyDescent="0.2">
      <c r="A41" s="25" t="s">
        <v>29</v>
      </c>
      <c r="B41" s="26"/>
      <c r="C41" s="20"/>
      <c r="D41" s="20"/>
      <c r="E41" s="20"/>
      <c r="F41" s="20"/>
      <c r="G41" s="20"/>
      <c r="H41" s="13"/>
      <c r="I41" s="446" t="s">
        <v>30</v>
      </c>
      <c r="J41" s="447"/>
      <c r="K41" s="448"/>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row>
    <row r="42" spans="1:72" s="19" customFormat="1" ht="34.5" customHeight="1" x14ac:dyDescent="0.2">
      <c r="A42" s="25" t="s">
        <v>29</v>
      </c>
      <c r="B42" s="29"/>
      <c r="C42" s="20"/>
      <c r="D42" s="20"/>
      <c r="E42" s="20"/>
      <c r="F42" s="20"/>
      <c r="G42" s="20"/>
      <c r="H42" s="13"/>
      <c r="I42" s="446" t="s">
        <v>31</v>
      </c>
      <c r="J42" s="447"/>
      <c r="K42" s="448"/>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1:72" s="19" customFormat="1" ht="34.5" customHeight="1" x14ac:dyDescent="0.2">
      <c r="A43" s="25" t="s">
        <v>29</v>
      </c>
      <c r="B43" s="29"/>
      <c r="C43" s="20"/>
      <c r="D43" s="20"/>
      <c r="E43" s="20"/>
      <c r="F43" s="20"/>
      <c r="G43" s="20"/>
      <c r="H43" s="13"/>
      <c r="I43" s="446" t="s">
        <v>32</v>
      </c>
      <c r="J43" s="447"/>
      <c r="K43" s="448"/>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row>
    <row r="44" spans="1:72" s="19" customFormat="1" ht="34.5" customHeight="1" x14ac:dyDescent="0.2">
      <c r="A44" s="25" t="s">
        <v>29</v>
      </c>
      <c r="B44" s="26"/>
      <c r="C44" s="20"/>
      <c r="D44" s="20"/>
      <c r="E44" s="20"/>
      <c r="F44" s="20"/>
      <c r="G44" s="20"/>
      <c r="H44" s="13"/>
      <c r="I44" s="446" t="s">
        <v>33</v>
      </c>
      <c r="J44" s="447"/>
      <c r="K44" s="448"/>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row>
    <row r="45" spans="1:72" s="19" customFormat="1" x14ac:dyDescent="0.2">
      <c r="A45" s="1"/>
      <c r="B45" s="26"/>
      <c r="C45" s="3"/>
      <c r="D45" s="3"/>
      <c r="E45" s="3"/>
      <c r="F45" s="3"/>
      <c r="G45" s="33"/>
      <c r="H45" s="4"/>
      <c r="I45" s="4"/>
      <c r="J45" s="6"/>
      <c r="K45" s="7"/>
      <c r="L45" s="8"/>
      <c r="M45" s="8"/>
      <c r="N45" s="8"/>
      <c r="O45" s="8"/>
      <c r="P45" s="8"/>
      <c r="Q45" s="8"/>
      <c r="R45" s="2"/>
    </row>
    <row r="46" spans="1:72" x14ac:dyDescent="0.2">
      <c r="B46" s="26"/>
      <c r="L46" s="8"/>
      <c r="M46" s="8"/>
      <c r="R46" s="2"/>
      <c r="S46" s="2"/>
      <c r="T46" s="2"/>
      <c r="U46" s="2"/>
      <c r="V46" s="2"/>
    </row>
    <row r="47" spans="1:72" s="19" customFormat="1" x14ac:dyDescent="0.2">
      <c r="A47" s="1"/>
      <c r="B47" s="11" t="s">
        <v>34</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30"/>
      <c r="M48" s="30"/>
      <c r="N48" s="30"/>
      <c r="O48" s="30"/>
      <c r="P48" s="30"/>
      <c r="Q48" s="30"/>
      <c r="R48" s="2"/>
    </row>
    <row r="49" spans="1:72" s="19" customFormat="1" x14ac:dyDescent="0.2">
      <c r="A49" s="1"/>
      <c r="C49" s="20"/>
      <c r="D49" s="20"/>
      <c r="E49" s="20"/>
      <c r="F49" s="20"/>
      <c r="G49" s="20"/>
      <c r="H49" s="35"/>
      <c r="I49" s="449" t="s">
        <v>14</v>
      </c>
      <c r="J49" s="450"/>
      <c r="K49" s="451"/>
      <c r="L49" s="21" t="s">
        <v>856</v>
      </c>
      <c r="M49" s="21" t="s">
        <v>99</v>
      </c>
      <c r="N49" s="21" t="s">
        <v>99</v>
      </c>
      <c r="O49" s="21" t="s">
        <v>99</v>
      </c>
      <c r="P49" s="21" t="s">
        <v>99</v>
      </c>
      <c r="Q49" s="21" t="s">
        <v>99</v>
      </c>
      <c r="R49" s="21" t="s">
        <v>99</v>
      </c>
      <c r="S49" s="21" t="s">
        <v>99</v>
      </c>
      <c r="T49" s="21" t="s">
        <v>99</v>
      </c>
      <c r="U49" s="21" t="s">
        <v>99</v>
      </c>
      <c r="V49" s="21" t="s">
        <v>99</v>
      </c>
      <c r="W49" s="21" t="s">
        <v>99</v>
      </c>
      <c r="X49" s="21" t="s">
        <v>99</v>
      </c>
      <c r="Y49" s="21" t="s">
        <v>99</v>
      </c>
      <c r="Z49" s="21" t="s">
        <v>99</v>
      </c>
      <c r="AA49" s="21" t="s">
        <v>99</v>
      </c>
      <c r="AB49" s="21" t="s">
        <v>99</v>
      </c>
      <c r="AC49" s="21" t="s">
        <v>99</v>
      </c>
      <c r="AD49" s="21" t="s">
        <v>99</v>
      </c>
      <c r="AE49" s="21" t="s">
        <v>99</v>
      </c>
      <c r="AF49" s="21" t="s">
        <v>99</v>
      </c>
      <c r="AG49" s="21" t="s">
        <v>99</v>
      </c>
      <c r="AH49" s="21" t="s">
        <v>99</v>
      </c>
      <c r="AI49" s="21" t="s">
        <v>99</v>
      </c>
      <c r="AJ49" s="21" t="s">
        <v>99</v>
      </c>
      <c r="AK49" s="21" t="s">
        <v>99</v>
      </c>
      <c r="AL49" s="21" t="s">
        <v>99</v>
      </c>
      <c r="AM49" s="21" t="s">
        <v>99</v>
      </c>
      <c r="AN49" s="21" t="s">
        <v>99</v>
      </c>
      <c r="AO49" s="21" t="s">
        <v>99</v>
      </c>
      <c r="AP49" s="21" t="s">
        <v>99</v>
      </c>
      <c r="AQ49" s="21" t="s">
        <v>99</v>
      </c>
      <c r="AR49" s="21" t="s">
        <v>99</v>
      </c>
      <c r="AS49" s="21" t="s">
        <v>99</v>
      </c>
      <c r="AT49" s="21" t="s">
        <v>99</v>
      </c>
      <c r="AU49" s="21" t="s">
        <v>99</v>
      </c>
      <c r="AV49" s="21" t="s">
        <v>99</v>
      </c>
      <c r="AW49" s="21" t="s">
        <v>99</v>
      </c>
      <c r="AX49" s="21" t="s">
        <v>99</v>
      </c>
      <c r="AY49" s="21" t="s">
        <v>99</v>
      </c>
      <c r="AZ49" s="21" t="s">
        <v>99</v>
      </c>
      <c r="BA49" s="21" t="s">
        <v>99</v>
      </c>
      <c r="BB49" s="21" t="s">
        <v>99</v>
      </c>
      <c r="BC49" s="21" t="s">
        <v>99</v>
      </c>
      <c r="BD49" s="21" t="s">
        <v>99</v>
      </c>
      <c r="BE49" s="21" t="s">
        <v>99</v>
      </c>
      <c r="BF49" s="21" t="s">
        <v>99</v>
      </c>
      <c r="BG49" s="21" t="s">
        <v>99</v>
      </c>
      <c r="BH49" s="21" t="s">
        <v>99</v>
      </c>
      <c r="BI49" s="21" t="s">
        <v>99</v>
      </c>
      <c r="BJ49" s="21" t="s">
        <v>99</v>
      </c>
      <c r="BK49" s="21" t="s">
        <v>99</v>
      </c>
      <c r="BL49" s="21" t="s">
        <v>99</v>
      </c>
      <c r="BM49" s="21" t="s">
        <v>99</v>
      </c>
      <c r="BN49" s="21" t="s">
        <v>99</v>
      </c>
      <c r="BO49" s="21" t="s">
        <v>99</v>
      </c>
      <c r="BP49" s="21" t="s">
        <v>99</v>
      </c>
      <c r="BQ49" s="21" t="s">
        <v>99</v>
      </c>
      <c r="BR49" s="21" t="s">
        <v>99</v>
      </c>
      <c r="BS49" s="21" t="s">
        <v>99</v>
      </c>
      <c r="BT49" s="21" t="s">
        <v>99</v>
      </c>
    </row>
    <row r="50" spans="1:72" s="19" customFormat="1" ht="34.5" customHeight="1" x14ac:dyDescent="0.2">
      <c r="A50" s="36" t="s">
        <v>35</v>
      </c>
      <c r="B50" s="26"/>
      <c r="C50" s="20"/>
      <c r="D50" s="20"/>
      <c r="E50" s="20"/>
      <c r="F50" s="20"/>
      <c r="G50" s="20"/>
      <c r="H50" s="13"/>
      <c r="I50" s="441" t="s">
        <v>15</v>
      </c>
      <c r="J50" s="442"/>
      <c r="K50" s="443"/>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row>
    <row r="51" spans="1:72" s="19" customFormat="1" ht="34.5" customHeight="1" x14ac:dyDescent="0.2">
      <c r="A51" s="36" t="s">
        <v>35</v>
      </c>
      <c r="B51" s="29"/>
      <c r="C51" s="20"/>
      <c r="D51" s="20"/>
      <c r="E51" s="20"/>
      <c r="F51" s="20"/>
      <c r="G51" s="20"/>
      <c r="H51" s="13"/>
      <c r="I51" s="441" t="s">
        <v>16</v>
      </c>
      <c r="J51" s="442"/>
      <c r="K51" s="443"/>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row>
    <row r="52" spans="1:72" s="19" customFormat="1" ht="34.5" customHeight="1" x14ac:dyDescent="0.2">
      <c r="A52" s="36" t="s">
        <v>35</v>
      </c>
      <c r="B52" s="29"/>
      <c r="C52" s="20"/>
      <c r="D52" s="20"/>
      <c r="E52" s="20"/>
      <c r="F52" s="20"/>
      <c r="G52" s="20"/>
      <c r="H52" s="13"/>
      <c r="I52" s="441" t="s">
        <v>18</v>
      </c>
      <c r="J52" s="442"/>
      <c r="K52" s="443"/>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2" s="19" customFormat="1" ht="34.5" customHeight="1" x14ac:dyDescent="0.2">
      <c r="A53" s="36" t="s">
        <v>35</v>
      </c>
      <c r="B53" s="26"/>
      <c r="C53" s="20"/>
      <c r="D53" s="20"/>
      <c r="E53" s="20"/>
      <c r="F53" s="20"/>
      <c r="G53" s="20"/>
      <c r="H53" s="13"/>
      <c r="I53" s="441" t="s">
        <v>19</v>
      </c>
      <c r="J53" s="442"/>
      <c r="K53" s="443"/>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row>
    <row r="54" spans="1:72" s="19" customFormat="1" ht="34.5" customHeight="1" x14ac:dyDescent="0.2">
      <c r="A54" s="36" t="s">
        <v>35</v>
      </c>
      <c r="B54" s="26"/>
      <c r="C54" s="20"/>
      <c r="D54" s="20"/>
      <c r="E54" s="20"/>
      <c r="F54" s="20"/>
      <c r="G54" s="20"/>
      <c r="H54" s="13"/>
      <c r="I54" s="441" t="s">
        <v>24</v>
      </c>
      <c r="J54" s="442"/>
      <c r="K54" s="443"/>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row>
    <row r="55" spans="1:72" s="19" customFormat="1" ht="34.5" customHeight="1" x14ac:dyDescent="0.2">
      <c r="A55" s="36" t="s">
        <v>35</v>
      </c>
      <c r="B55" s="26"/>
      <c r="C55" s="20"/>
      <c r="D55" s="20"/>
      <c r="E55" s="20"/>
      <c r="F55" s="20"/>
      <c r="G55" s="20"/>
      <c r="H55" s="13"/>
      <c r="I55" s="441" t="s">
        <v>25</v>
      </c>
      <c r="J55" s="442"/>
      <c r="K55" s="443"/>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row>
    <row r="56" spans="1:72" s="24" customFormat="1" ht="34.5" customHeight="1" x14ac:dyDescent="0.2">
      <c r="A56" s="36" t="s">
        <v>35</v>
      </c>
      <c r="B56" s="26"/>
      <c r="C56" s="20"/>
      <c r="D56" s="20"/>
      <c r="E56" s="20"/>
      <c r="F56" s="20"/>
      <c r="G56" s="20"/>
      <c r="H56" s="13"/>
      <c r="I56" s="441" t="s">
        <v>26</v>
      </c>
      <c r="J56" s="442"/>
      <c r="K56" s="443"/>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row>
    <row r="57" spans="1:72" s="19" customFormat="1" ht="34.5" customHeight="1" x14ac:dyDescent="0.2">
      <c r="A57" s="36" t="s">
        <v>35</v>
      </c>
      <c r="B57" s="26"/>
      <c r="C57" s="20"/>
      <c r="D57" s="20"/>
      <c r="E57" s="20"/>
      <c r="F57" s="20"/>
      <c r="G57" s="20"/>
      <c r="H57" s="13"/>
      <c r="I57" s="444" t="s">
        <v>21</v>
      </c>
      <c r="J57" s="444"/>
      <c r="K57" s="444"/>
      <c r="L57" s="32" t="s">
        <v>17</v>
      </c>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row>
    <row r="58" spans="1:72" s="19" customFormat="1" ht="34.5" customHeight="1" x14ac:dyDescent="0.2">
      <c r="A58" s="36" t="s">
        <v>35</v>
      </c>
      <c r="B58" s="26"/>
      <c r="C58" s="20"/>
      <c r="D58" s="20"/>
      <c r="E58" s="20"/>
      <c r="F58" s="20"/>
      <c r="G58" s="20"/>
      <c r="H58" s="13"/>
      <c r="I58" s="444" t="s">
        <v>36</v>
      </c>
      <c r="J58" s="444"/>
      <c r="K58" s="444"/>
      <c r="L58" s="32" t="s">
        <v>37</v>
      </c>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row>
    <row r="59" spans="1:72" s="19" customFormat="1" x14ac:dyDescent="0.2">
      <c r="A59" s="1"/>
      <c r="B59" s="26"/>
      <c r="C59" s="3"/>
      <c r="D59" s="3"/>
      <c r="E59" s="3"/>
      <c r="F59" s="3"/>
      <c r="G59" s="34"/>
      <c r="H59" s="4"/>
      <c r="I59" s="4"/>
      <c r="J59" s="6"/>
      <c r="K59" s="7"/>
      <c r="L59" s="8"/>
      <c r="M59" s="8"/>
      <c r="N59" s="8"/>
      <c r="O59" s="8"/>
      <c r="P59" s="8"/>
      <c r="Q59" s="8"/>
      <c r="R59" s="2"/>
    </row>
    <row r="60" spans="1:72" s="19" customFormat="1" x14ac:dyDescent="0.2">
      <c r="A60" s="1"/>
      <c r="B60" s="26"/>
      <c r="C60" s="3"/>
      <c r="D60" s="3"/>
      <c r="E60" s="3"/>
      <c r="F60" s="3"/>
      <c r="G60" s="34"/>
      <c r="H60" s="4"/>
      <c r="I60" s="4"/>
      <c r="J60" s="6"/>
      <c r="K60" s="7"/>
      <c r="L60" s="8"/>
      <c r="M60" s="8"/>
      <c r="N60" s="8"/>
      <c r="O60" s="8"/>
      <c r="P60" s="8"/>
      <c r="Q60" s="8"/>
      <c r="R60" s="2"/>
    </row>
    <row r="61" spans="1:72" s="19" customFormat="1" x14ac:dyDescent="0.2">
      <c r="A61" s="1"/>
      <c r="B61" s="26"/>
      <c r="C61" s="3"/>
      <c r="D61" s="3"/>
      <c r="E61" s="3"/>
      <c r="F61" s="3"/>
      <c r="G61" s="34"/>
      <c r="H61" s="4"/>
      <c r="I61" s="4"/>
      <c r="J61" s="6"/>
      <c r="K61" s="7"/>
      <c r="L61" s="6"/>
      <c r="M61" s="6"/>
      <c r="N61" s="8"/>
      <c r="O61" s="8"/>
      <c r="P61" s="8"/>
      <c r="Q61" s="8"/>
      <c r="R61" s="8"/>
      <c r="S61" s="8"/>
      <c r="T61" s="8"/>
      <c r="U61" s="8"/>
      <c r="V61" s="8"/>
      <c r="W61" s="2"/>
    </row>
    <row r="62" spans="1:72" s="19" customFormat="1" x14ac:dyDescent="0.2">
      <c r="A62" s="1"/>
      <c r="B62" s="26"/>
      <c r="C62" s="3"/>
      <c r="D62" s="3"/>
      <c r="E62" s="3"/>
      <c r="F62" s="3"/>
      <c r="G62" s="33"/>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7" t="s">
        <v>38</v>
      </c>
      <c r="D64" s="38"/>
      <c r="E64" s="38"/>
      <c r="F64" s="38"/>
      <c r="G64" s="38"/>
      <c r="H64" s="38"/>
      <c r="I64" s="4"/>
      <c r="J64" s="39"/>
      <c r="K64" s="7"/>
      <c r="L64" s="6"/>
      <c r="M64" s="6"/>
      <c r="N64" s="8"/>
      <c r="O64" s="8"/>
      <c r="P64" s="8"/>
      <c r="Q64" s="8"/>
      <c r="R64" s="8"/>
      <c r="S64" s="8"/>
      <c r="T64" s="8"/>
      <c r="U64" s="8"/>
      <c r="V64" s="8"/>
      <c r="W64" s="2"/>
    </row>
    <row r="65" spans="1:23" s="19" customFormat="1" ht="34.5" customHeight="1" x14ac:dyDescent="0.2">
      <c r="A65" s="1"/>
      <c r="B65" s="2"/>
      <c r="C65" s="40"/>
      <c r="D65" s="445" t="s">
        <v>39</v>
      </c>
      <c r="E65" s="445"/>
      <c r="F65" s="445"/>
      <c r="G65" s="445"/>
      <c r="H65" s="445"/>
      <c r="I65" s="445"/>
      <c r="J65" s="445"/>
      <c r="K65" s="445"/>
      <c r="L65" s="445"/>
      <c r="M65" s="41"/>
      <c r="N65" s="41"/>
      <c r="O65" s="41"/>
      <c r="P65" s="41"/>
      <c r="Q65" s="42"/>
      <c r="R65" s="42"/>
      <c r="S65" s="42"/>
      <c r="T65" s="42"/>
      <c r="U65" s="42"/>
      <c r="V65" s="42"/>
      <c r="W65" s="2"/>
    </row>
    <row r="66" spans="1:23" s="19" customFormat="1" ht="34.5" customHeight="1" x14ac:dyDescent="0.2">
      <c r="A66" s="1"/>
      <c r="B66" s="2"/>
      <c r="C66" s="43"/>
      <c r="D66" s="440" t="s">
        <v>40</v>
      </c>
      <c r="E66" s="440"/>
      <c r="F66" s="440"/>
      <c r="G66" s="440"/>
      <c r="H66" s="440"/>
      <c r="I66" s="440"/>
      <c r="J66" s="440"/>
      <c r="K66" s="440"/>
      <c r="L66" s="440"/>
      <c r="M66" s="41"/>
      <c r="N66" s="41"/>
      <c r="O66" s="41"/>
      <c r="P66" s="41"/>
      <c r="Q66" s="42"/>
      <c r="R66" s="42"/>
      <c r="S66" s="42"/>
      <c r="T66" s="42"/>
      <c r="U66" s="42"/>
      <c r="V66" s="42"/>
      <c r="W66" s="2"/>
    </row>
    <row r="67" spans="1:23" s="19" customFormat="1" ht="34.5" customHeight="1" x14ac:dyDescent="0.2">
      <c r="A67" s="1"/>
      <c r="B67" s="2"/>
      <c r="C67" s="43"/>
      <c r="D67" s="440" t="s">
        <v>41</v>
      </c>
      <c r="E67" s="440"/>
      <c r="F67" s="440"/>
      <c r="G67" s="440"/>
      <c r="H67" s="440"/>
      <c r="I67" s="440"/>
      <c r="J67" s="440"/>
      <c r="K67" s="440"/>
      <c r="L67" s="440"/>
      <c r="M67" s="41"/>
      <c r="N67" s="41"/>
      <c r="O67" s="41"/>
      <c r="P67" s="41"/>
      <c r="Q67" s="42"/>
      <c r="R67" s="42"/>
      <c r="S67" s="42"/>
      <c r="T67" s="42"/>
      <c r="U67" s="42"/>
      <c r="V67" s="42"/>
      <c r="W67" s="2"/>
    </row>
    <row r="68" spans="1:23" s="19" customFormat="1" ht="34.5" customHeight="1" x14ac:dyDescent="0.2">
      <c r="A68" s="1"/>
      <c r="B68" s="2"/>
      <c r="C68" s="43"/>
      <c r="D68" s="440" t="s">
        <v>42</v>
      </c>
      <c r="E68" s="440"/>
      <c r="F68" s="440"/>
      <c r="G68" s="440"/>
      <c r="H68" s="440"/>
      <c r="I68" s="440"/>
      <c r="J68" s="440"/>
      <c r="K68" s="440"/>
      <c r="L68" s="440"/>
      <c r="M68" s="41"/>
      <c r="N68" s="41"/>
      <c r="O68" s="41"/>
      <c r="P68" s="41"/>
      <c r="Q68" s="42"/>
      <c r="R68" s="42"/>
      <c r="S68" s="42"/>
      <c r="T68" s="42"/>
      <c r="U68" s="42"/>
      <c r="V68" s="42"/>
      <c r="W68" s="2"/>
    </row>
    <row r="69" spans="1:23" s="19" customFormat="1" ht="34.5" customHeight="1" x14ac:dyDescent="0.2">
      <c r="A69" s="1"/>
      <c r="B69" s="2"/>
      <c r="C69" s="43"/>
      <c r="D69" s="440" t="s">
        <v>43</v>
      </c>
      <c r="E69" s="440"/>
      <c r="F69" s="440"/>
      <c r="G69" s="440"/>
      <c r="H69" s="440"/>
      <c r="I69" s="440"/>
      <c r="J69" s="440"/>
      <c r="K69" s="440"/>
      <c r="L69" s="440"/>
      <c r="M69" s="41"/>
      <c r="N69" s="41"/>
      <c r="O69" s="41"/>
      <c r="P69" s="41"/>
      <c r="Q69" s="42"/>
      <c r="R69" s="42"/>
      <c r="S69" s="42"/>
      <c r="T69" s="42"/>
      <c r="U69" s="42"/>
      <c r="V69" s="42"/>
      <c r="W69" s="2"/>
    </row>
    <row r="70" spans="1:23" s="19" customFormat="1" x14ac:dyDescent="0.2">
      <c r="A70" s="1"/>
      <c r="B70" s="18"/>
      <c r="C70" s="18"/>
      <c r="D70" s="18"/>
      <c r="E70" s="18"/>
      <c r="F70" s="18"/>
      <c r="G70" s="18"/>
      <c r="H70" s="13"/>
      <c r="I70" s="13"/>
      <c r="J70" s="6"/>
      <c r="K70" s="7"/>
      <c r="L70" s="6"/>
      <c r="M70" s="6"/>
      <c r="N70" s="8"/>
      <c r="O70" s="8"/>
      <c r="P70" s="8"/>
      <c r="W70" s="2"/>
    </row>
    <row r="71" spans="1:23" s="46" customFormat="1" x14ac:dyDescent="0.2">
      <c r="A71" s="44"/>
      <c r="B71" s="18"/>
      <c r="C71" s="45" t="s">
        <v>44</v>
      </c>
      <c r="F71" s="47"/>
      <c r="G71" s="45"/>
      <c r="H71" s="48" t="s">
        <v>45</v>
      </c>
      <c r="I71" s="48"/>
      <c r="J71" s="48" t="s">
        <v>46</v>
      </c>
      <c r="K71" s="49"/>
      <c r="L71" s="48"/>
      <c r="M71" s="47"/>
      <c r="N71" s="47"/>
      <c r="O71" s="47"/>
      <c r="P71" s="47"/>
      <c r="Q71" s="47"/>
      <c r="R71" s="47"/>
      <c r="S71" s="47"/>
      <c r="T71" s="47"/>
      <c r="U71" s="47"/>
    </row>
    <row r="72" spans="1:23" s="19" customFormat="1" x14ac:dyDescent="0.2">
      <c r="A72" s="1"/>
      <c r="B72" s="2"/>
      <c r="C72" s="50"/>
      <c r="D72" s="18"/>
      <c r="E72" s="18"/>
      <c r="F72" s="18"/>
      <c r="G72" s="18"/>
      <c r="H72" s="13"/>
      <c r="I72" s="38"/>
      <c r="J72" s="6"/>
      <c r="K72" s="7"/>
      <c r="L72" s="51"/>
      <c r="M72" s="51"/>
      <c r="N72" s="51"/>
      <c r="O72" s="51"/>
      <c r="P72" s="51"/>
      <c r="R72" s="52"/>
      <c r="S72" s="52"/>
      <c r="T72" s="52"/>
      <c r="U72" s="52"/>
      <c r="V72" s="52"/>
      <c r="W72" s="2"/>
    </row>
    <row r="73" spans="1:23" s="19" customFormat="1" x14ac:dyDescent="0.2">
      <c r="A73" s="1"/>
      <c r="B73" s="2"/>
      <c r="C73" s="42"/>
      <c r="D73" s="42"/>
      <c r="E73" s="42"/>
      <c r="F73" s="42"/>
      <c r="G73" s="42"/>
      <c r="H73" s="42"/>
      <c r="I73" s="42"/>
      <c r="J73" s="42"/>
      <c r="K73" s="53"/>
      <c r="L73" s="42"/>
      <c r="M73" s="42"/>
      <c r="N73" s="42"/>
      <c r="O73" s="42"/>
      <c r="P73" s="42"/>
      <c r="Q73" s="42"/>
      <c r="R73" s="42"/>
      <c r="S73" s="42"/>
      <c r="T73" s="42"/>
      <c r="U73" s="42"/>
      <c r="V73" s="42"/>
      <c r="W73" s="2"/>
    </row>
    <row r="74" spans="1:23" s="19" customFormat="1" x14ac:dyDescent="0.2">
      <c r="A74" s="1"/>
      <c r="B74" s="2"/>
      <c r="C74" s="50"/>
      <c r="D74" s="18"/>
      <c r="E74" s="18"/>
      <c r="F74" s="18"/>
      <c r="G74" s="18"/>
      <c r="H74" s="13"/>
      <c r="I74" s="38"/>
      <c r="J74" s="6"/>
      <c r="K74" s="7"/>
      <c r="L74" s="51"/>
      <c r="R74" s="52"/>
      <c r="S74" s="52"/>
      <c r="T74" s="52"/>
      <c r="U74" s="52"/>
      <c r="V74" s="52"/>
      <c r="W74" s="2"/>
    </row>
    <row r="75" spans="1:23" s="19" customFormat="1" x14ac:dyDescent="0.2">
      <c r="A75" s="1"/>
      <c r="B75" s="2"/>
      <c r="C75" s="50"/>
      <c r="D75" s="18"/>
      <c r="E75" s="18"/>
      <c r="F75" s="18"/>
      <c r="G75" s="18"/>
      <c r="H75" s="13"/>
      <c r="I75" s="38"/>
      <c r="J75" s="6"/>
      <c r="K75" s="7"/>
      <c r="L75" s="51"/>
      <c r="R75" s="52"/>
      <c r="S75" s="52"/>
      <c r="T75" s="52"/>
      <c r="U75" s="52"/>
      <c r="V75" s="52"/>
      <c r="W75" s="2"/>
    </row>
    <row r="76" spans="1:23" s="19" customFormat="1" x14ac:dyDescent="0.2">
      <c r="A76" s="1"/>
      <c r="B76" s="2"/>
      <c r="C76" s="431" t="s">
        <v>47</v>
      </c>
      <c r="D76" s="431"/>
      <c r="E76" s="431"/>
      <c r="F76" s="431"/>
      <c r="G76" s="431"/>
      <c r="H76" s="431" t="s">
        <v>48</v>
      </c>
      <c r="I76" s="431"/>
      <c r="J76" s="431" t="s">
        <v>49</v>
      </c>
      <c r="K76" s="431"/>
      <c r="L76" s="431"/>
      <c r="M76" s="431"/>
      <c r="N76" s="431"/>
      <c r="O76" s="51"/>
      <c r="P76" s="51"/>
      <c r="R76" s="52"/>
      <c r="S76" s="52"/>
      <c r="T76" s="52"/>
      <c r="U76" s="52"/>
      <c r="V76" s="52"/>
      <c r="W76" s="2"/>
    </row>
    <row r="77" spans="1:23" s="19" customFormat="1" x14ac:dyDescent="0.2">
      <c r="A77" s="1"/>
      <c r="B77" s="2"/>
      <c r="C77" s="431" t="s">
        <v>50</v>
      </c>
      <c r="D77" s="431"/>
      <c r="E77" s="431"/>
      <c r="F77" s="431"/>
      <c r="G77" s="431"/>
      <c r="H77" s="431" t="s">
        <v>51</v>
      </c>
      <c r="I77" s="431"/>
      <c r="J77" s="16" t="s">
        <v>52</v>
      </c>
      <c r="K77" s="16"/>
      <c r="L77" s="16"/>
      <c r="O77" s="51"/>
      <c r="P77" s="51"/>
      <c r="R77" s="39"/>
      <c r="S77" s="39"/>
      <c r="T77" s="39"/>
      <c r="U77" s="39"/>
      <c r="V77" s="39"/>
      <c r="W77" s="2"/>
    </row>
    <row r="78" spans="1:23" s="19" customFormat="1" x14ac:dyDescent="0.2">
      <c r="A78" s="1"/>
      <c r="B78" s="2"/>
      <c r="C78" s="431" t="s">
        <v>53</v>
      </c>
      <c r="D78" s="431"/>
      <c r="E78" s="431"/>
      <c r="F78" s="431"/>
      <c r="G78" s="431"/>
      <c r="H78" s="431" t="s">
        <v>54</v>
      </c>
      <c r="I78" s="431"/>
      <c r="J78" s="430" t="s">
        <v>55</v>
      </c>
      <c r="K78" s="430"/>
      <c r="L78" s="430"/>
      <c r="M78" s="430"/>
      <c r="N78" s="430"/>
      <c r="O78" s="51"/>
      <c r="P78" s="51"/>
      <c r="R78" s="52"/>
      <c r="S78" s="52"/>
      <c r="T78" s="52"/>
      <c r="U78" s="52"/>
      <c r="V78" s="52"/>
      <c r="W78" s="2"/>
    </row>
    <row r="79" spans="1:23" s="19" customFormat="1" x14ac:dyDescent="0.2">
      <c r="A79" s="1"/>
      <c r="B79" s="2"/>
      <c r="C79" s="431" t="s">
        <v>56</v>
      </c>
      <c r="D79" s="431"/>
      <c r="E79" s="431"/>
      <c r="F79" s="431"/>
      <c r="G79" s="431"/>
      <c r="H79" s="431" t="s">
        <v>57</v>
      </c>
      <c r="I79" s="431"/>
      <c r="J79" s="430" t="s">
        <v>58</v>
      </c>
      <c r="K79" s="430"/>
      <c r="L79" s="430"/>
      <c r="M79" s="430"/>
      <c r="N79" s="430"/>
      <c r="O79" s="51"/>
      <c r="P79" s="51"/>
      <c r="R79" s="39"/>
      <c r="S79" s="39"/>
      <c r="T79" s="39"/>
      <c r="U79" s="39"/>
      <c r="V79" s="39"/>
      <c r="W79" s="2"/>
    </row>
    <row r="80" spans="1:23" s="19" customFormat="1" x14ac:dyDescent="0.2">
      <c r="A80" s="1"/>
      <c r="B80" s="2"/>
      <c r="C80" s="430" t="s">
        <v>59</v>
      </c>
      <c r="D80" s="430"/>
      <c r="E80" s="430"/>
      <c r="F80" s="430"/>
      <c r="G80" s="430"/>
      <c r="H80" s="38"/>
      <c r="I80" s="38"/>
      <c r="J80" s="430" t="s">
        <v>60</v>
      </c>
      <c r="K80" s="430"/>
      <c r="L80" s="430"/>
      <c r="M80" s="430"/>
      <c r="N80" s="430"/>
      <c r="O80" s="51"/>
      <c r="P80" s="51"/>
      <c r="R80" s="39"/>
      <c r="S80" s="39"/>
      <c r="T80" s="39"/>
      <c r="U80" s="39"/>
      <c r="V80" s="39"/>
      <c r="W80" s="2"/>
    </row>
    <row r="81" spans="1:71" s="19" customFormat="1" x14ac:dyDescent="0.2">
      <c r="A81" s="1"/>
      <c r="C81" s="430" t="s">
        <v>61</v>
      </c>
      <c r="D81" s="430"/>
      <c r="E81" s="430"/>
      <c r="F81" s="430"/>
      <c r="G81" s="430"/>
      <c r="J81" s="430" t="s">
        <v>62</v>
      </c>
      <c r="K81" s="430"/>
      <c r="L81" s="430"/>
      <c r="M81" s="430"/>
      <c r="N81" s="430"/>
      <c r="O81" s="8"/>
      <c r="P81" s="8"/>
      <c r="Q81" s="8"/>
      <c r="R81" s="8"/>
      <c r="S81" s="8"/>
      <c r="T81" s="8"/>
      <c r="U81" s="8"/>
      <c r="V81" s="8"/>
      <c r="W81" s="2"/>
    </row>
    <row r="82" spans="1:71" s="19" customFormat="1" x14ac:dyDescent="0.2">
      <c r="A82" s="1"/>
      <c r="B82" s="2"/>
      <c r="C82" s="430" t="s">
        <v>63</v>
      </c>
      <c r="D82" s="430"/>
      <c r="E82" s="430"/>
      <c r="F82" s="430"/>
      <c r="G82" s="430"/>
      <c r="J82" s="430" t="s">
        <v>64</v>
      </c>
      <c r="K82" s="430"/>
      <c r="L82" s="430"/>
      <c r="M82" s="430"/>
      <c r="N82" s="430"/>
      <c r="O82" s="8"/>
      <c r="P82" s="8"/>
      <c r="Q82" s="8"/>
      <c r="R82" s="8"/>
      <c r="S82" s="8"/>
      <c r="T82" s="8"/>
      <c r="U82" s="8"/>
      <c r="V82" s="8"/>
      <c r="W82" s="2"/>
    </row>
    <row r="83" spans="1:71" s="19" customFormat="1" x14ac:dyDescent="0.2">
      <c r="A83" s="1"/>
      <c r="B83" s="2"/>
      <c r="C83" s="430" t="s">
        <v>65</v>
      </c>
      <c r="D83" s="430"/>
      <c r="E83" s="430"/>
      <c r="F83" s="430"/>
      <c r="G83" s="430"/>
      <c r="H83" s="38"/>
      <c r="I83" s="38"/>
      <c r="J83" s="430" t="s">
        <v>66</v>
      </c>
      <c r="K83" s="430"/>
      <c r="L83" s="430"/>
      <c r="M83" s="430"/>
      <c r="N83" s="430"/>
      <c r="O83" s="8"/>
      <c r="P83" s="8"/>
      <c r="Q83" s="8"/>
      <c r="R83" s="8"/>
      <c r="S83" s="8"/>
      <c r="T83" s="8"/>
      <c r="U83" s="8"/>
      <c r="V83" s="8"/>
      <c r="W83" s="2"/>
    </row>
    <row r="84" spans="1:71" s="19" customFormat="1" x14ac:dyDescent="0.2">
      <c r="A84" s="1"/>
      <c r="B84" s="2"/>
      <c r="C84" s="430" t="s">
        <v>67</v>
      </c>
      <c r="D84" s="430"/>
      <c r="E84" s="430"/>
      <c r="F84" s="430"/>
      <c r="G84" s="430"/>
      <c r="H84" s="38"/>
      <c r="I84" s="38"/>
      <c r="J84" s="430" t="s">
        <v>68</v>
      </c>
      <c r="K84" s="430"/>
      <c r="L84" s="430"/>
      <c r="M84" s="430"/>
      <c r="N84" s="430"/>
      <c r="O84" s="8"/>
      <c r="P84" s="8"/>
      <c r="Q84" s="8"/>
      <c r="R84" s="8"/>
      <c r="S84" s="8"/>
      <c r="T84" s="8"/>
      <c r="U84" s="8"/>
      <c r="V84" s="8"/>
      <c r="W84" s="2"/>
    </row>
    <row r="85" spans="1:71" s="19" customFormat="1" x14ac:dyDescent="0.2">
      <c r="A85" s="1"/>
      <c r="B85" s="2"/>
      <c r="C85" s="430" t="s">
        <v>69</v>
      </c>
      <c r="D85" s="430"/>
      <c r="E85" s="430"/>
      <c r="F85" s="430"/>
      <c r="G85" s="430"/>
      <c r="H85" s="38"/>
      <c r="I85" s="38"/>
      <c r="J85" s="430" t="s">
        <v>70</v>
      </c>
      <c r="K85" s="430"/>
      <c r="L85" s="430"/>
      <c r="M85" s="430"/>
      <c r="N85" s="430"/>
      <c r="O85" s="8"/>
      <c r="P85" s="8"/>
      <c r="Q85" s="8"/>
      <c r="R85" s="8"/>
      <c r="S85" s="8"/>
      <c r="T85" s="8"/>
      <c r="U85" s="8"/>
      <c r="V85" s="8"/>
      <c r="W85" s="2"/>
    </row>
    <row r="86" spans="1:71" s="19" customFormat="1" x14ac:dyDescent="0.2">
      <c r="A86" s="1"/>
      <c r="B86" s="2"/>
      <c r="C86" s="430" t="s">
        <v>71</v>
      </c>
      <c r="D86" s="430"/>
      <c r="E86" s="430"/>
      <c r="F86" s="430"/>
      <c r="G86" s="430"/>
      <c r="H86" s="38"/>
      <c r="I86" s="38"/>
      <c r="J86" s="430" t="s">
        <v>72</v>
      </c>
      <c r="K86" s="430"/>
      <c r="L86" s="430"/>
      <c r="M86" s="430"/>
      <c r="N86" s="430"/>
      <c r="O86" s="8"/>
      <c r="P86" s="8"/>
      <c r="Q86" s="8"/>
      <c r="R86" s="8"/>
      <c r="S86" s="8"/>
      <c r="T86" s="8"/>
      <c r="U86" s="8"/>
      <c r="V86" s="8"/>
      <c r="W86" s="2"/>
    </row>
    <row r="87" spans="1:71" s="19" customFormat="1" x14ac:dyDescent="0.2">
      <c r="A87" s="1"/>
      <c r="B87" s="2"/>
      <c r="C87" s="431" t="s">
        <v>73</v>
      </c>
      <c r="D87" s="431"/>
      <c r="E87" s="431"/>
      <c r="F87" s="431"/>
      <c r="G87" s="431"/>
      <c r="H87" s="38"/>
      <c r="I87" s="38"/>
      <c r="J87" s="50"/>
      <c r="K87" s="54"/>
      <c r="L87" s="6"/>
      <c r="M87" s="6"/>
      <c r="N87" s="8"/>
      <c r="O87" s="8"/>
      <c r="P87" s="8"/>
      <c r="Q87" s="8"/>
      <c r="R87" s="8"/>
      <c r="S87" s="8"/>
      <c r="T87" s="8"/>
      <c r="U87" s="8"/>
      <c r="V87" s="8"/>
      <c r="W87" s="2"/>
    </row>
    <row r="88" spans="1:71" s="19" customFormat="1" x14ac:dyDescent="0.2">
      <c r="A88" s="1"/>
      <c r="B88" s="2"/>
      <c r="H88" s="38"/>
      <c r="I88" s="38"/>
      <c r="J88" s="50"/>
      <c r="K88" s="54"/>
      <c r="L88" s="6"/>
      <c r="M88" s="6"/>
      <c r="N88" s="8"/>
      <c r="O88" s="8"/>
      <c r="P88" s="8"/>
      <c r="Q88" s="8"/>
      <c r="R88" s="8"/>
      <c r="S88" s="8"/>
      <c r="T88" s="8"/>
      <c r="U88" s="8"/>
      <c r="V88" s="8"/>
      <c r="W88" s="2"/>
    </row>
    <row r="89" spans="1:71" s="19" customFormat="1" x14ac:dyDescent="0.2">
      <c r="A89" s="1"/>
      <c r="B89" s="2"/>
      <c r="C89" s="42"/>
      <c r="D89" s="42"/>
      <c r="E89" s="42"/>
      <c r="F89" s="42"/>
      <c r="G89" s="42"/>
      <c r="H89" s="42"/>
      <c r="I89" s="42"/>
      <c r="J89" s="42"/>
      <c r="K89" s="53"/>
      <c r="L89" s="42"/>
      <c r="M89" s="42"/>
      <c r="N89" s="42"/>
      <c r="O89" s="42"/>
      <c r="P89" s="42"/>
      <c r="Q89" s="42"/>
      <c r="R89" s="42"/>
      <c r="S89" s="42"/>
      <c r="T89" s="42"/>
      <c r="U89" s="42"/>
      <c r="V89" s="42"/>
      <c r="W89" s="2"/>
    </row>
    <row r="90" spans="1:71" s="19" customFormat="1" x14ac:dyDescent="0.2">
      <c r="A90" s="1"/>
      <c r="B90" s="55" t="s">
        <v>74</v>
      </c>
      <c r="C90" s="56"/>
      <c r="D90" s="57"/>
      <c r="E90" s="57"/>
      <c r="F90" s="57"/>
      <c r="G90" s="57"/>
      <c r="H90" s="58"/>
      <c r="I90" s="58"/>
      <c r="J90" s="59"/>
      <c r="K90" s="59"/>
      <c r="L90" s="59"/>
      <c r="M90" s="59"/>
      <c r="N90" s="60"/>
      <c r="O90" s="60"/>
      <c r="P90" s="8"/>
      <c r="Q90" s="8"/>
      <c r="R90" s="8"/>
      <c r="S90" s="8"/>
      <c r="T90" s="8"/>
      <c r="U90" s="8"/>
      <c r="V90" s="8"/>
      <c r="W90" s="2"/>
    </row>
    <row r="91" spans="1:71" s="19" customFormat="1" x14ac:dyDescent="0.2">
      <c r="A91" s="1"/>
      <c r="B91" s="2"/>
      <c r="C91" s="41"/>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75</v>
      </c>
      <c r="C92" s="41"/>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41"/>
      <c r="D93" s="3"/>
      <c r="E93" s="3"/>
      <c r="F93" s="3"/>
      <c r="G93" s="3"/>
      <c r="H93" s="4"/>
      <c r="I93" s="4"/>
      <c r="J93" s="59"/>
      <c r="K93" s="59"/>
      <c r="L93" s="30"/>
      <c r="M93" s="30"/>
      <c r="N93" s="30"/>
      <c r="O93" s="30"/>
      <c r="P93" s="30"/>
      <c r="Q93" s="30"/>
      <c r="R93" s="8"/>
      <c r="S93" s="8"/>
      <c r="T93" s="8"/>
      <c r="U93" s="8"/>
      <c r="V93" s="8"/>
      <c r="W93" s="2"/>
    </row>
    <row r="94" spans="1:71" s="19" customFormat="1" x14ac:dyDescent="0.2">
      <c r="A94" s="1"/>
      <c r="B94" s="18"/>
      <c r="C94" s="41"/>
      <c r="D94" s="3"/>
      <c r="E94" s="3"/>
      <c r="F94" s="3"/>
      <c r="G94" s="3"/>
      <c r="H94" s="4"/>
      <c r="I94" s="4"/>
      <c r="J94" s="61" t="s">
        <v>76</v>
      </c>
      <c r="K94" s="62"/>
      <c r="L94" s="21" t="s">
        <v>856</v>
      </c>
      <c r="M94" s="63" t="s">
        <v>99</v>
      </c>
      <c r="N94" s="63" t="s">
        <v>99</v>
      </c>
      <c r="O94" s="63" t="s">
        <v>99</v>
      </c>
      <c r="P94" s="63" t="s">
        <v>99</v>
      </c>
      <c r="Q94" s="63" t="s">
        <v>99</v>
      </c>
      <c r="R94" s="63" t="s">
        <v>99</v>
      </c>
      <c r="S94" s="63" t="s">
        <v>99</v>
      </c>
      <c r="T94" s="63" t="s">
        <v>99</v>
      </c>
      <c r="U94" s="63" t="s">
        <v>99</v>
      </c>
      <c r="V94" s="63" t="s">
        <v>99</v>
      </c>
      <c r="W94" s="63" t="s">
        <v>99</v>
      </c>
      <c r="X94" s="63" t="s">
        <v>99</v>
      </c>
      <c r="Y94" s="63" t="s">
        <v>99</v>
      </c>
      <c r="Z94" s="63" t="s">
        <v>99</v>
      </c>
      <c r="AA94" s="63" t="s">
        <v>99</v>
      </c>
      <c r="AB94" s="63" t="s">
        <v>99</v>
      </c>
      <c r="AC94" s="63" t="s">
        <v>99</v>
      </c>
      <c r="AD94" s="63" t="s">
        <v>99</v>
      </c>
      <c r="AE94" s="63" t="s">
        <v>99</v>
      </c>
      <c r="AF94" s="63" t="s">
        <v>99</v>
      </c>
      <c r="AG94" s="63" t="s">
        <v>99</v>
      </c>
      <c r="AH94" s="63" t="s">
        <v>99</v>
      </c>
      <c r="AI94" s="63" t="s">
        <v>99</v>
      </c>
      <c r="AJ94" s="63" t="s">
        <v>99</v>
      </c>
      <c r="AK94" s="63" t="s">
        <v>99</v>
      </c>
      <c r="AL94" s="63" t="s">
        <v>99</v>
      </c>
      <c r="AM94" s="63" t="s">
        <v>99</v>
      </c>
      <c r="AN94" s="63" t="s">
        <v>99</v>
      </c>
      <c r="AO94" s="63" t="s">
        <v>99</v>
      </c>
      <c r="AP94" s="63" t="s">
        <v>99</v>
      </c>
      <c r="AQ94" s="63" t="s">
        <v>99</v>
      </c>
      <c r="AR94" s="63" t="s">
        <v>99</v>
      </c>
      <c r="AS94" s="63" t="s">
        <v>99</v>
      </c>
      <c r="AT94" s="63" t="s">
        <v>99</v>
      </c>
      <c r="AU94" s="63" t="s">
        <v>99</v>
      </c>
      <c r="AV94" s="63" t="s">
        <v>99</v>
      </c>
      <c r="AW94" s="63" t="s">
        <v>99</v>
      </c>
      <c r="AX94" s="63" t="s">
        <v>99</v>
      </c>
      <c r="AY94" s="63" t="s">
        <v>99</v>
      </c>
      <c r="AZ94" s="63" t="s">
        <v>99</v>
      </c>
      <c r="BA94" s="63" t="s">
        <v>99</v>
      </c>
      <c r="BB94" s="63" t="s">
        <v>99</v>
      </c>
      <c r="BC94" s="63" t="s">
        <v>99</v>
      </c>
      <c r="BD94" s="63" t="s">
        <v>99</v>
      </c>
      <c r="BE94" s="63" t="s">
        <v>99</v>
      </c>
      <c r="BF94" s="63" t="s">
        <v>99</v>
      </c>
      <c r="BG94" s="63" t="s">
        <v>99</v>
      </c>
      <c r="BH94" s="63" t="s">
        <v>99</v>
      </c>
      <c r="BI94" s="63" t="s">
        <v>99</v>
      </c>
      <c r="BJ94" s="63" t="s">
        <v>99</v>
      </c>
      <c r="BK94" s="63" t="s">
        <v>99</v>
      </c>
      <c r="BL94" s="63" t="s">
        <v>99</v>
      </c>
      <c r="BM94" s="63" t="s">
        <v>99</v>
      </c>
      <c r="BN94" s="63" t="s">
        <v>99</v>
      </c>
      <c r="BO94" s="63" t="s">
        <v>99</v>
      </c>
      <c r="BP94" s="63" t="s">
        <v>99</v>
      </c>
      <c r="BQ94" s="63" t="s">
        <v>99</v>
      </c>
      <c r="BR94" s="63" t="s">
        <v>99</v>
      </c>
      <c r="BS94" s="63" t="s">
        <v>99</v>
      </c>
    </row>
    <row r="95" spans="1:71" s="19" customFormat="1" x14ac:dyDescent="0.2">
      <c r="A95" s="1"/>
      <c r="B95" s="2"/>
      <c r="C95" s="3"/>
      <c r="D95" s="3"/>
      <c r="E95" s="3"/>
      <c r="F95" s="3"/>
      <c r="G95" s="3"/>
      <c r="H95" s="4"/>
      <c r="I95" s="64" t="s">
        <v>77</v>
      </c>
      <c r="J95" s="65"/>
      <c r="K95" s="66"/>
      <c r="L95" s="67" t="s">
        <v>16</v>
      </c>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s="19" customFormat="1" ht="54" customHeight="1" x14ac:dyDescent="0.2">
      <c r="A96" s="25" t="s">
        <v>78</v>
      </c>
      <c r="B96" s="2"/>
      <c r="C96" s="325" t="s">
        <v>79</v>
      </c>
      <c r="D96" s="326"/>
      <c r="E96" s="326"/>
      <c r="F96" s="326"/>
      <c r="G96" s="326"/>
      <c r="H96" s="327"/>
      <c r="I96" s="68" t="s">
        <v>80</v>
      </c>
      <c r="J96" s="69" t="s">
        <v>858</v>
      </c>
      <c r="K96" s="70"/>
      <c r="L96" s="71"/>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row>
    <row r="97" spans="1:71" s="19" customFormat="1" x14ac:dyDescent="0.2">
      <c r="A97" s="1"/>
      <c r="B97" s="73"/>
      <c r="C97" s="41"/>
      <c r="D97" s="3"/>
      <c r="E97" s="3"/>
      <c r="F97" s="3"/>
      <c r="G97" s="3"/>
      <c r="H97" s="4"/>
      <c r="I97" s="4"/>
      <c r="J97" s="6"/>
      <c r="K97" s="6"/>
      <c r="L97" s="8"/>
      <c r="M97" s="8"/>
      <c r="N97" s="8"/>
      <c r="O97" s="8"/>
      <c r="P97" s="8"/>
      <c r="Q97" s="8"/>
      <c r="R97" s="2"/>
    </row>
    <row r="98" spans="1:71" s="19" customFormat="1" x14ac:dyDescent="0.2">
      <c r="A98" s="1"/>
      <c r="B98" s="73"/>
      <c r="C98" s="41"/>
      <c r="D98" s="3"/>
      <c r="E98" s="3"/>
      <c r="F98" s="3"/>
      <c r="G98" s="3"/>
      <c r="H98" s="4"/>
      <c r="I98" s="4"/>
      <c r="J98" s="6"/>
      <c r="K98" s="6"/>
      <c r="L98" s="8"/>
      <c r="M98" s="8"/>
      <c r="N98" s="8"/>
      <c r="O98" s="8"/>
      <c r="P98" s="8"/>
      <c r="Q98" s="8"/>
      <c r="R98" s="2"/>
    </row>
    <row r="99" spans="1:71" s="19" customFormat="1" x14ac:dyDescent="0.2">
      <c r="A99" s="1"/>
      <c r="B99" s="73"/>
      <c r="C99" s="41"/>
      <c r="D99" s="3"/>
      <c r="E99" s="3"/>
      <c r="F99" s="3"/>
      <c r="G99" s="3"/>
      <c r="H99" s="4"/>
      <c r="I99" s="4"/>
      <c r="J99" s="6"/>
      <c r="K99" s="6"/>
      <c r="L99" s="8"/>
      <c r="M99" s="8"/>
      <c r="N99" s="8"/>
      <c r="O99" s="8"/>
      <c r="P99" s="8"/>
      <c r="Q99" s="8"/>
      <c r="R99" s="2"/>
    </row>
    <row r="100" spans="1:71" x14ac:dyDescent="0.2">
      <c r="B100" s="18" t="s">
        <v>82</v>
      </c>
      <c r="C100" s="18"/>
      <c r="D100" s="18"/>
      <c r="E100" s="18"/>
      <c r="F100" s="18"/>
      <c r="G100" s="18"/>
      <c r="H100" s="13"/>
      <c r="I100" s="13"/>
      <c r="L100" s="74"/>
      <c r="M100" s="74"/>
      <c r="N100" s="74"/>
      <c r="O100" s="74"/>
      <c r="P100" s="74"/>
      <c r="Q100" s="74"/>
      <c r="R100" s="2"/>
      <c r="S100" s="2"/>
      <c r="T100" s="2"/>
      <c r="U100" s="2"/>
      <c r="V100" s="2"/>
    </row>
    <row r="101" spans="1:71" x14ac:dyDescent="0.2">
      <c r="B101" s="18"/>
      <c r="C101" s="18"/>
      <c r="D101" s="18"/>
      <c r="E101" s="18"/>
      <c r="F101" s="18"/>
      <c r="G101" s="18"/>
      <c r="H101" s="13"/>
      <c r="I101" s="13"/>
      <c r="L101" s="30"/>
      <c r="M101" s="30"/>
      <c r="N101" s="30"/>
      <c r="O101" s="30"/>
      <c r="P101" s="30"/>
      <c r="Q101" s="30"/>
      <c r="R101" s="2"/>
      <c r="S101" s="2"/>
      <c r="T101" s="2"/>
      <c r="U101" s="2"/>
      <c r="V101" s="2"/>
    </row>
    <row r="102" spans="1:71" ht="34.5" customHeight="1" x14ac:dyDescent="0.2">
      <c r="B102" s="18"/>
      <c r="J102" s="75" t="s">
        <v>76</v>
      </c>
      <c r="K102" s="76"/>
      <c r="L102" s="21" t="s">
        <v>856</v>
      </c>
      <c r="M102" s="63" t="s">
        <v>99</v>
      </c>
      <c r="N102" s="21" t="s">
        <v>99</v>
      </c>
      <c r="O102" s="21" t="s">
        <v>99</v>
      </c>
      <c r="P102" s="21" t="s">
        <v>99</v>
      </c>
      <c r="Q102" s="21" t="s">
        <v>99</v>
      </c>
      <c r="R102" s="21" t="s">
        <v>99</v>
      </c>
      <c r="S102" s="21" t="s">
        <v>99</v>
      </c>
      <c r="T102" s="21" t="s">
        <v>99</v>
      </c>
      <c r="U102" s="21" t="s">
        <v>99</v>
      </c>
      <c r="V102" s="21" t="s">
        <v>99</v>
      </c>
      <c r="W102" s="21" t="s">
        <v>99</v>
      </c>
      <c r="X102" s="21" t="s">
        <v>99</v>
      </c>
      <c r="Y102" s="21" t="s">
        <v>99</v>
      </c>
      <c r="Z102" s="21" t="s">
        <v>99</v>
      </c>
      <c r="AA102" s="21" t="s">
        <v>99</v>
      </c>
      <c r="AB102" s="21" t="s">
        <v>99</v>
      </c>
      <c r="AC102" s="21" t="s">
        <v>99</v>
      </c>
      <c r="AD102" s="21" t="s">
        <v>99</v>
      </c>
      <c r="AE102" s="21" t="s">
        <v>99</v>
      </c>
      <c r="AF102" s="21" t="s">
        <v>99</v>
      </c>
      <c r="AG102" s="21" t="s">
        <v>99</v>
      </c>
      <c r="AH102" s="21" t="s">
        <v>99</v>
      </c>
      <c r="AI102" s="21" t="s">
        <v>99</v>
      </c>
      <c r="AJ102" s="21" t="s">
        <v>99</v>
      </c>
      <c r="AK102" s="21" t="s">
        <v>99</v>
      </c>
      <c r="AL102" s="21" t="s">
        <v>99</v>
      </c>
      <c r="AM102" s="21" t="s">
        <v>99</v>
      </c>
      <c r="AN102" s="21" t="s">
        <v>99</v>
      </c>
      <c r="AO102" s="21" t="s">
        <v>99</v>
      </c>
      <c r="AP102" s="21" t="s">
        <v>99</v>
      </c>
      <c r="AQ102" s="21" t="s">
        <v>99</v>
      </c>
      <c r="AR102" s="21" t="s">
        <v>99</v>
      </c>
      <c r="AS102" s="21" t="s">
        <v>99</v>
      </c>
      <c r="AT102" s="21" t="s">
        <v>99</v>
      </c>
      <c r="AU102" s="21" t="s">
        <v>99</v>
      </c>
      <c r="AV102" s="21" t="s">
        <v>99</v>
      </c>
      <c r="AW102" s="21" t="s">
        <v>99</v>
      </c>
      <c r="AX102" s="21" t="s">
        <v>99</v>
      </c>
      <c r="AY102" s="21" t="s">
        <v>99</v>
      </c>
      <c r="AZ102" s="21" t="s">
        <v>99</v>
      </c>
      <c r="BA102" s="21" t="s">
        <v>99</v>
      </c>
      <c r="BB102" s="21" t="s">
        <v>99</v>
      </c>
      <c r="BC102" s="21" t="s">
        <v>99</v>
      </c>
      <c r="BD102" s="21" t="s">
        <v>99</v>
      </c>
      <c r="BE102" s="21" t="s">
        <v>99</v>
      </c>
      <c r="BF102" s="21" t="s">
        <v>99</v>
      </c>
      <c r="BG102" s="21" t="s">
        <v>99</v>
      </c>
      <c r="BH102" s="21" t="s">
        <v>99</v>
      </c>
      <c r="BI102" s="21" t="s">
        <v>99</v>
      </c>
      <c r="BJ102" s="21" t="s">
        <v>99</v>
      </c>
      <c r="BK102" s="21" t="s">
        <v>99</v>
      </c>
      <c r="BL102" s="21" t="s">
        <v>99</v>
      </c>
      <c r="BM102" s="21" t="s">
        <v>99</v>
      </c>
      <c r="BN102" s="21" t="s">
        <v>99</v>
      </c>
      <c r="BO102" s="21" t="s">
        <v>99</v>
      </c>
      <c r="BP102" s="21" t="s">
        <v>99</v>
      </c>
      <c r="BQ102" s="21" t="s">
        <v>99</v>
      </c>
      <c r="BR102" s="21" t="s">
        <v>99</v>
      </c>
      <c r="BS102" s="21" t="s">
        <v>99</v>
      </c>
    </row>
    <row r="103" spans="1:71" ht="20.25" customHeight="1" x14ac:dyDescent="0.2">
      <c r="C103" s="41"/>
      <c r="I103" s="64" t="s">
        <v>77</v>
      </c>
      <c r="J103" s="65"/>
      <c r="K103" s="77"/>
      <c r="L103" s="78" t="s">
        <v>16</v>
      </c>
      <c r="M103" s="61" t="s">
        <v>99</v>
      </c>
      <c r="N103" s="77" t="s">
        <v>99</v>
      </c>
      <c r="O103" s="78" t="s">
        <v>99</v>
      </c>
      <c r="P103" s="78" t="s">
        <v>99</v>
      </c>
      <c r="Q103" s="78" t="s">
        <v>99</v>
      </c>
      <c r="R103" s="78" t="s">
        <v>99</v>
      </c>
      <c r="S103" s="78" t="s">
        <v>99</v>
      </c>
      <c r="T103" s="78" t="s">
        <v>99</v>
      </c>
      <c r="U103" s="78" t="s">
        <v>99</v>
      </c>
      <c r="V103" s="78" t="s">
        <v>99</v>
      </c>
      <c r="W103" s="78" t="s">
        <v>99</v>
      </c>
      <c r="X103" s="78" t="s">
        <v>99</v>
      </c>
      <c r="Y103" s="78" t="s">
        <v>99</v>
      </c>
      <c r="Z103" s="78" t="s">
        <v>99</v>
      </c>
      <c r="AA103" s="78" t="s">
        <v>99</v>
      </c>
      <c r="AB103" s="78" t="s">
        <v>99</v>
      </c>
      <c r="AC103" s="78" t="s">
        <v>99</v>
      </c>
      <c r="AD103" s="78" t="s">
        <v>99</v>
      </c>
      <c r="AE103" s="78" t="s">
        <v>99</v>
      </c>
      <c r="AF103" s="78" t="s">
        <v>99</v>
      </c>
      <c r="AG103" s="78" t="s">
        <v>99</v>
      </c>
      <c r="AH103" s="78" t="s">
        <v>99</v>
      </c>
      <c r="AI103" s="78" t="s">
        <v>99</v>
      </c>
      <c r="AJ103" s="78" t="s">
        <v>99</v>
      </c>
      <c r="AK103" s="78" t="s">
        <v>99</v>
      </c>
      <c r="AL103" s="78" t="s">
        <v>99</v>
      </c>
      <c r="AM103" s="78" t="s">
        <v>99</v>
      </c>
      <c r="AN103" s="78" t="s">
        <v>99</v>
      </c>
      <c r="AO103" s="78" t="s">
        <v>99</v>
      </c>
      <c r="AP103" s="78" t="s">
        <v>99</v>
      </c>
      <c r="AQ103" s="78" t="s">
        <v>99</v>
      </c>
      <c r="AR103" s="78" t="s">
        <v>99</v>
      </c>
      <c r="AS103" s="78" t="s">
        <v>99</v>
      </c>
      <c r="AT103" s="78" t="s">
        <v>99</v>
      </c>
      <c r="AU103" s="78" t="s">
        <v>99</v>
      </c>
      <c r="AV103" s="78" t="s">
        <v>99</v>
      </c>
      <c r="AW103" s="78" t="s">
        <v>99</v>
      </c>
      <c r="AX103" s="78" t="s">
        <v>99</v>
      </c>
      <c r="AY103" s="78" t="s">
        <v>99</v>
      </c>
      <c r="AZ103" s="78" t="s">
        <v>99</v>
      </c>
      <c r="BA103" s="78" t="s">
        <v>99</v>
      </c>
      <c r="BB103" s="78" t="s">
        <v>99</v>
      </c>
      <c r="BC103" s="78" t="s">
        <v>99</v>
      </c>
      <c r="BD103" s="78" t="s">
        <v>99</v>
      </c>
      <c r="BE103" s="78" t="s">
        <v>99</v>
      </c>
      <c r="BF103" s="78" t="s">
        <v>99</v>
      </c>
      <c r="BG103" s="78" t="s">
        <v>99</v>
      </c>
      <c r="BH103" s="78" t="s">
        <v>99</v>
      </c>
      <c r="BI103" s="78" t="s">
        <v>99</v>
      </c>
      <c r="BJ103" s="78" t="s">
        <v>99</v>
      </c>
      <c r="BK103" s="78" t="s">
        <v>99</v>
      </c>
      <c r="BL103" s="78" t="s">
        <v>99</v>
      </c>
      <c r="BM103" s="78" t="s">
        <v>99</v>
      </c>
      <c r="BN103" s="78" t="s">
        <v>99</v>
      </c>
      <c r="BO103" s="78" t="s">
        <v>99</v>
      </c>
      <c r="BP103" s="78" t="s">
        <v>99</v>
      </c>
      <c r="BQ103" s="78" t="s">
        <v>99</v>
      </c>
      <c r="BR103" s="78" t="s">
        <v>99</v>
      </c>
      <c r="BS103" s="78" t="s">
        <v>99</v>
      </c>
    </row>
    <row r="104" spans="1:71" s="3" customFormat="1" ht="34.5" customHeight="1" x14ac:dyDescent="0.2">
      <c r="A104" s="25" t="s">
        <v>83</v>
      </c>
      <c r="B104" s="2"/>
      <c r="C104" s="346" t="s">
        <v>84</v>
      </c>
      <c r="D104" s="348"/>
      <c r="E104" s="432" t="s">
        <v>85</v>
      </c>
      <c r="F104" s="433"/>
      <c r="G104" s="433"/>
      <c r="H104" s="434"/>
      <c r="I104" s="435" t="s">
        <v>86</v>
      </c>
      <c r="J104" s="79">
        <v>60</v>
      </c>
      <c r="K104" s="80" t="s">
        <v>99</v>
      </c>
      <c r="L104" s="81">
        <v>60</v>
      </c>
      <c r="M104" s="82"/>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row>
    <row r="105" spans="1:71" s="3" customFormat="1" ht="34.5" customHeight="1" x14ac:dyDescent="0.2">
      <c r="A105" s="25" t="s">
        <v>87</v>
      </c>
      <c r="B105" s="83"/>
      <c r="C105" s="404"/>
      <c r="D105" s="405"/>
      <c r="E105" s="422"/>
      <c r="F105" s="423"/>
      <c r="G105" s="438" t="s">
        <v>88</v>
      </c>
      <c r="H105" s="439"/>
      <c r="I105" s="436"/>
      <c r="J105" s="79">
        <v>0</v>
      </c>
      <c r="K105" s="80" t="s">
        <v>99</v>
      </c>
      <c r="L105" s="81">
        <v>0</v>
      </c>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row>
    <row r="106" spans="1:71" s="3" customFormat="1" ht="34.5" customHeight="1" x14ac:dyDescent="0.2">
      <c r="A106" s="25" t="s">
        <v>83</v>
      </c>
      <c r="B106" s="83"/>
      <c r="C106" s="404"/>
      <c r="D106" s="405"/>
      <c r="E106" s="328" t="s">
        <v>89</v>
      </c>
      <c r="F106" s="329"/>
      <c r="G106" s="329"/>
      <c r="H106" s="330"/>
      <c r="I106" s="436"/>
      <c r="J106" s="79">
        <v>46</v>
      </c>
      <c r="K106" s="80" t="s">
        <v>99</v>
      </c>
      <c r="L106" s="81">
        <v>46</v>
      </c>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row>
    <row r="107" spans="1:71" s="3" customFormat="1" ht="34.5" customHeight="1" x14ac:dyDescent="0.2">
      <c r="A107" s="25" t="s">
        <v>83</v>
      </c>
      <c r="B107" s="83"/>
      <c r="C107" s="386"/>
      <c r="D107" s="388"/>
      <c r="E107" s="328" t="s">
        <v>90</v>
      </c>
      <c r="F107" s="329"/>
      <c r="G107" s="329"/>
      <c r="H107" s="330"/>
      <c r="I107" s="436"/>
      <c r="J107" s="79">
        <v>60</v>
      </c>
      <c r="K107" s="80" t="s">
        <v>99</v>
      </c>
      <c r="L107" s="81">
        <v>60</v>
      </c>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row>
    <row r="108" spans="1:71" s="3" customFormat="1" ht="34.5" customHeight="1" x14ac:dyDescent="0.2">
      <c r="A108" s="25" t="s">
        <v>91</v>
      </c>
      <c r="B108" s="83"/>
      <c r="C108" s="346" t="s">
        <v>92</v>
      </c>
      <c r="D108" s="348"/>
      <c r="E108" s="346" t="s">
        <v>85</v>
      </c>
      <c r="F108" s="347"/>
      <c r="G108" s="347"/>
      <c r="H108" s="348"/>
      <c r="I108" s="436"/>
      <c r="J108" s="79">
        <v>0</v>
      </c>
      <c r="K108" s="80" t="s">
        <v>99</v>
      </c>
      <c r="L108" s="81">
        <v>0</v>
      </c>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row>
    <row r="109" spans="1:71" s="3" customFormat="1" ht="34.5" customHeight="1" x14ac:dyDescent="0.2">
      <c r="A109" s="25" t="s">
        <v>93</v>
      </c>
      <c r="B109" s="83"/>
      <c r="C109" s="404"/>
      <c r="D109" s="405"/>
      <c r="E109" s="428"/>
      <c r="F109" s="429"/>
      <c r="G109" s="325" t="s">
        <v>94</v>
      </c>
      <c r="H109" s="327"/>
      <c r="I109" s="436"/>
      <c r="J109" s="79">
        <v>0</v>
      </c>
      <c r="K109" s="80" t="s">
        <v>99</v>
      </c>
      <c r="L109" s="81">
        <v>0</v>
      </c>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row>
    <row r="110" spans="1:71" s="3" customFormat="1" ht="34.5" customHeight="1" x14ac:dyDescent="0.2">
      <c r="A110" s="25" t="s">
        <v>95</v>
      </c>
      <c r="B110" s="83"/>
      <c r="C110" s="404"/>
      <c r="D110" s="405"/>
      <c r="E110" s="428"/>
      <c r="F110" s="423"/>
      <c r="G110" s="325" t="s">
        <v>96</v>
      </c>
      <c r="H110" s="327"/>
      <c r="I110" s="436"/>
      <c r="J110" s="79">
        <v>0</v>
      </c>
      <c r="K110" s="80" t="s">
        <v>99</v>
      </c>
      <c r="L110" s="81">
        <v>0</v>
      </c>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row>
    <row r="111" spans="1:71" s="3" customFormat="1" ht="34.5" customHeight="1" x14ac:dyDescent="0.2">
      <c r="A111" s="25" t="s">
        <v>91</v>
      </c>
      <c r="B111" s="83"/>
      <c r="C111" s="404"/>
      <c r="D111" s="405"/>
      <c r="E111" s="334" t="s">
        <v>89</v>
      </c>
      <c r="F111" s="335"/>
      <c r="G111" s="335"/>
      <c r="H111" s="337"/>
      <c r="I111" s="436"/>
      <c r="J111" s="79">
        <v>0</v>
      </c>
      <c r="K111" s="80" t="s">
        <v>99</v>
      </c>
      <c r="L111" s="81">
        <v>0</v>
      </c>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row>
    <row r="112" spans="1:71" s="3" customFormat="1" ht="34.5" customHeight="1" x14ac:dyDescent="0.2">
      <c r="A112" s="25" t="s">
        <v>93</v>
      </c>
      <c r="B112" s="83"/>
      <c r="C112" s="404"/>
      <c r="D112" s="405"/>
      <c r="E112" s="428"/>
      <c r="F112" s="429"/>
      <c r="G112" s="325" t="s">
        <v>94</v>
      </c>
      <c r="H112" s="327"/>
      <c r="I112" s="436"/>
      <c r="J112" s="79">
        <v>0</v>
      </c>
      <c r="K112" s="80" t="s">
        <v>99</v>
      </c>
      <c r="L112" s="81">
        <v>0</v>
      </c>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row>
    <row r="113" spans="1:71" s="3" customFormat="1" ht="34.5" customHeight="1" x14ac:dyDescent="0.2">
      <c r="A113" s="25" t="s">
        <v>95</v>
      </c>
      <c r="B113" s="83"/>
      <c r="C113" s="404"/>
      <c r="D113" s="405"/>
      <c r="E113" s="422"/>
      <c r="F113" s="423"/>
      <c r="G113" s="325" t="s">
        <v>96</v>
      </c>
      <c r="H113" s="327"/>
      <c r="I113" s="436"/>
      <c r="J113" s="79">
        <v>0</v>
      </c>
      <c r="K113" s="80" t="s">
        <v>99</v>
      </c>
      <c r="L113" s="81">
        <v>0</v>
      </c>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row>
    <row r="114" spans="1:71" s="3" customFormat="1" ht="34.5" customHeight="1" x14ac:dyDescent="0.2">
      <c r="A114" s="25" t="s">
        <v>91</v>
      </c>
      <c r="B114" s="83"/>
      <c r="C114" s="404"/>
      <c r="D114" s="405"/>
      <c r="E114" s="334" t="s">
        <v>90</v>
      </c>
      <c r="F114" s="335"/>
      <c r="G114" s="335"/>
      <c r="H114" s="337"/>
      <c r="I114" s="436"/>
      <c r="J114" s="79">
        <v>0</v>
      </c>
      <c r="K114" s="80" t="s">
        <v>99</v>
      </c>
      <c r="L114" s="81">
        <v>0</v>
      </c>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row>
    <row r="115" spans="1:71" s="3" customFormat="1" ht="34.5" customHeight="1" x14ac:dyDescent="0.2">
      <c r="A115" s="25" t="s">
        <v>93</v>
      </c>
      <c r="B115" s="83"/>
      <c r="C115" s="404"/>
      <c r="D115" s="405"/>
      <c r="E115" s="424"/>
      <c r="F115" s="425"/>
      <c r="G115" s="328" t="s">
        <v>94</v>
      </c>
      <c r="H115" s="330"/>
      <c r="I115" s="436"/>
      <c r="J115" s="79">
        <v>0</v>
      </c>
      <c r="K115" s="80" t="s">
        <v>99</v>
      </c>
      <c r="L115" s="81">
        <v>0</v>
      </c>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row>
    <row r="116" spans="1:71" s="3" customFormat="1" ht="34.5" customHeight="1" x14ac:dyDescent="0.2">
      <c r="A116" s="25" t="s">
        <v>95</v>
      </c>
      <c r="B116" s="83"/>
      <c r="C116" s="386"/>
      <c r="D116" s="388"/>
      <c r="E116" s="426"/>
      <c r="F116" s="427"/>
      <c r="G116" s="328" t="s">
        <v>96</v>
      </c>
      <c r="H116" s="330"/>
      <c r="I116" s="436"/>
      <c r="J116" s="79">
        <v>0</v>
      </c>
      <c r="K116" s="80" t="s">
        <v>99</v>
      </c>
      <c r="L116" s="81">
        <v>0</v>
      </c>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row>
    <row r="117" spans="1:71" s="3" customFormat="1" ht="315" customHeight="1" x14ac:dyDescent="0.2">
      <c r="A117" s="25" t="s">
        <v>97</v>
      </c>
      <c r="B117" s="83"/>
      <c r="C117" s="353" t="s">
        <v>98</v>
      </c>
      <c r="D117" s="354"/>
      <c r="E117" s="354"/>
      <c r="F117" s="354"/>
      <c r="G117" s="354"/>
      <c r="H117" s="355"/>
      <c r="I117" s="437"/>
      <c r="J117" s="84"/>
      <c r="K117" s="85" t="s">
        <v>99</v>
      </c>
      <c r="L117" s="86" t="s">
        <v>37</v>
      </c>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row>
    <row r="118" spans="1:71" s="3" customFormat="1" x14ac:dyDescent="0.2">
      <c r="A118" s="1"/>
      <c r="B118" s="18"/>
      <c r="C118" s="18"/>
      <c r="D118" s="18"/>
      <c r="E118" s="18"/>
      <c r="F118" s="18"/>
      <c r="G118" s="18"/>
      <c r="H118" s="13"/>
      <c r="I118" s="13"/>
      <c r="J118" s="87"/>
      <c r="K118" s="88"/>
      <c r="L118" s="88"/>
      <c r="M118" s="88"/>
      <c r="N118" s="88"/>
      <c r="O118" s="88"/>
      <c r="P118" s="88"/>
      <c r="Q118" s="88"/>
    </row>
    <row r="119" spans="1:71" s="3" customFormat="1" x14ac:dyDescent="0.2">
      <c r="A119" s="1"/>
      <c r="B119" s="83"/>
      <c r="C119" s="41"/>
      <c r="D119" s="41"/>
      <c r="E119" s="41"/>
      <c r="F119" s="41"/>
      <c r="G119" s="41"/>
      <c r="H119" s="42"/>
      <c r="I119" s="42"/>
      <c r="J119" s="87"/>
      <c r="K119" s="88"/>
      <c r="L119" s="88"/>
      <c r="M119" s="88"/>
      <c r="N119" s="88"/>
      <c r="O119" s="88"/>
      <c r="P119" s="88"/>
      <c r="Q119" s="88"/>
    </row>
    <row r="120" spans="1:71" s="19" customFormat="1" x14ac:dyDescent="0.2">
      <c r="A120" s="1"/>
      <c r="B120" s="2"/>
      <c r="C120" s="41"/>
      <c r="D120" s="3"/>
      <c r="E120" s="3"/>
      <c r="F120" s="3"/>
      <c r="G120" s="3"/>
      <c r="H120" s="4"/>
      <c r="I120" s="4"/>
      <c r="J120" s="6"/>
      <c r="K120" s="7"/>
      <c r="L120" s="8"/>
      <c r="M120" s="8"/>
      <c r="N120" s="8"/>
      <c r="O120" s="8"/>
      <c r="P120" s="8"/>
      <c r="Q120" s="8"/>
      <c r="R120" s="2"/>
    </row>
    <row r="121" spans="1:71" s="3" customFormat="1" x14ac:dyDescent="0.2">
      <c r="A121" s="1"/>
      <c r="B121" s="18" t="s">
        <v>100</v>
      </c>
      <c r="C121" s="18"/>
      <c r="D121" s="18"/>
      <c r="E121" s="18"/>
      <c r="F121" s="18"/>
      <c r="G121" s="18"/>
      <c r="H121" s="13"/>
      <c r="I121" s="13"/>
      <c r="J121" s="87"/>
      <c r="K121" s="88"/>
      <c r="L121" s="88"/>
      <c r="M121" s="88"/>
      <c r="N121" s="88"/>
      <c r="O121" s="88"/>
      <c r="P121" s="88"/>
      <c r="Q121" s="88"/>
    </row>
    <row r="122" spans="1:71" x14ac:dyDescent="0.2">
      <c r="B122" s="18"/>
      <c r="C122" s="18"/>
      <c r="D122" s="18"/>
      <c r="E122" s="18"/>
      <c r="F122" s="18"/>
      <c r="G122" s="18"/>
      <c r="H122" s="13"/>
      <c r="I122" s="13"/>
      <c r="L122" s="30"/>
      <c r="M122" s="30"/>
      <c r="N122" s="30"/>
      <c r="O122" s="30"/>
      <c r="P122" s="30"/>
      <c r="Q122" s="30"/>
      <c r="R122" s="2"/>
      <c r="S122" s="2"/>
      <c r="T122" s="2"/>
      <c r="U122" s="2"/>
      <c r="V122" s="2"/>
    </row>
    <row r="123" spans="1:71" ht="34.5" customHeight="1" x14ac:dyDescent="0.2">
      <c r="B123" s="18"/>
      <c r="I123" s="64"/>
      <c r="J123" s="89" t="s">
        <v>76</v>
      </c>
      <c r="K123" s="76"/>
      <c r="L123" s="21" t="s">
        <v>856</v>
      </c>
      <c r="M123" s="63" t="s">
        <v>99</v>
      </c>
      <c r="N123" s="21" t="s">
        <v>99</v>
      </c>
      <c r="O123" s="21" t="s">
        <v>99</v>
      </c>
      <c r="P123" s="21" t="s">
        <v>99</v>
      </c>
      <c r="Q123" s="21" t="s">
        <v>99</v>
      </c>
      <c r="R123" s="21" t="s">
        <v>99</v>
      </c>
      <c r="S123" s="21" t="s">
        <v>99</v>
      </c>
      <c r="T123" s="21" t="s">
        <v>99</v>
      </c>
      <c r="U123" s="21" t="s">
        <v>99</v>
      </c>
      <c r="V123" s="21" t="s">
        <v>99</v>
      </c>
      <c r="W123" s="21" t="s">
        <v>99</v>
      </c>
      <c r="X123" s="21" t="s">
        <v>99</v>
      </c>
      <c r="Y123" s="21" t="s">
        <v>99</v>
      </c>
      <c r="Z123" s="21" t="s">
        <v>99</v>
      </c>
      <c r="AA123" s="21" t="s">
        <v>99</v>
      </c>
      <c r="AB123" s="21" t="s">
        <v>99</v>
      </c>
      <c r="AC123" s="21" t="s">
        <v>99</v>
      </c>
      <c r="AD123" s="21" t="s">
        <v>99</v>
      </c>
      <c r="AE123" s="21" t="s">
        <v>99</v>
      </c>
      <c r="AF123" s="21" t="s">
        <v>99</v>
      </c>
      <c r="AG123" s="21" t="s">
        <v>99</v>
      </c>
      <c r="AH123" s="21" t="s">
        <v>99</v>
      </c>
      <c r="AI123" s="21" t="s">
        <v>99</v>
      </c>
      <c r="AJ123" s="21" t="s">
        <v>99</v>
      </c>
      <c r="AK123" s="21" t="s">
        <v>99</v>
      </c>
      <c r="AL123" s="21" t="s">
        <v>99</v>
      </c>
      <c r="AM123" s="21" t="s">
        <v>99</v>
      </c>
      <c r="AN123" s="21" t="s">
        <v>99</v>
      </c>
      <c r="AO123" s="21" t="s">
        <v>99</v>
      </c>
      <c r="AP123" s="21" t="s">
        <v>99</v>
      </c>
      <c r="AQ123" s="21" t="s">
        <v>99</v>
      </c>
      <c r="AR123" s="21" t="s">
        <v>99</v>
      </c>
      <c r="AS123" s="21" t="s">
        <v>99</v>
      </c>
      <c r="AT123" s="21" t="s">
        <v>99</v>
      </c>
      <c r="AU123" s="21" t="s">
        <v>99</v>
      </c>
      <c r="AV123" s="21" t="s">
        <v>99</v>
      </c>
      <c r="AW123" s="21" t="s">
        <v>99</v>
      </c>
      <c r="AX123" s="21" t="s">
        <v>99</v>
      </c>
      <c r="AY123" s="21" t="s">
        <v>99</v>
      </c>
      <c r="AZ123" s="21" t="s">
        <v>99</v>
      </c>
      <c r="BA123" s="21" t="s">
        <v>99</v>
      </c>
      <c r="BB123" s="21" t="s">
        <v>99</v>
      </c>
      <c r="BC123" s="21" t="s">
        <v>99</v>
      </c>
      <c r="BD123" s="21" t="s">
        <v>99</v>
      </c>
      <c r="BE123" s="21" t="s">
        <v>99</v>
      </c>
      <c r="BF123" s="21" t="s">
        <v>99</v>
      </c>
      <c r="BG123" s="21" t="s">
        <v>99</v>
      </c>
      <c r="BH123" s="21" t="s">
        <v>99</v>
      </c>
      <c r="BI123" s="21" t="s">
        <v>99</v>
      </c>
      <c r="BJ123" s="21" t="s">
        <v>99</v>
      </c>
      <c r="BK123" s="21" t="s">
        <v>99</v>
      </c>
      <c r="BL123" s="21" t="s">
        <v>99</v>
      </c>
      <c r="BM123" s="21" t="s">
        <v>99</v>
      </c>
      <c r="BN123" s="21" t="s">
        <v>99</v>
      </c>
      <c r="BO123" s="21" t="s">
        <v>99</v>
      </c>
      <c r="BP123" s="21" t="s">
        <v>99</v>
      </c>
      <c r="BQ123" s="21" t="s">
        <v>99</v>
      </c>
      <c r="BR123" s="21" t="s">
        <v>99</v>
      </c>
      <c r="BS123" s="21" t="s">
        <v>99</v>
      </c>
    </row>
    <row r="124" spans="1:71" ht="20.25" customHeight="1" x14ac:dyDescent="0.2">
      <c r="I124" s="64" t="s">
        <v>77</v>
      </c>
      <c r="J124" s="90"/>
      <c r="K124" s="77"/>
      <c r="L124" s="78" t="s">
        <v>16</v>
      </c>
      <c r="M124" s="61" t="s">
        <v>99</v>
      </c>
      <c r="N124" s="78" t="s">
        <v>99</v>
      </c>
      <c r="O124" s="78" t="s">
        <v>99</v>
      </c>
      <c r="P124" s="78" t="s">
        <v>99</v>
      </c>
      <c r="Q124" s="78" t="s">
        <v>99</v>
      </c>
      <c r="R124" s="78" t="s">
        <v>99</v>
      </c>
      <c r="S124" s="78" t="s">
        <v>99</v>
      </c>
      <c r="T124" s="78" t="s">
        <v>99</v>
      </c>
      <c r="U124" s="78" t="s">
        <v>99</v>
      </c>
      <c r="V124" s="78" t="s">
        <v>99</v>
      </c>
      <c r="W124" s="78" t="s">
        <v>99</v>
      </c>
      <c r="X124" s="78" t="s">
        <v>99</v>
      </c>
      <c r="Y124" s="78" t="s">
        <v>99</v>
      </c>
      <c r="Z124" s="78" t="s">
        <v>99</v>
      </c>
      <c r="AA124" s="78" t="s">
        <v>99</v>
      </c>
      <c r="AB124" s="78" t="s">
        <v>99</v>
      </c>
      <c r="AC124" s="78" t="s">
        <v>99</v>
      </c>
      <c r="AD124" s="78" t="s">
        <v>99</v>
      </c>
      <c r="AE124" s="78" t="s">
        <v>99</v>
      </c>
      <c r="AF124" s="78" t="s">
        <v>99</v>
      </c>
      <c r="AG124" s="78" t="s">
        <v>99</v>
      </c>
      <c r="AH124" s="78" t="s">
        <v>99</v>
      </c>
      <c r="AI124" s="78" t="s">
        <v>99</v>
      </c>
      <c r="AJ124" s="78" t="s">
        <v>99</v>
      </c>
      <c r="AK124" s="78" t="s">
        <v>99</v>
      </c>
      <c r="AL124" s="78" t="s">
        <v>99</v>
      </c>
      <c r="AM124" s="78" t="s">
        <v>99</v>
      </c>
      <c r="AN124" s="78" t="s">
        <v>99</v>
      </c>
      <c r="AO124" s="78" t="s">
        <v>99</v>
      </c>
      <c r="AP124" s="78" t="s">
        <v>99</v>
      </c>
      <c r="AQ124" s="78" t="s">
        <v>99</v>
      </c>
      <c r="AR124" s="78" t="s">
        <v>99</v>
      </c>
      <c r="AS124" s="78" t="s">
        <v>99</v>
      </c>
      <c r="AT124" s="78" t="s">
        <v>99</v>
      </c>
      <c r="AU124" s="78" t="s">
        <v>99</v>
      </c>
      <c r="AV124" s="78" t="s">
        <v>99</v>
      </c>
      <c r="AW124" s="78" t="s">
        <v>99</v>
      </c>
      <c r="AX124" s="78" t="s">
        <v>99</v>
      </c>
      <c r="AY124" s="78" t="s">
        <v>99</v>
      </c>
      <c r="AZ124" s="78" t="s">
        <v>99</v>
      </c>
      <c r="BA124" s="78" t="s">
        <v>99</v>
      </c>
      <c r="BB124" s="78" t="s">
        <v>99</v>
      </c>
      <c r="BC124" s="78" t="s">
        <v>99</v>
      </c>
      <c r="BD124" s="78" t="s">
        <v>99</v>
      </c>
      <c r="BE124" s="78" t="s">
        <v>99</v>
      </c>
      <c r="BF124" s="78" t="s">
        <v>99</v>
      </c>
      <c r="BG124" s="78" t="s">
        <v>99</v>
      </c>
      <c r="BH124" s="78" t="s">
        <v>99</v>
      </c>
      <c r="BI124" s="78" t="s">
        <v>99</v>
      </c>
      <c r="BJ124" s="78" t="s">
        <v>99</v>
      </c>
      <c r="BK124" s="78" t="s">
        <v>99</v>
      </c>
      <c r="BL124" s="78" t="s">
        <v>99</v>
      </c>
      <c r="BM124" s="78" t="s">
        <v>99</v>
      </c>
      <c r="BN124" s="78" t="s">
        <v>99</v>
      </c>
      <c r="BO124" s="78" t="s">
        <v>99</v>
      </c>
      <c r="BP124" s="78" t="s">
        <v>99</v>
      </c>
      <c r="BQ124" s="78" t="s">
        <v>99</v>
      </c>
      <c r="BR124" s="78" t="s">
        <v>99</v>
      </c>
      <c r="BS124" s="78" t="s">
        <v>99</v>
      </c>
    </row>
    <row r="125" spans="1:71" s="3" customFormat="1" ht="40.5" customHeight="1" x14ac:dyDescent="0.2">
      <c r="A125" s="25" t="s">
        <v>101</v>
      </c>
      <c r="B125" s="2"/>
      <c r="C125" s="346" t="s">
        <v>102</v>
      </c>
      <c r="D125" s="347"/>
      <c r="E125" s="347"/>
      <c r="F125" s="347"/>
      <c r="G125" s="347"/>
      <c r="H125" s="348"/>
      <c r="I125" s="338" t="s">
        <v>103</v>
      </c>
      <c r="J125" s="91"/>
      <c r="K125" s="92"/>
      <c r="L125" s="93" t="s">
        <v>859</v>
      </c>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row>
    <row r="126" spans="1:71" s="3" customFormat="1" ht="40.5" customHeight="1" x14ac:dyDescent="0.2">
      <c r="A126" s="25" t="s">
        <v>105</v>
      </c>
      <c r="B126" s="2"/>
      <c r="C126" s="94"/>
      <c r="D126" s="95"/>
      <c r="E126" s="346" t="s">
        <v>106</v>
      </c>
      <c r="F126" s="347"/>
      <c r="G126" s="347"/>
      <c r="H126" s="348"/>
      <c r="I126" s="366"/>
      <c r="J126" s="96"/>
      <c r="K126" s="97"/>
      <c r="L126" s="93" t="s">
        <v>104</v>
      </c>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row>
    <row r="127" spans="1:71" s="3" customFormat="1" ht="40.5" customHeight="1" x14ac:dyDescent="0.2">
      <c r="A127" s="25" t="s">
        <v>107</v>
      </c>
      <c r="B127" s="2"/>
      <c r="C127" s="94"/>
      <c r="D127" s="95"/>
      <c r="E127" s="404"/>
      <c r="F127" s="421"/>
      <c r="G127" s="421"/>
      <c r="H127" s="405"/>
      <c r="I127" s="366"/>
      <c r="J127" s="96"/>
      <c r="K127" s="97"/>
      <c r="L127" s="93" t="s">
        <v>860</v>
      </c>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row>
    <row r="128" spans="1:71" s="3" customFormat="1" ht="40.5" customHeight="1" x14ac:dyDescent="0.2">
      <c r="A128" s="25" t="s">
        <v>108</v>
      </c>
      <c r="B128" s="2"/>
      <c r="C128" s="98"/>
      <c r="D128" s="99"/>
      <c r="E128" s="386"/>
      <c r="F128" s="387"/>
      <c r="G128" s="387"/>
      <c r="H128" s="388"/>
      <c r="I128" s="352"/>
      <c r="J128" s="100"/>
      <c r="K128" s="101"/>
      <c r="L128" s="93" t="s">
        <v>861</v>
      </c>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row>
    <row r="129" spans="1:71" s="3" customFormat="1" x14ac:dyDescent="0.2">
      <c r="A129" s="1"/>
      <c r="B129" s="18"/>
      <c r="C129" s="18"/>
      <c r="D129" s="18"/>
      <c r="E129" s="18"/>
      <c r="F129" s="18"/>
      <c r="G129" s="18"/>
      <c r="H129" s="13"/>
      <c r="I129" s="13"/>
      <c r="J129" s="87"/>
      <c r="K129" s="88"/>
      <c r="L129" s="88"/>
      <c r="M129" s="88"/>
      <c r="N129" s="88"/>
      <c r="O129" s="88"/>
      <c r="P129" s="88"/>
      <c r="Q129" s="88"/>
    </row>
    <row r="130" spans="1:71" s="3" customFormat="1" x14ac:dyDescent="0.2">
      <c r="A130" s="1"/>
      <c r="B130" s="83"/>
      <c r="C130" s="41"/>
      <c r="D130" s="41"/>
      <c r="E130" s="41"/>
      <c r="F130" s="41"/>
      <c r="G130" s="41"/>
      <c r="H130" s="42"/>
      <c r="I130" s="42"/>
      <c r="J130" s="87"/>
      <c r="K130" s="88"/>
      <c r="L130" s="88"/>
      <c r="M130" s="88"/>
      <c r="N130" s="88"/>
      <c r="O130" s="88"/>
      <c r="P130" s="88"/>
      <c r="Q130" s="88"/>
    </row>
    <row r="131" spans="1:71" s="19" customFormat="1" x14ac:dyDescent="0.2">
      <c r="A131" s="1"/>
      <c r="B131" s="2"/>
      <c r="C131" s="41"/>
      <c r="D131" s="3"/>
      <c r="E131" s="3"/>
      <c r="F131" s="3"/>
      <c r="G131" s="3"/>
      <c r="H131" s="4"/>
      <c r="I131" s="4"/>
      <c r="J131" s="6"/>
      <c r="K131" s="7"/>
      <c r="L131" s="8"/>
      <c r="M131" s="8"/>
      <c r="N131" s="8"/>
      <c r="O131" s="8"/>
      <c r="P131" s="8"/>
      <c r="Q131" s="8"/>
      <c r="R131" s="2"/>
    </row>
    <row r="132" spans="1:71" s="3" customFormat="1" x14ac:dyDescent="0.2">
      <c r="A132" s="102"/>
      <c r="B132" s="18" t="s">
        <v>109</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30"/>
      <c r="M133" s="30"/>
      <c r="N133" s="30"/>
      <c r="O133" s="30"/>
      <c r="P133" s="30"/>
      <c r="Q133" s="30"/>
      <c r="R133" s="2"/>
      <c r="S133" s="2"/>
      <c r="T133" s="2"/>
      <c r="U133" s="2"/>
      <c r="V133" s="2"/>
    </row>
    <row r="134" spans="1:71" ht="34.5" customHeight="1" x14ac:dyDescent="0.2">
      <c r="B134" s="18"/>
      <c r="J134" s="75" t="s">
        <v>76</v>
      </c>
      <c r="K134" s="76"/>
      <c r="L134" s="21" t="s">
        <v>856</v>
      </c>
      <c r="M134" s="63" t="s">
        <v>99</v>
      </c>
      <c r="N134" s="21" t="s">
        <v>99</v>
      </c>
      <c r="O134" s="21" t="s">
        <v>99</v>
      </c>
      <c r="P134" s="21" t="s">
        <v>99</v>
      </c>
      <c r="Q134" s="21" t="s">
        <v>99</v>
      </c>
      <c r="R134" s="21" t="s">
        <v>99</v>
      </c>
      <c r="S134" s="21" t="s">
        <v>99</v>
      </c>
      <c r="T134" s="21" t="s">
        <v>99</v>
      </c>
      <c r="U134" s="21" t="s">
        <v>99</v>
      </c>
      <c r="V134" s="21" t="s">
        <v>99</v>
      </c>
      <c r="W134" s="21" t="s">
        <v>99</v>
      </c>
      <c r="X134" s="21" t="s">
        <v>99</v>
      </c>
      <c r="Y134" s="21" t="s">
        <v>99</v>
      </c>
      <c r="Z134" s="21" t="s">
        <v>99</v>
      </c>
      <c r="AA134" s="21" t="s">
        <v>99</v>
      </c>
      <c r="AB134" s="21" t="s">
        <v>99</v>
      </c>
      <c r="AC134" s="21" t="s">
        <v>99</v>
      </c>
      <c r="AD134" s="21" t="s">
        <v>99</v>
      </c>
      <c r="AE134" s="21" t="s">
        <v>99</v>
      </c>
      <c r="AF134" s="21" t="s">
        <v>99</v>
      </c>
      <c r="AG134" s="21" t="s">
        <v>99</v>
      </c>
      <c r="AH134" s="21" t="s">
        <v>99</v>
      </c>
      <c r="AI134" s="21" t="s">
        <v>99</v>
      </c>
      <c r="AJ134" s="21" t="s">
        <v>99</v>
      </c>
      <c r="AK134" s="21" t="s">
        <v>99</v>
      </c>
      <c r="AL134" s="21" t="s">
        <v>99</v>
      </c>
      <c r="AM134" s="21" t="s">
        <v>99</v>
      </c>
      <c r="AN134" s="21" t="s">
        <v>99</v>
      </c>
      <c r="AO134" s="21" t="s">
        <v>99</v>
      </c>
      <c r="AP134" s="21" t="s">
        <v>99</v>
      </c>
      <c r="AQ134" s="21" t="s">
        <v>99</v>
      </c>
      <c r="AR134" s="21" t="s">
        <v>99</v>
      </c>
      <c r="AS134" s="21" t="s">
        <v>99</v>
      </c>
      <c r="AT134" s="21" t="s">
        <v>99</v>
      </c>
      <c r="AU134" s="21" t="s">
        <v>99</v>
      </c>
      <c r="AV134" s="21" t="s">
        <v>99</v>
      </c>
      <c r="AW134" s="21" t="s">
        <v>99</v>
      </c>
      <c r="AX134" s="21" t="s">
        <v>99</v>
      </c>
      <c r="AY134" s="21" t="s">
        <v>99</v>
      </c>
      <c r="AZ134" s="21" t="s">
        <v>99</v>
      </c>
      <c r="BA134" s="21" t="s">
        <v>99</v>
      </c>
      <c r="BB134" s="21" t="s">
        <v>99</v>
      </c>
      <c r="BC134" s="21" t="s">
        <v>99</v>
      </c>
      <c r="BD134" s="21" t="s">
        <v>99</v>
      </c>
      <c r="BE134" s="21" t="s">
        <v>99</v>
      </c>
      <c r="BF134" s="21" t="s">
        <v>99</v>
      </c>
      <c r="BG134" s="21" t="s">
        <v>99</v>
      </c>
      <c r="BH134" s="21" t="s">
        <v>99</v>
      </c>
      <c r="BI134" s="21" t="s">
        <v>99</v>
      </c>
      <c r="BJ134" s="21" t="s">
        <v>99</v>
      </c>
      <c r="BK134" s="21" t="s">
        <v>99</v>
      </c>
      <c r="BL134" s="21" t="s">
        <v>99</v>
      </c>
      <c r="BM134" s="21" t="s">
        <v>99</v>
      </c>
      <c r="BN134" s="21" t="s">
        <v>99</v>
      </c>
      <c r="BO134" s="21" t="s">
        <v>99</v>
      </c>
      <c r="BP134" s="21" t="s">
        <v>99</v>
      </c>
      <c r="BQ134" s="21" t="s">
        <v>99</v>
      </c>
      <c r="BR134" s="21" t="s">
        <v>99</v>
      </c>
      <c r="BS134" s="21" t="s">
        <v>99</v>
      </c>
    </row>
    <row r="135" spans="1:71" ht="20.25" customHeight="1" x14ac:dyDescent="0.2">
      <c r="C135" s="41"/>
      <c r="I135" s="64" t="s">
        <v>77</v>
      </c>
      <c r="J135" s="65"/>
      <c r="K135" s="77"/>
      <c r="L135" s="78" t="s">
        <v>16</v>
      </c>
      <c r="M135" s="61" t="s">
        <v>99</v>
      </c>
      <c r="N135" s="78" t="s">
        <v>99</v>
      </c>
      <c r="O135" s="78" t="s">
        <v>99</v>
      </c>
      <c r="P135" s="78" t="s">
        <v>99</v>
      </c>
      <c r="Q135" s="78" t="s">
        <v>99</v>
      </c>
      <c r="R135" s="78" t="s">
        <v>99</v>
      </c>
      <c r="S135" s="78" t="s">
        <v>99</v>
      </c>
      <c r="T135" s="78" t="s">
        <v>99</v>
      </c>
      <c r="U135" s="78" t="s">
        <v>99</v>
      </c>
      <c r="V135" s="78" t="s">
        <v>99</v>
      </c>
      <c r="W135" s="78" t="s">
        <v>99</v>
      </c>
      <c r="X135" s="78" t="s">
        <v>99</v>
      </c>
      <c r="Y135" s="78" t="s">
        <v>99</v>
      </c>
      <c r="Z135" s="78" t="s">
        <v>99</v>
      </c>
      <c r="AA135" s="78" t="s">
        <v>99</v>
      </c>
      <c r="AB135" s="78" t="s">
        <v>99</v>
      </c>
      <c r="AC135" s="78" t="s">
        <v>99</v>
      </c>
      <c r="AD135" s="78" t="s">
        <v>99</v>
      </c>
      <c r="AE135" s="78" t="s">
        <v>99</v>
      </c>
      <c r="AF135" s="78" t="s">
        <v>99</v>
      </c>
      <c r="AG135" s="78" t="s">
        <v>99</v>
      </c>
      <c r="AH135" s="78" t="s">
        <v>99</v>
      </c>
      <c r="AI135" s="78" t="s">
        <v>99</v>
      </c>
      <c r="AJ135" s="78" t="s">
        <v>99</v>
      </c>
      <c r="AK135" s="78" t="s">
        <v>99</v>
      </c>
      <c r="AL135" s="78" t="s">
        <v>99</v>
      </c>
      <c r="AM135" s="78" t="s">
        <v>99</v>
      </c>
      <c r="AN135" s="78" t="s">
        <v>99</v>
      </c>
      <c r="AO135" s="78" t="s">
        <v>99</v>
      </c>
      <c r="AP135" s="78" t="s">
        <v>99</v>
      </c>
      <c r="AQ135" s="78" t="s">
        <v>99</v>
      </c>
      <c r="AR135" s="78" t="s">
        <v>99</v>
      </c>
      <c r="AS135" s="78" t="s">
        <v>99</v>
      </c>
      <c r="AT135" s="78" t="s">
        <v>99</v>
      </c>
      <c r="AU135" s="78" t="s">
        <v>99</v>
      </c>
      <c r="AV135" s="78" t="s">
        <v>99</v>
      </c>
      <c r="AW135" s="78" t="s">
        <v>99</v>
      </c>
      <c r="AX135" s="78" t="s">
        <v>99</v>
      </c>
      <c r="AY135" s="78" t="s">
        <v>99</v>
      </c>
      <c r="AZ135" s="78" t="s">
        <v>99</v>
      </c>
      <c r="BA135" s="78" t="s">
        <v>99</v>
      </c>
      <c r="BB135" s="78" t="s">
        <v>99</v>
      </c>
      <c r="BC135" s="78" t="s">
        <v>99</v>
      </c>
      <c r="BD135" s="78" t="s">
        <v>99</v>
      </c>
      <c r="BE135" s="78" t="s">
        <v>99</v>
      </c>
      <c r="BF135" s="78" t="s">
        <v>99</v>
      </c>
      <c r="BG135" s="78" t="s">
        <v>99</v>
      </c>
      <c r="BH135" s="78" t="s">
        <v>99</v>
      </c>
      <c r="BI135" s="78" t="s">
        <v>99</v>
      </c>
      <c r="BJ135" s="78" t="s">
        <v>99</v>
      </c>
      <c r="BK135" s="78" t="s">
        <v>99</v>
      </c>
      <c r="BL135" s="78" t="s">
        <v>99</v>
      </c>
      <c r="BM135" s="78" t="s">
        <v>99</v>
      </c>
      <c r="BN135" s="78" t="s">
        <v>99</v>
      </c>
      <c r="BO135" s="78" t="s">
        <v>99</v>
      </c>
      <c r="BP135" s="78" t="s">
        <v>99</v>
      </c>
      <c r="BQ135" s="78" t="s">
        <v>99</v>
      </c>
      <c r="BR135" s="78" t="s">
        <v>99</v>
      </c>
      <c r="BS135" s="78" t="s">
        <v>99</v>
      </c>
    </row>
    <row r="136" spans="1:71" s="3" customFormat="1" ht="67.349999999999994" customHeight="1" x14ac:dyDescent="0.2">
      <c r="A136" s="25" t="s">
        <v>110</v>
      </c>
      <c r="B136" s="2"/>
      <c r="C136" s="346" t="s">
        <v>111</v>
      </c>
      <c r="D136" s="347"/>
      <c r="E136" s="347"/>
      <c r="F136" s="347"/>
      <c r="G136" s="347"/>
      <c r="H136" s="348"/>
      <c r="I136" s="331" t="s">
        <v>112</v>
      </c>
      <c r="J136" s="103"/>
      <c r="K136" s="92"/>
      <c r="L136" s="104" t="s">
        <v>370</v>
      </c>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row>
    <row r="137" spans="1:71" s="3" customFormat="1" ht="34.5" customHeight="1" x14ac:dyDescent="0.2">
      <c r="A137" s="25" t="s">
        <v>110</v>
      </c>
      <c r="B137" s="83"/>
      <c r="C137" s="94"/>
      <c r="D137" s="95"/>
      <c r="E137" s="325" t="s">
        <v>115</v>
      </c>
      <c r="F137" s="326"/>
      <c r="G137" s="326"/>
      <c r="H137" s="327"/>
      <c r="I137" s="331"/>
      <c r="J137" s="96"/>
      <c r="K137" s="97"/>
      <c r="L137" s="104">
        <v>60</v>
      </c>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row>
    <row r="138" spans="1:71" s="3" customFormat="1" ht="67.5" customHeight="1" x14ac:dyDescent="0.2">
      <c r="A138" s="25" t="s">
        <v>116</v>
      </c>
      <c r="B138" s="83"/>
      <c r="C138" s="346" t="s">
        <v>117</v>
      </c>
      <c r="D138" s="347"/>
      <c r="E138" s="347"/>
      <c r="F138" s="347"/>
      <c r="G138" s="347"/>
      <c r="H138" s="348"/>
      <c r="I138" s="331"/>
      <c r="J138" s="96"/>
      <c r="K138" s="97"/>
      <c r="L138" s="104" t="s">
        <v>37</v>
      </c>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row>
    <row r="139" spans="1:71" s="3" customFormat="1" ht="34.5" customHeight="1" x14ac:dyDescent="0.2">
      <c r="A139" s="25" t="s">
        <v>116</v>
      </c>
      <c r="B139" s="83"/>
      <c r="C139" s="105"/>
      <c r="D139" s="106"/>
      <c r="E139" s="325" t="s">
        <v>115</v>
      </c>
      <c r="F139" s="326"/>
      <c r="G139" s="326"/>
      <c r="H139" s="327"/>
      <c r="I139" s="331"/>
      <c r="J139" s="96"/>
      <c r="K139" s="97"/>
      <c r="L139" s="104">
        <v>0</v>
      </c>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row>
    <row r="140" spans="1:71" s="3" customFormat="1" ht="67.5" customHeight="1" x14ac:dyDescent="0.2">
      <c r="A140" s="25" t="s">
        <v>118</v>
      </c>
      <c r="B140" s="83"/>
      <c r="C140" s="346" t="s">
        <v>117</v>
      </c>
      <c r="D140" s="347"/>
      <c r="E140" s="347"/>
      <c r="F140" s="347"/>
      <c r="G140" s="347"/>
      <c r="H140" s="348"/>
      <c r="I140" s="331"/>
      <c r="J140" s="96"/>
      <c r="K140" s="97"/>
      <c r="L140" s="104" t="s">
        <v>37</v>
      </c>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row>
    <row r="141" spans="1:71" s="3" customFormat="1" ht="34.5" customHeight="1" x14ac:dyDescent="0.2">
      <c r="A141" s="25" t="s">
        <v>118</v>
      </c>
      <c r="B141" s="83"/>
      <c r="C141" s="107"/>
      <c r="D141" s="108"/>
      <c r="E141" s="325" t="s">
        <v>115</v>
      </c>
      <c r="F141" s="326"/>
      <c r="G141" s="326"/>
      <c r="H141" s="327"/>
      <c r="I141" s="331"/>
      <c r="J141" s="96"/>
      <c r="K141" s="97"/>
      <c r="L141" s="104">
        <v>0</v>
      </c>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row>
    <row r="142" spans="1:71" s="3" customFormat="1" ht="34.5" customHeight="1" x14ac:dyDescent="0.2">
      <c r="A142" s="25" t="s">
        <v>119</v>
      </c>
      <c r="B142" s="83"/>
      <c r="C142" s="328" t="s">
        <v>120</v>
      </c>
      <c r="D142" s="329"/>
      <c r="E142" s="329"/>
      <c r="F142" s="329"/>
      <c r="G142" s="329"/>
      <c r="H142" s="330"/>
      <c r="I142" s="331"/>
      <c r="J142" s="100"/>
      <c r="K142" s="101"/>
      <c r="L142" s="104">
        <v>0</v>
      </c>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row>
    <row r="143" spans="1:71" s="3" customFormat="1" x14ac:dyDescent="0.2">
      <c r="A143" s="1"/>
      <c r="B143" s="18"/>
      <c r="C143" s="18"/>
      <c r="D143" s="18"/>
      <c r="E143" s="18"/>
      <c r="F143" s="18"/>
      <c r="G143" s="18"/>
      <c r="H143" s="13"/>
      <c r="I143" s="13"/>
      <c r="J143" s="87"/>
      <c r="K143" s="88"/>
      <c r="L143" s="88"/>
      <c r="M143" s="88"/>
      <c r="N143" s="88"/>
      <c r="O143" s="88"/>
      <c r="P143" s="88"/>
      <c r="Q143" s="88"/>
    </row>
    <row r="144" spans="1:71" s="3" customFormat="1" x14ac:dyDescent="0.2">
      <c r="A144" s="1"/>
      <c r="B144" s="18"/>
      <c r="C144" s="18"/>
      <c r="D144" s="18"/>
      <c r="E144" s="18"/>
      <c r="F144" s="18"/>
      <c r="G144" s="18"/>
      <c r="H144" s="13"/>
      <c r="I144" s="13"/>
      <c r="J144" s="87"/>
      <c r="K144" s="88"/>
      <c r="L144" s="88"/>
      <c r="M144" s="88"/>
      <c r="N144" s="88"/>
      <c r="O144" s="88"/>
      <c r="P144" s="88"/>
      <c r="Q144" s="88"/>
    </row>
    <row r="145" spans="1:71" s="109" customFormat="1" x14ac:dyDescent="0.2">
      <c r="A145" s="1"/>
      <c r="C145" s="3"/>
      <c r="D145" s="3"/>
      <c r="E145" s="3"/>
      <c r="F145" s="3"/>
      <c r="G145" s="3"/>
      <c r="H145" s="4"/>
      <c r="I145" s="4"/>
      <c r="J145" s="8"/>
      <c r="K145" s="7"/>
      <c r="L145" s="7"/>
      <c r="M145" s="7"/>
      <c r="N145" s="7"/>
      <c r="O145" s="7"/>
      <c r="P145" s="7"/>
      <c r="Q145" s="7"/>
    </row>
    <row r="146" spans="1:71" x14ac:dyDescent="0.2">
      <c r="B146" s="18" t="s">
        <v>121</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30"/>
      <c r="M147" s="30"/>
      <c r="N147" s="30"/>
      <c r="O147" s="30"/>
      <c r="P147" s="30"/>
      <c r="Q147" s="30"/>
      <c r="R147" s="74"/>
      <c r="S147" s="74"/>
      <c r="T147" s="74"/>
      <c r="U147" s="74"/>
      <c r="V147" s="74"/>
    </row>
    <row r="148" spans="1:71" ht="34.5" customHeight="1" x14ac:dyDescent="0.2">
      <c r="B148" s="18"/>
      <c r="J148" s="75" t="s">
        <v>76</v>
      </c>
      <c r="K148" s="76"/>
      <c r="L148" s="21" t="s">
        <v>856</v>
      </c>
      <c r="M148" s="63" t="s">
        <v>99</v>
      </c>
      <c r="N148" s="63" t="s">
        <v>99</v>
      </c>
      <c r="O148" s="63" t="s">
        <v>99</v>
      </c>
      <c r="P148" s="63" t="s">
        <v>99</v>
      </c>
      <c r="Q148" s="63" t="s">
        <v>99</v>
      </c>
      <c r="R148" s="63" t="s">
        <v>99</v>
      </c>
      <c r="S148" s="63" t="s">
        <v>99</v>
      </c>
      <c r="T148" s="63" t="s">
        <v>99</v>
      </c>
      <c r="U148" s="63" t="s">
        <v>99</v>
      </c>
      <c r="V148" s="63" t="s">
        <v>99</v>
      </c>
      <c r="W148" s="63" t="s">
        <v>99</v>
      </c>
      <c r="X148" s="63" t="s">
        <v>99</v>
      </c>
      <c r="Y148" s="63" t="s">
        <v>99</v>
      </c>
      <c r="Z148" s="63" t="s">
        <v>99</v>
      </c>
      <c r="AA148" s="63" t="s">
        <v>99</v>
      </c>
      <c r="AB148" s="63" t="s">
        <v>99</v>
      </c>
      <c r="AC148" s="63" t="s">
        <v>99</v>
      </c>
      <c r="AD148" s="63" t="s">
        <v>99</v>
      </c>
      <c r="AE148" s="63" t="s">
        <v>99</v>
      </c>
      <c r="AF148" s="63" t="s">
        <v>99</v>
      </c>
      <c r="AG148" s="63" t="s">
        <v>99</v>
      </c>
      <c r="AH148" s="63" t="s">
        <v>99</v>
      </c>
      <c r="AI148" s="63" t="s">
        <v>99</v>
      </c>
      <c r="AJ148" s="63" t="s">
        <v>99</v>
      </c>
      <c r="AK148" s="63" t="s">
        <v>99</v>
      </c>
      <c r="AL148" s="63" t="s">
        <v>99</v>
      </c>
      <c r="AM148" s="63" t="s">
        <v>99</v>
      </c>
      <c r="AN148" s="63" t="s">
        <v>99</v>
      </c>
      <c r="AO148" s="63" t="s">
        <v>99</v>
      </c>
      <c r="AP148" s="63" t="s">
        <v>99</v>
      </c>
      <c r="AQ148" s="63" t="s">
        <v>99</v>
      </c>
      <c r="AR148" s="63" t="s">
        <v>99</v>
      </c>
      <c r="AS148" s="63" t="s">
        <v>99</v>
      </c>
      <c r="AT148" s="63" t="s">
        <v>99</v>
      </c>
      <c r="AU148" s="63" t="s">
        <v>99</v>
      </c>
      <c r="AV148" s="63" t="s">
        <v>99</v>
      </c>
      <c r="AW148" s="63" t="s">
        <v>99</v>
      </c>
      <c r="AX148" s="63" t="s">
        <v>99</v>
      </c>
      <c r="AY148" s="63" t="s">
        <v>99</v>
      </c>
      <c r="AZ148" s="63" t="s">
        <v>99</v>
      </c>
      <c r="BA148" s="63" t="s">
        <v>99</v>
      </c>
      <c r="BB148" s="63" t="s">
        <v>99</v>
      </c>
      <c r="BC148" s="63" t="s">
        <v>99</v>
      </c>
      <c r="BD148" s="63" t="s">
        <v>99</v>
      </c>
      <c r="BE148" s="63" t="s">
        <v>99</v>
      </c>
      <c r="BF148" s="63" t="s">
        <v>99</v>
      </c>
      <c r="BG148" s="63" t="s">
        <v>99</v>
      </c>
      <c r="BH148" s="63" t="s">
        <v>99</v>
      </c>
      <c r="BI148" s="63" t="s">
        <v>99</v>
      </c>
      <c r="BJ148" s="63" t="s">
        <v>99</v>
      </c>
      <c r="BK148" s="63" t="s">
        <v>99</v>
      </c>
      <c r="BL148" s="63" t="s">
        <v>99</v>
      </c>
      <c r="BM148" s="63" t="s">
        <v>99</v>
      </c>
      <c r="BN148" s="63" t="s">
        <v>99</v>
      </c>
      <c r="BO148" s="63" t="s">
        <v>99</v>
      </c>
      <c r="BP148" s="63" t="s">
        <v>99</v>
      </c>
      <c r="BQ148" s="63" t="s">
        <v>99</v>
      </c>
      <c r="BR148" s="63" t="s">
        <v>99</v>
      </c>
      <c r="BS148" s="63" t="s">
        <v>99</v>
      </c>
    </row>
    <row r="149" spans="1:71" ht="20.25" customHeight="1" x14ac:dyDescent="0.2">
      <c r="I149" s="64" t="s">
        <v>77</v>
      </c>
      <c r="J149" s="65"/>
      <c r="K149" s="77"/>
      <c r="L149" s="78" t="s">
        <v>16</v>
      </c>
      <c r="M149" s="63" t="s">
        <v>99</v>
      </c>
      <c r="N149" s="63" t="s">
        <v>99</v>
      </c>
      <c r="O149" s="63" t="s">
        <v>99</v>
      </c>
      <c r="P149" s="63" t="s">
        <v>99</v>
      </c>
      <c r="Q149" s="63" t="s">
        <v>99</v>
      </c>
      <c r="R149" s="63" t="s">
        <v>99</v>
      </c>
      <c r="S149" s="63" t="s">
        <v>99</v>
      </c>
      <c r="T149" s="63" t="s">
        <v>99</v>
      </c>
      <c r="U149" s="63" t="s">
        <v>99</v>
      </c>
      <c r="V149" s="63" t="s">
        <v>99</v>
      </c>
      <c r="W149" s="63" t="s">
        <v>99</v>
      </c>
      <c r="X149" s="63" t="s">
        <v>99</v>
      </c>
      <c r="Y149" s="63" t="s">
        <v>99</v>
      </c>
      <c r="Z149" s="63" t="s">
        <v>99</v>
      </c>
      <c r="AA149" s="63" t="s">
        <v>99</v>
      </c>
      <c r="AB149" s="63" t="s">
        <v>99</v>
      </c>
      <c r="AC149" s="63" t="s">
        <v>99</v>
      </c>
      <c r="AD149" s="63" t="s">
        <v>99</v>
      </c>
      <c r="AE149" s="63" t="s">
        <v>99</v>
      </c>
      <c r="AF149" s="63" t="s">
        <v>99</v>
      </c>
      <c r="AG149" s="63" t="s">
        <v>99</v>
      </c>
      <c r="AH149" s="63" t="s">
        <v>99</v>
      </c>
      <c r="AI149" s="63" t="s">
        <v>99</v>
      </c>
      <c r="AJ149" s="63" t="s">
        <v>99</v>
      </c>
      <c r="AK149" s="63" t="s">
        <v>99</v>
      </c>
      <c r="AL149" s="63" t="s">
        <v>99</v>
      </c>
      <c r="AM149" s="63" t="s">
        <v>99</v>
      </c>
      <c r="AN149" s="63" t="s">
        <v>99</v>
      </c>
      <c r="AO149" s="63" t="s">
        <v>99</v>
      </c>
      <c r="AP149" s="63" t="s">
        <v>99</v>
      </c>
      <c r="AQ149" s="63" t="s">
        <v>99</v>
      </c>
      <c r="AR149" s="63" t="s">
        <v>99</v>
      </c>
      <c r="AS149" s="63" t="s">
        <v>99</v>
      </c>
      <c r="AT149" s="63" t="s">
        <v>99</v>
      </c>
      <c r="AU149" s="63" t="s">
        <v>99</v>
      </c>
      <c r="AV149" s="63" t="s">
        <v>99</v>
      </c>
      <c r="AW149" s="63" t="s">
        <v>99</v>
      </c>
      <c r="AX149" s="63" t="s">
        <v>99</v>
      </c>
      <c r="AY149" s="63" t="s">
        <v>99</v>
      </c>
      <c r="AZ149" s="63" t="s">
        <v>99</v>
      </c>
      <c r="BA149" s="63" t="s">
        <v>99</v>
      </c>
      <c r="BB149" s="63" t="s">
        <v>99</v>
      </c>
      <c r="BC149" s="63" t="s">
        <v>99</v>
      </c>
      <c r="BD149" s="63" t="s">
        <v>99</v>
      </c>
      <c r="BE149" s="63" t="s">
        <v>99</v>
      </c>
      <c r="BF149" s="63" t="s">
        <v>99</v>
      </c>
      <c r="BG149" s="63" t="s">
        <v>99</v>
      </c>
      <c r="BH149" s="63" t="s">
        <v>99</v>
      </c>
      <c r="BI149" s="63" t="s">
        <v>99</v>
      </c>
      <c r="BJ149" s="63" t="s">
        <v>99</v>
      </c>
      <c r="BK149" s="63" t="s">
        <v>99</v>
      </c>
      <c r="BL149" s="63" t="s">
        <v>99</v>
      </c>
      <c r="BM149" s="63" t="s">
        <v>99</v>
      </c>
      <c r="BN149" s="63" t="s">
        <v>99</v>
      </c>
      <c r="BO149" s="63" t="s">
        <v>99</v>
      </c>
      <c r="BP149" s="63" t="s">
        <v>99</v>
      </c>
      <c r="BQ149" s="63" t="s">
        <v>99</v>
      </c>
      <c r="BR149" s="63" t="s">
        <v>99</v>
      </c>
      <c r="BS149" s="63" t="s">
        <v>99</v>
      </c>
    </row>
    <row r="150" spans="1:71" s="3" customFormat="1" ht="106.5" customHeight="1" x14ac:dyDescent="0.2">
      <c r="A150" s="25" t="s">
        <v>122</v>
      </c>
      <c r="B150" s="2"/>
      <c r="C150" s="325" t="s">
        <v>121</v>
      </c>
      <c r="D150" s="326"/>
      <c r="E150" s="326"/>
      <c r="F150" s="326"/>
      <c r="G150" s="326"/>
      <c r="H150" s="327"/>
      <c r="I150" s="110" t="s">
        <v>123</v>
      </c>
      <c r="J150" s="111" t="s">
        <v>862</v>
      </c>
      <c r="K150" s="112"/>
      <c r="L150" s="113"/>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row>
    <row r="151" spans="1:71" s="3" customFormat="1" x14ac:dyDescent="0.2">
      <c r="A151" s="1"/>
      <c r="B151" s="18"/>
      <c r="C151" s="18"/>
      <c r="D151" s="18"/>
      <c r="E151" s="18"/>
      <c r="F151" s="18"/>
      <c r="G151" s="18"/>
      <c r="H151" s="13"/>
      <c r="I151" s="13"/>
      <c r="J151" s="87"/>
      <c r="K151" s="88"/>
      <c r="L151" s="7"/>
      <c r="M151" s="7"/>
      <c r="N151" s="7"/>
      <c r="O151" s="7"/>
      <c r="P151" s="7"/>
      <c r="Q151" s="7"/>
    </row>
    <row r="152" spans="1:71" s="3" customFormat="1" x14ac:dyDescent="0.2">
      <c r="A152" s="1"/>
      <c r="B152" s="83"/>
      <c r="C152" s="41"/>
      <c r="D152" s="41"/>
      <c r="E152" s="41"/>
      <c r="F152" s="41"/>
      <c r="G152" s="41"/>
      <c r="H152" s="42"/>
      <c r="I152" s="42"/>
      <c r="J152" s="87"/>
      <c r="K152" s="88"/>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4"/>
      <c r="B154" s="18" t="s">
        <v>125</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30"/>
      <c r="M155" s="30"/>
      <c r="N155" s="30"/>
      <c r="O155" s="30"/>
      <c r="P155" s="30"/>
      <c r="Q155" s="30"/>
      <c r="R155" s="2"/>
      <c r="S155" s="2"/>
      <c r="T155" s="2"/>
      <c r="U155" s="2"/>
      <c r="V155" s="2"/>
    </row>
    <row r="156" spans="1:71" ht="34.5" customHeight="1" x14ac:dyDescent="0.2">
      <c r="A156" s="114"/>
      <c r="B156" s="18"/>
      <c r="J156" s="75" t="s">
        <v>76</v>
      </c>
      <c r="K156" s="76"/>
      <c r="L156" s="21" t="s">
        <v>856</v>
      </c>
      <c r="M156" s="63" t="s">
        <v>99</v>
      </c>
      <c r="N156" s="63" t="s">
        <v>99</v>
      </c>
      <c r="O156" s="63" t="s">
        <v>99</v>
      </c>
      <c r="P156" s="63" t="s">
        <v>99</v>
      </c>
      <c r="Q156" s="63" t="s">
        <v>99</v>
      </c>
      <c r="R156" s="63" t="s">
        <v>99</v>
      </c>
      <c r="S156" s="63" t="s">
        <v>99</v>
      </c>
      <c r="T156" s="63" t="s">
        <v>99</v>
      </c>
      <c r="U156" s="63" t="s">
        <v>99</v>
      </c>
      <c r="V156" s="63" t="s">
        <v>99</v>
      </c>
      <c r="W156" s="63" t="s">
        <v>99</v>
      </c>
      <c r="X156" s="63" t="s">
        <v>99</v>
      </c>
      <c r="Y156" s="63" t="s">
        <v>99</v>
      </c>
      <c r="Z156" s="63" t="s">
        <v>99</v>
      </c>
      <c r="AA156" s="63" t="s">
        <v>99</v>
      </c>
      <c r="AB156" s="63" t="s">
        <v>99</v>
      </c>
      <c r="AC156" s="63" t="s">
        <v>99</v>
      </c>
      <c r="AD156" s="63" t="s">
        <v>99</v>
      </c>
      <c r="AE156" s="63" t="s">
        <v>99</v>
      </c>
      <c r="AF156" s="63" t="s">
        <v>99</v>
      </c>
      <c r="AG156" s="63" t="s">
        <v>99</v>
      </c>
      <c r="AH156" s="63" t="s">
        <v>99</v>
      </c>
      <c r="AI156" s="63" t="s">
        <v>99</v>
      </c>
      <c r="AJ156" s="63" t="s">
        <v>99</v>
      </c>
      <c r="AK156" s="63" t="s">
        <v>99</v>
      </c>
      <c r="AL156" s="63" t="s">
        <v>99</v>
      </c>
      <c r="AM156" s="63" t="s">
        <v>99</v>
      </c>
      <c r="AN156" s="63" t="s">
        <v>99</v>
      </c>
      <c r="AO156" s="63" t="s">
        <v>99</v>
      </c>
      <c r="AP156" s="63" t="s">
        <v>99</v>
      </c>
      <c r="AQ156" s="63" t="s">
        <v>99</v>
      </c>
      <c r="AR156" s="63" t="s">
        <v>99</v>
      </c>
      <c r="AS156" s="63" t="s">
        <v>99</v>
      </c>
      <c r="AT156" s="63" t="s">
        <v>99</v>
      </c>
      <c r="AU156" s="63" t="s">
        <v>99</v>
      </c>
      <c r="AV156" s="63" t="s">
        <v>99</v>
      </c>
      <c r="AW156" s="63" t="s">
        <v>99</v>
      </c>
      <c r="AX156" s="63" t="s">
        <v>99</v>
      </c>
      <c r="AY156" s="63" t="s">
        <v>99</v>
      </c>
      <c r="AZ156" s="63" t="s">
        <v>99</v>
      </c>
      <c r="BA156" s="63" t="s">
        <v>99</v>
      </c>
      <c r="BB156" s="63" t="s">
        <v>99</v>
      </c>
      <c r="BC156" s="63" t="s">
        <v>99</v>
      </c>
      <c r="BD156" s="63" t="s">
        <v>99</v>
      </c>
      <c r="BE156" s="63" t="s">
        <v>99</v>
      </c>
      <c r="BF156" s="63" t="s">
        <v>99</v>
      </c>
      <c r="BG156" s="63" t="s">
        <v>99</v>
      </c>
      <c r="BH156" s="63" t="s">
        <v>99</v>
      </c>
      <c r="BI156" s="63" t="s">
        <v>99</v>
      </c>
      <c r="BJ156" s="63" t="s">
        <v>99</v>
      </c>
      <c r="BK156" s="63" t="s">
        <v>99</v>
      </c>
      <c r="BL156" s="63" t="s">
        <v>99</v>
      </c>
      <c r="BM156" s="63" t="s">
        <v>99</v>
      </c>
      <c r="BN156" s="63" t="s">
        <v>99</v>
      </c>
      <c r="BO156" s="63" t="s">
        <v>99</v>
      </c>
      <c r="BP156" s="63" t="s">
        <v>99</v>
      </c>
      <c r="BQ156" s="63" t="s">
        <v>99</v>
      </c>
      <c r="BR156" s="63" t="s">
        <v>99</v>
      </c>
      <c r="BS156" s="63" t="s">
        <v>99</v>
      </c>
    </row>
    <row r="157" spans="1:71" ht="20.25" customHeight="1" x14ac:dyDescent="0.2">
      <c r="A157" s="115" t="s">
        <v>126</v>
      </c>
      <c r="I157" s="64" t="s">
        <v>77</v>
      </c>
      <c r="J157" s="65"/>
      <c r="K157" s="77"/>
      <c r="L157" s="78" t="s">
        <v>16</v>
      </c>
      <c r="M157" s="63" t="s">
        <v>99</v>
      </c>
      <c r="N157" s="63" t="s">
        <v>99</v>
      </c>
      <c r="O157" s="63" t="s">
        <v>99</v>
      </c>
      <c r="P157" s="63" t="s">
        <v>99</v>
      </c>
      <c r="Q157" s="63" t="s">
        <v>99</v>
      </c>
      <c r="R157" s="63" t="s">
        <v>99</v>
      </c>
      <c r="S157" s="63" t="s">
        <v>99</v>
      </c>
      <c r="T157" s="63" t="s">
        <v>99</v>
      </c>
      <c r="U157" s="63" t="s">
        <v>99</v>
      </c>
      <c r="V157" s="63" t="s">
        <v>99</v>
      </c>
      <c r="W157" s="63" t="s">
        <v>99</v>
      </c>
      <c r="X157" s="63" t="s">
        <v>99</v>
      </c>
      <c r="Y157" s="63" t="s">
        <v>99</v>
      </c>
      <c r="Z157" s="63" t="s">
        <v>99</v>
      </c>
      <c r="AA157" s="63" t="s">
        <v>99</v>
      </c>
      <c r="AB157" s="63" t="s">
        <v>99</v>
      </c>
      <c r="AC157" s="63" t="s">
        <v>99</v>
      </c>
      <c r="AD157" s="63" t="s">
        <v>99</v>
      </c>
      <c r="AE157" s="63" t="s">
        <v>99</v>
      </c>
      <c r="AF157" s="63" t="s">
        <v>99</v>
      </c>
      <c r="AG157" s="63" t="s">
        <v>99</v>
      </c>
      <c r="AH157" s="63" t="s">
        <v>99</v>
      </c>
      <c r="AI157" s="63" t="s">
        <v>99</v>
      </c>
      <c r="AJ157" s="63" t="s">
        <v>99</v>
      </c>
      <c r="AK157" s="63" t="s">
        <v>99</v>
      </c>
      <c r="AL157" s="63" t="s">
        <v>99</v>
      </c>
      <c r="AM157" s="63" t="s">
        <v>99</v>
      </c>
      <c r="AN157" s="63" t="s">
        <v>99</v>
      </c>
      <c r="AO157" s="63" t="s">
        <v>99</v>
      </c>
      <c r="AP157" s="63" t="s">
        <v>99</v>
      </c>
      <c r="AQ157" s="63" t="s">
        <v>99</v>
      </c>
      <c r="AR157" s="63" t="s">
        <v>99</v>
      </c>
      <c r="AS157" s="63" t="s">
        <v>99</v>
      </c>
      <c r="AT157" s="63" t="s">
        <v>99</v>
      </c>
      <c r="AU157" s="63" t="s">
        <v>99</v>
      </c>
      <c r="AV157" s="63" t="s">
        <v>99</v>
      </c>
      <c r="AW157" s="63" t="s">
        <v>99</v>
      </c>
      <c r="AX157" s="63" t="s">
        <v>99</v>
      </c>
      <c r="AY157" s="63" t="s">
        <v>99</v>
      </c>
      <c r="AZ157" s="63" t="s">
        <v>99</v>
      </c>
      <c r="BA157" s="63" t="s">
        <v>99</v>
      </c>
      <c r="BB157" s="63" t="s">
        <v>99</v>
      </c>
      <c r="BC157" s="63" t="s">
        <v>99</v>
      </c>
      <c r="BD157" s="63" t="s">
        <v>99</v>
      </c>
      <c r="BE157" s="63" t="s">
        <v>99</v>
      </c>
      <c r="BF157" s="63" t="s">
        <v>99</v>
      </c>
      <c r="BG157" s="63" t="s">
        <v>99</v>
      </c>
      <c r="BH157" s="63" t="s">
        <v>99</v>
      </c>
      <c r="BI157" s="63" t="s">
        <v>99</v>
      </c>
      <c r="BJ157" s="63" t="s">
        <v>99</v>
      </c>
      <c r="BK157" s="63" t="s">
        <v>99</v>
      </c>
      <c r="BL157" s="63" t="s">
        <v>99</v>
      </c>
      <c r="BM157" s="63" t="s">
        <v>99</v>
      </c>
      <c r="BN157" s="63" t="s">
        <v>99</v>
      </c>
      <c r="BO157" s="63" t="s">
        <v>99</v>
      </c>
      <c r="BP157" s="63" t="s">
        <v>99</v>
      </c>
      <c r="BQ157" s="63" t="s">
        <v>99</v>
      </c>
      <c r="BR157" s="63" t="s">
        <v>99</v>
      </c>
      <c r="BS157" s="63" t="s">
        <v>99</v>
      </c>
    </row>
    <row r="158" spans="1:71" s="3" customFormat="1" ht="34.5" customHeight="1" x14ac:dyDescent="0.2">
      <c r="A158" s="116" t="s">
        <v>127</v>
      </c>
      <c r="B158" s="2"/>
      <c r="C158" s="325" t="s">
        <v>128</v>
      </c>
      <c r="D158" s="326"/>
      <c r="E158" s="326"/>
      <c r="F158" s="326"/>
      <c r="G158" s="326"/>
      <c r="H158" s="327"/>
      <c r="I158" s="418" t="s">
        <v>129</v>
      </c>
      <c r="J158" s="69" t="s">
        <v>130</v>
      </c>
      <c r="K158" s="112"/>
      <c r="L158" s="103"/>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1" s="3" customFormat="1" ht="34.5" customHeight="1" x14ac:dyDescent="0.2">
      <c r="A159" s="116" t="s">
        <v>131</v>
      </c>
      <c r="B159" s="2"/>
      <c r="C159" s="325" t="s">
        <v>132</v>
      </c>
      <c r="D159" s="326"/>
      <c r="E159" s="326"/>
      <c r="F159" s="326"/>
      <c r="G159" s="326"/>
      <c r="H159" s="327"/>
      <c r="I159" s="419"/>
      <c r="J159" s="69" t="s">
        <v>133</v>
      </c>
      <c r="K159" s="112"/>
      <c r="L159" s="96"/>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1" s="3" customFormat="1" ht="34.5" customHeight="1" x14ac:dyDescent="0.2">
      <c r="A160" s="116" t="s">
        <v>134</v>
      </c>
      <c r="B160" s="2"/>
      <c r="C160" s="325" t="s">
        <v>135</v>
      </c>
      <c r="D160" s="326"/>
      <c r="E160" s="326"/>
      <c r="F160" s="326"/>
      <c r="G160" s="326"/>
      <c r="H160" s="327"/>
      <c r="I160" s="420"/>
      <c r="J160" s="69" t="s">
        <v>133</v>
      </c>
      <c r="K160" s="112"/>
      <c r="L160" s="100"/>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row>
    <row r="161" spans="1:71" s="3" customFormat="1" x14ac:dyDescent="0.2">
      <c r="A161" s="1"/>
      <c r="B161" s="18"/>
      <c r="C161" s="117"/>
      <c r="D161" s="18"/>
      <c r="E161" s="18"/>
      <c r="F161" s="18"/>
      <c r="G161" s="18"/>
      <c r="H161" s="13"/>
      <c r="I161" s="13"/>
      <c r="J161" s="87"/>
      <c r="K161" s="88"/>
      <c r="L161" s="74"/>
      <c r="M161" s="74"/>
      <c r="N161" s="74"/>
      <c r="O161" s="74"/>
      <c r="P161" s="74"/>
      <c r="Q161" s="74"/>
    </row>
    <row r="162" spans="1:71" s="3" customFormat="1" x14ac:dyDescent="0.2">
      <c r="A162" s="1"/>
      <c r="B162" s="83"/>
      <c r="C162" s="41"/>
      <c r="D162" s="41"/>
      <c r="E162" s="41"/>
      <c r="F162" s="41"/>
      <c r="G162" s="41"/>
      <c r="H162" s="42"/>
      <c r="I162" s="42"/>
      <c r="J162" s="87"/>
      <c r="K162" s="88"/>
      <c r="L162" s="88"/>
      <c r="M162" s="88"/>
      <c r="N162" s="88"/>
      <c r="O162" s="88"/>
      <c r="P162" s="88"/>
      <c r="Q162" s="88"/>
    </row>
    <row r="163" spans="1:71" s="3" customFormat="1" x14ac:dyDescent="0.2">
      <c r="A163" s="1"/>
      <c r="B163" s="2"/>
      <c r="H163" s="4"/>
      <c r="I163" s="4"/>
      <c r="J163" s="8"/>
      <c r="K163" s="7"/>
      <c r="L163" s="7"/>
      <c r="M163" s="7"/>
      <c r="N163" s="7"/>
      <c r="O163" s="7"/>
      <c r="P163" s="7"/>
      <c r="Q163" s="7"/>
    </row>
    <row r="164" spans="1:71" s="3" customFormat="1" x14ac:dyDescent="0.2">
      <c r="A164" s="1"/>
      <c r="B164" s="18" t="s">
        <v>136</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30"/>
      <c r="M165" s="30"/>
      <c r="N165" s="30"/>
      <c r="O165" s="30"/>
      <c r="P165" s="30"/>
      <c r="Q165" s="30"/>
      <c r="R165" s="2"/>
      <c r="S165" s="2"/>
      <c r="T165" s="2"/>
      <c r="U165" s="2"/>
      <c r="V165" s="2"/>
    </row>
    <row r="166" spans="1:71" ht="34.5" customHeight="1" x14ac:dyDescent="0.2">
      <c r="B166" s="18"/>
      <c r="J166" s="75" t="s">
        <v>76</v>
      </c>
      <c r="K166" s="76"/>
      <c r="L166" s="21" t="s">
        <v>856</v>
      </c>
      <c r="M166" s="63" t="s">
        <v>99</v>
      </c>
      <c r="N166" s="63" t="s">
        <v>99</v>
      </c>
      <c r="O166" s="63" t="s">
        <v>99</v>
      </c>
      <c r="P166" s="63" t="s">
        <v>99</v>
      </c>
      <c r="Q166" s="63" t="s">
        <v>99</v>
      </c>
      <c r="R166" s="63" t="s">
        <v>99</v>
      </c>
      <c r="S166" s="63" t="s">
        <v>99</v>
      </c>
      <c r="T166" s="63" t="s">
        <v>99</v>
      </c>
      <c r="U166" s="63" t="s">
        <v>99</v>
      </c>
      <c r="V166" s="63" t="s">
        <v>99</v>
      </c>
      <c r="W166" s="63" t="s">
        <v>99</v>
      </c>
      <c r="X166" s="63" t="s">
        <v>99</v>
      </c>
      <c r="Y166" s="63" t="s">
        <v>99</v>
      </c>
      <c r="Z166" s="63" t="s">
        <v>99</v>
      </c>
      <c r="AA166" s="63" t="s">
        <v>99</v>
      </c>
      <c r="AB166" s="63" t="s">
        <v>99</v>
      </c>
      <c r="AC166" s="63" t="s">
        <v>99</v>
      </c>
      <c r="AD166" s="63" t="s">
        <v>99</v>
      </c>
      <c r="AE166" s="63" t="s">
        <v>99</v>
      </c>
      <c r="AF166" s="63" t="s">
        <v>99</v>
      </c>
      <c r="AG166" s="63" t="s">
        <v>99</v>
      </c>
      <c r="AH166" s="63" t="s">
        <v>99</v>
      </c>
      <c r="AI166" s="63" t="s">
        <v>99</v>
      </c>
      <c r="AJ166" s="63" t="s">
        <v>99</v>
      </c>
      <c r="AK166" s="63" t="s">
        <v>99</v>
      </c>
      <c r="AL166" s="63" t="s">
        <v>99</v>
      </c>
      <c r="AM166" s="63" t="s">
        <v>99</v>
      </c>
      <c r="AN166" s="63" t="s">
        <v>99</v>
      </c>
      <c r="AO166" s="63" t="s">
        <v>99</v>
      </c>
      <c r="AP166" s="63" t="s">
        <v>99</v>
      </c>
      <c r="AQ166" s="63" t="s">
        <v>99</v>
      </c>
      <c r="AR166" s="63" t="s">
        <v>99</v>
      </c>
      <c r="AS166" s="63" t="s">
        <v>99</v>
      </c>
      <c r="AT166" s="63" t="s">
        <v>99</v>
      </c>
      <c r="AU166" s="63" t="s">
        <v>99</v>
      </c>
      <c r="AV166" s="63" t="s">
        <v>99</v>
      </c>
      <c r="AW166" s="63" t="s">
        <v>99</v>
      </c>
      <c r="AX166" s="63" t="s">
        <v>99</v>
      </c>
      <c r="AY166" s="63" t="s">
        <v>99</v>
      </c>
      <c r="AZ166" s="63" t="s">
        <v>99</v>
      </c>
      <c r="BA166" s="63" t="s">
        <v>99</v>
      </c>
      <c r="BB166" s="63" t="s">
        <v>99</v>
      </c>
      <c r="BC166" s="63" t="s">
        <v>99</v>
      </c>
      <c r="BD166" s="63" t="s">
        <v>99</v>
      </c>
      <c r="BE166" s="63" t="s">
        <v>99</v>
      </c>
      <c r="BF166" s="63" t="s">
        <v>99</v>
      </c>
      <c r="BG166" s="63" t="s">
        <v>99</v>
      </c>
      <c r="BH166" s="63" t="s">
        <v>99</v>
      </c>
      <c r="BI166" s="63" t="s">
        <v>99</v>
      </c>
      <c r="BJ166" s="63" t="s">
        <v>99</v>
      </c>
      <c r="BK166" s="63" t="s">
        <v>99</v>
      </c>
      <c r="BL166" s="63" t="s">
        <v>99</v>
      </c>
      <c r="BM166" s="63" t="s">
        <v>99</v>
      </c>
      <c r="BN166" s="63" t="s">
        <v>99</v>
      </c>
      <c r="BO166" s="63" t="s">
        <v>99</v>
      </c>
      <c r="BP166" s="63" t="s">
        <v>99</v>
      </c>
      <c r="BQ166" s="63" t="s">
        <v>99</v>
      </c>
      <c r="BR166" s="63" t="s">
        <v>99</v>
      </c>
      <c r="BS166" s="63" t="s">
        <v>99</v>
      </c>
    </row>
    <row r="167" spans="1:71" ht="20.25" customHeight="1" x14ac:dyDescent="0.2">
      <c r="C167" s="41"/>
      <c r="I167" s="64" t="s">
        <v>77</v>
      </c>
      <c r="J167" s="65"/>
      <c r="K167" s="77"/>
      <c r="L167" s="78" t="s">
        <v>16</v>
      </c>
      <c r="M167" s="63" t="s">
        <v>99</v>
      </c>
      <c r="N167" s="63" t="s">
        <v>99</v>
      </c>
      <c r="O167" s="63" t="s">
        <v>99</v>
      </c>
      <c r="P167" s="63" t="s">
        <v>99</v>
      </c>
      <c r="Q167" s="63" t="s">
        <v>99</v>
      </c>
      <c r="R167" s="63" t="s">
        <v>99</v>
      </c>
      <c r="S167" s="63" t="s">
        <v>99</v>
      </c>
      <c r="T167" s="63" t="s">
        <v>99</v>
      </c>
      <c r="U167" s="63" t="s">
        <v>99</v>
      </c>
      <c r="V167" s="63" t="s">
        <v>99</v>
      </c>
      <c r="W167" s="63" t="s">
        <v>99</v>
      </c>
      <c r="X167" s="63" t="s">
        <v>99</v>
      </c>
      <c r="Y167" s="63" t="s">
        <v>99</v>
      </c>
      <c r="Z167" s="63" t="s">
        <v>99</v>
      </c>
      <c r="AA167" s="63" t="s">
        <v>99</v>
      </c>
      <c r="AB167" s="63" t="s">
        <v>99</v>
      </c>
      <c r="AC167" s="63" t="s">
        <v>99</v>
      </c>
      <c r="AD167" s="63" t="s">
        <v>99</v>
      </c>
      <c r="AE167" s="63" t="s">
        <v>99</v>
      </c>
      <c r="AF167" s="63" t="s">
        <v>99</v>
      </c>
      <c r="AG167" s="63" t="s">
        <v>99</v>
      </c>
      <c r="AH167" s="63" t="s">
        <v>99</v>
      </c>
      <c r="AI167" s="63" t="s">
        <v>99</v>
      </c>
      <c r="AJ167" s="63" t="s">
        <v>99</v>
      </c>
      <c r="AK167" s="63" t="s">
        <v>99</v>
      </c>
      <c r="AL167" s="63" t="s">
        <v>99</v>
      </c>
      <c r="AM167" s="63" t="s">
        <v>99</v>
      </c>
      <c r="AN167" s="63" t="s">
        <v>99</v>
      </c>
      <c r="AO167" s="63" t="s">
        <v>99</v>
      </c>
      <c r="AP167" s="63" t="s">
        <v>99</v>
      </c>
      <c r="AQ167" s="63" t="s">
        <v>99</v>
      </c>
      <c r="AR167" s="63" t="s">
        <v>99</v>
      </c>
      <c r="AS167" s="63" t="s">
        <v>99</v>
      </c>
      <c r="AT167" s="63" t="s">
        <v>99</v>
      </c>
      <c r="AU167" s="63" t="s">
        <v>99</v>
      </c>
      <c r="AV167" s="63" t="s">
        <v>99</v>
      </c>
      <c r="AW167" s="63" t="s">
        <v>99</v>
      </c>
      <c r="AX167" s="63" t="s">
        <v>99</v>
      </c>
      <c r="AY167" s="63" t="s">
        <v>99</v>
      </c>
      <c r="AZ167" s="63" t="s">
        <v>99</v>
      </c>
      <c r="BA167" s="63" t="s">
        <v>99</v>
      </c>
      <c r="BB167" s="63" t="s">
        <v>99</v>
      </c>
      <c r="BC167" s="63" t="s">
        <v>99</v>
      </c>
      <c r="BD167" s="63" t="s">
        <v>99</v>
      </c>
      <c r="BE167" s="63" t="s">
        <v>99</v>
      </c>
      <c r="BF167" s="63" t="s">
        <v>99</v>
      </c>
      <c r="BG167" s="63" t="s">
        <v>99</v>
      </c>
      <c r="BH167" s="63" t="s">
        <v>99</v>
      </c>
      <c r="BI167" s="63" t="s">
        <v>99</v>
      </c>
      <c r="BJ167" s="63" t="s">
        <v>99</v>
      </c>
      <c r="BK167" s="63" t="s">
        <v>99</v>
      </c>
      <c r="BL167" s="63" t="s">
        <v>99</v>
      </c>
      <c r="BM167" s="63" t="s">
        <v>99</v>
      </c>
      <c r="BN167" s="63" t="s">
        <v>99</v>
      </c>
      <c r="BO167" s="63" t="s">
        <v>99</v>
      </c>
      <c r="BP167" s="63" t="s">
        <v>99</v>
      </c>
      <c r="BQ167" s="63" t="s">
        <v>99</v>
      </c>
      <c r="BR167" s="63" t="s">
        <v>99</v>
      </c>
      <c r="BS167" s="63" t="s">
        <v>99</v>
      </c>
    </row>
    <row r="168" spans="1:71" s="3" customFormat="1" ht="56.1" customHeight="1" x14ac:dyDescent="0.2">
      <c r="A168" s="25" t="s">
        <v>137</v>
      </c>
      <c r="B168" s="2"/>
      <c r="C168" s="325" t="s">
        <v>138</v>
      </c>
      <c r="D168" s="326"/>
      <c r="E168" s="326"/>
      <c r="F168" s="326"/>
      <c r="G168" s="326"/>
      <c r="H168" s="327"/>
      <c r="I168" s="118" t="s">
        <v>139</v>
      </c>
      <c r="J168" s="69" t="s">
        <v>133</v>
      </c>
      <c r="K168" s="112"/>
      <c r="L168" s="103"/>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row>
    <row r="169" spans="1:71" s="3" customFormat="1" ht="98.1" customHeight="1" x14ac:dyDescent="0.2">
      <c r="A169" s="25" t="s">
        <v>140</v>
      </c>
      <c r="B169" s="2"/>
      <c r="C169" s="325" t="s">
        <v>141</v>
      </c>
      <c r="D169" s="326"/>
      <c r="E169" s="326"/>
      <c r="F169" s="326"/>
      <c r="G169" s="326"/>
      <c r="H169" s="327"/>
      <c r="I169" s="119" t="s">
        <v>142</v>
      </c>
      <c r="J169" s="69" t="s">
        <v>133</v>
      </c>
      <c r="K169" s="112"/>
      <c r="L169" s="100"/>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row>
    <row r="170" spans="1:71" s="3" customFormat="1" x14ac:dyDescent="0.2">
      <c r="A170" s="1"/>
      <c r="B170" s="18"/>
      <c r="C170" s="18"/>
      <c r="D170" s="18"/>
      <c r="E170" s="18"/>
      <c r="F170" s="18"/>
      <c r="G170" s="18"/>
      <c r="H170" s="13"/>
      <c r="I170" s="13"/>
      <c r="J170" s="87"/>
      <c r="K170" s="88"/>
      <c r="L170" s="74"/>
      <c r="M170" s="74"/>
      <c r="N170" s="74"/>
      <c r="O170" s="74"/>
      <c r="P170" s="74"/>
      <c r="Q170" s="74"/>
    </row>
    <row r="171" spans="1:71" s="3" customFormat="1" x14ac:dyDescent="0.2">
      <c r="A171" s="1"/>
      <c r="B171" s="83"/>
      <c r="C171" s="41"/>
      <c r="D171" s="41"/>
      <c r="E171" s="41"/>
      <c r="F171" s="41"/>
      <c r="G171" s="41"/>
      <c r="H171" s="42"/>
      <c r="I171" s="42"/>
      <c r="J171" s="87"/>
      <c r="K171" s="88"/>
      <c r="L171" s="88"/>
      <c r="M171" s="88"/>
      <c r="N171" s="88"/>
      <c r="O171" s="88"/>
      <c r="P171" s="88"/>
      <c r="Q171" s="88"/>
    </row>
    <row r="172" spans="1:71" s="3" customFormat="1" x14ac:dyDescent="0.2">
      <c r="A172" s="1"/>
      <c r="B172" s="2"/>
      <c r="E172" s="120"/>
      <c r="F172" s="120"/>
      <c r="G172" s="120"/>
      <c r="H172" s="121"/>
      <c r="I172" s="121"/>
      <c r="J172" s="87"/>
      <c r="K172" s="88"/>
      <c r="L172" s="88"/>
      <c r="M172" s="88"/>
      <c r="N172" s="88"/>
      <c r="O172" s="88"/>
      <c r="P172" s="88"/>
      <c r="Q172" s="88"/>
    </row>
    <row r="173" spans="1:71" s="3" customFormat="1" x14ac:dyDescent="0.2">
      <c r="A173" s="1"/>
      <c r="B173" s="18" t="s">
        <v>143</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30"/>
      <c r="M174" s="30"/>
      <c r="N174" s="30"/>
      <c r="O174" s="30"/>
      <c r="P174" s="30"/>
      <c r="Q174" s="30"/>
      <c r="R174" s="2"/>
      <c r="S174" s="2"/>
      <c r="T174" s="2"/>
      <c r="U174" s="2"/>
      <c r="V174" s="2"/>
    </row>
    <row r="175" spans="1:71" ht="34.5" customHeight="1" x14ac:dyDescent="0.2">
      <c r="B175" s="18"/>
      <c r="J175" s="75" t="s">
        <v>76</v>
      </c>
      <c r="K175" s="76"/>
      <c r="L175" s="21" t="s">
        <v>856</v>
      </c>
      <c r="M175" s="63" t="s">
        <v>99</v>
      </c>
      <c r="N175" s="63" t="s">
        <v>99</v>
      </c>
      <c r="O175" s="63" t="s">
        <v>99</v>
      </c>
      <c r="P175" s="63" t="s">
        <v>99</v>
      </c>
      <c r="Q175" s="63" t="s">
        <v>99</v>
      </c>
      <c r="R175" s="63" t="s">
        <v>99</v>
      </c>
      <c r="S175" s="63" t="s">
        <v>99</v>
      </c>
      <c r="T175" s="63" t="s">
        <v>99</v>
      </c>
      <c r="U175" s="63" t="s">
        <v>99</v>
      </c>
      <c r="V175" s="63" t="s">
        <v>99</v>
      </c>
      <c r="W175" s="63" t="s">
        <v>99</v>
      </c>
      <c r="X175" s="63" t="s">
        <v>99</v>
      </c>
      <c r="Y175" s="63" t="s">
        <v>99</v>
      </c>
      <c r="Z175" s="63" t="s">
        <v>99</v>
      </c>
      <c r="AA175" s="63" t="s">
        <v>99</v>
      </c>
      <c r="AB175" s="63" t="s">
        <v>99</v>
      </c>
      <c r="AC175" s="63" t="s">
        <v>99</v>
      </c>
      <c r="AD175" s="63" t="s">
        <v>99</v>
      </c>
      <c r="AE175" s="63" t="s">
        <v>99</v>
      </c>
      <c r="AF175" s="63" t="s">
        <v>99</v>
      </c>
      <c r="AG175" s="63" t="s">
        <v>99</v>
      </c>
      <c r="AH175" s="63" t="s">
        <v>99</v>
      </c>
      <c r="AI175" s="63" t="s">
        <v>99</v>
      </c>
      <c r="AJ175" s="63" t="s">
        <v>99</v>
      </c>
      <c r="AK175" s="63" t="s">
        <v>99</v>
      </c>
      <c r="AL175" s="63" t="s">
        <v>99</v>
      </c>
      <c r="AM175" s="63" t="s">
        <v>99</v>
      </c>
      <c r="AN175" s="63" t="s">
        <v>99</v>
      </c>
      <c r="AO175" s="63" t="s">
        <v>99</v>
      </c>
      <c r="AP175" s="63" t="s">
        <v>99</v>
      </c>
      <c r="AQ175" s="63" t="s">
        <v>99</v>
      </c>
      <c r="AR175" s="63" t="s">
        <v>99</v>
      </c>
      <c r="AS175" s="63" t="s">
        <v>99</v>
      </c>
      <c r="AT175" s="63" t="s">
        <v>99</v>
      </c>
      <c r="AU175" s="63" t="s">
        <v>99</v>
      </c>
      <c r="AV175" s="63" t="s">
        <v>99</v>
      </c>
      <c r="AW175" s="63" t="s">
        <v>99</v>
      </c>
      <c r="AX175" s="63" t="s">
        <v>99</v>
      </c>
      <c r="AY175" s="63" t="s">
        <v>99</v>
      </c>
      <c r="AZ175" s="63" t="s">
        <v>99</v>
      </c>
      <c r="BA175" s="63" t="s">
        <v>99</v>
      </c>
      <c r="BB175" s="63" t="s">
        <v>99</v>
      </c>
      <c r="BC175" s="63" t="s">
        <v>99</v>
      </c>
      <c r="BD175" s="63" t="s">
        <v>99</v>
      </c>
      <c r="BE175" s="63" t="s">
        <v>99</v>
      </c>
      <c r="BF175" s="63" t="s">
        <v>99</v>
      </c>
      <c r="BG175" s="63" t="s">
        <v>99</v>
      </c>
      <c r="BH175" s="63" t="s">
        <v>99</v>
      </c>
      <c r="BI175" s="63" t="s">
        <v>99</v>
      </c>
      <c r="BJ175" s="63" t="s">
        <v>99</v>
      </c>
      <c r="BK175" s="63" t="s">
        <v>99</v>
      </c>
      <c r="BL175" s="63" t="s">
        <v>99</v>
      </c>
      <c r="BM175" s="63" t="s">
        <v>99</v>
      </c>
      <c r="BN175" s="63" t="s">
        <v>99</v>
      </c>
      <c r="BO175" s="63" t="s">
        <v>99</v>
      </c>
      <c r="BP175" s="63" t="s">
        <v>99</v>
      </c>
      <c r="BQ175" s="63" t="s">
        <v>99</v>
      </c>
      <c r="BR175" s="63" t="s">
        <v>99</v>
      </c>
      <c r="BS175" s="63" t="s">
        <v>99</v>
      </c>
    </row>
    <row r="176" spans="1:71" x14ac:dyDescent="0.2">
      <c r="C176" s="41"/>
      <c r="I176" s="64" t="s">
        <v>77</v>
      </c>
      <c r="J176" s="65"/>
      <c r="K176" s="77"/>
      <c r="L176" s="78" t="s">
        <v>16</v>
      </c>
      <c r="M176" s="63" t="s">
        <v>99</v>
      </c>
      <c r="N176" s="63" t="s">
        <v>99</v>
      </c>
      <c r="O176" s="63" t="s">
        <v>99</v>
      </c>
      <c r="P176" s="63" t="s">
        <v>99</v>
      </c>
      <c r="Q176" s="63" t="s">
        <v>99</v>
      </c>
      <c r="R176" s="63" t="s">
        <v>99</v>
      </c>
      <c r="S176" s="63" t="s">
        <v>99</v>
      </c>
      <c r="T176" s="63" t="s">
        <v>99</v>
      </c>
      <c r="U176" s="63" t="s">
        <v>99</v>
      </c>
      <c r="V176" s="63" t="s">
        <v>99</v>
      </c>
      <c r="W176" s="63" t="s">
        <v>99</v>
      </c>
      <c r="X176" s="63" t="s">
        <v>99</v>
      </c>
      <c r="Y176" s="63" t="s">
        <v>99</v>
      </c>
      <c r="Z176" s="63" t="s">
        <v>99</v>
      </c>
      <c r="AA176" s="63" t="s">
        <v>99</v>
      </c>
      <c r="AB176" s="63" t="s">
        <v>99</v>
      </c>
      <c r="AC176" s="63" t="s">
        <v>99</v>
      </c>
      <c r="AD176" s="63" t="s">
        <v>99</v>
      </c>
      <c r="AE176" s="63" t="s">
        <v>99</v>
      </c>
      <c r="AF176" s="63" t="s">
        <v>99</v>
      </c>
      <c r="AG176" s="63" t="s">
        <v>99</v>
      </c>
      <c r="AH176" s="63" t="s">
        <v>99</v>
      </c>
      <c r="AI176" s="63" t="s">
        <v>99</v>
      </c>
      <c r="AJ176" s="63" t="s">
        <v>99</v>
      </c>
      <c r="AK176" s="63" t="s">
        <v>99</v>
      </c>
      <c r="AL176" s="63" t="s">
        <v>99</v>
      </c>
      <c r="AM176" s="63" t="s">
        <v>99</v>
      </c>
      <c r="AN176" s="63" t="s">
        <v>99</v>
      </c>
      <c r="AO176" s="63" t="s">
        <v>99</v>
      </c>
      <c r="AP176" s="63" t="s">
        <v>99</v>
      </c>
      <c r="AQ176" s="63" t="s">
        <v>99</v>
      </c>
      <c r="AR176" s="63" t="s">
        <v>99</v>
      </c>
      <c r="AS176" s="63" t="s">
        <v>99</v>
      </c>
      <c r="AT176" s="63" t="s">
        <v>99</v>
      </c>
      <c r="AU176" s="63" t="s">
        <v>99</v>
      </c>
      <c r="AV176" s="63" t="s">
        <v>99</v>
      </c>
      <c r="AW176" s="63" t="s">
        <v>99</v>
      </c>
      <c r="AX176" s="63" t="s">
        <v>99</v>
      </c>
      <c r="AY176" s="63" t="s">
        <v>99</v>
      </c>
      <c r="AZ176" s="63" t="s">
        <v>99</v>
      </c>
      <c r="BA176" s="63" t="s">
        <v>99</v>
      </c>
      <c r="BB176" s="63" t="s">
        <v>99</v>
      </c>
      <c r="BC176" s="63" t="s">
        <v>99</v>
      </c>
      <c r="BD176" s="63" t="s">
        <v>99</v>
      </c>
      <c r="BE176" s="63" t="s">
        <v>99</v>
      </c>
      <c r="BF176" s="63" t="s">
        <v>99</v>
      </c>
      <c r="BG176" s="63" t="s">
        <v>99</v>
      </c>
      <c r="BH176" s="63" t="s">
        <v>99</v>
      </c>
      <c r="BI176" s="63" t="s">
        <v>99</v>
      </c>
      <c r="BJ176" s="63" t="s">
        <v>99</v>
      </c>
      <c r="BK176" s="63" t="s">
        <v>99</v>
      </c>
      <c r="BL176" s="63" t="s">
        <v>99</v>
      </c>
      <c r="BM176" s="63" t="s">
        <v>99</v>
      </c>
      <c r="BN176" s="63" t="s">
        <v>99</v>
      </c>
      <c r="BO176" s="63" t="s">
        <v>99</v>
      </c>
      <c r="BP176" s="63" t="s">
        <v>99</v>
      </c>
      <c r="BQ176" s="63" t="s">
        <v>99</v>
      </c>
      <c r="BR176" s="63" t="s">
        <v>99</v>
      </c>
      <c r="BS176" s="63" t="s">
        <v>99</v>
      </c>
    </row>
    <row r="177" spans="1:71" s="3" customFormat="1" ht="56.1" customHeight="1" x14ac:dyDescent="0.2">
      <c r="A177" s="25" t="s">
        <v>144</v>
      </c>
      <c r="B177" s="2"/>
      <c r="C177" s="325" t="s">
        <v>145</v>
      </c>
      <c r="D177" s="326"/>
      <c r="E177" s="326"/>
      <c r="F177" s="326"/>
      <c r="G177" s="326"/>
      <c r="H177" s="327"/>
      <c r="I177" s="122" t="s">
        <v>146</v>
      </c>
      <c r="J177" s="69" t="s">
        <v>147</v>
      </c>
      <c r="K177" s="112"/>
      <c r="L177" s="103"/>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row>
    <row r="178" spans="1:71" s="3" customFormat="1" ht="61.5" customHeight="1" x14ac:dyDescent="0.2">
      <c r="A178" s="25"/>
      <c r="B178" s="2"/>
      <c r="C178" s="328" t="s">
        <v>148</v>
      </c>
      <c r="D178" s="329"/>
      <c r="E178" s="329"/>
      <c r="F178" s="329"/>
      <c r="G178" s="329"/>
      <c r="H178" s="330"/>
      <c r="I178" s="122" t="s">
        <v>149</v>
      </c>
      <c r="J178" s="69" t="s">
        <v>133</v>
      </c>
      <c r="K178" s="112"/>
      <c r="L178" s="96"/>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row>
    <row r="179" spans="1:71" s="3" customFormat="1" ht="56.1" customHeight="1" x14ac:dyDescent="0.2">
      <c r="A179" s="25"/>
      <c r="B179" s="2"/>
      <c r="C179" s="328" t="s">
        <v>150</v>
      </c>
      <c r="D179" s="329"/>
      <c r="E179" s="329"/>
      <c r="F179" s="329"/>
      <c r="G179" s="329"/>
      <c r="H179" s="330"/>
      <c r="I179" s="122" t="s">
        <v>151</v>
      </c>
      <c r="J179" s="69" t="s">
        <v>133</v>
      </c>
      <c r="K179" s="112"/>
      <c r="L179" s="96"/>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row>
    <row r="180" spans="1:71" s="3" customFormat="1" ht="56.1" customHeight="1" x14ac:dyDescent="0.2">
      <c r="A180" s="25" t="s">
        <v>152</v>
      </c>
      <c r="B180" s="2"/>
      <c r="C180" s="325" t="s">
        <v>153</v>
      </c>
      <c r="D180" s="326"/>
      <c r="E180" s="326"/>
      <c r="F180" s="326"/>
      <c r="G180" s="326"/>
      <c r="H180" s="327"/>
      <c r="I180" s="122" t="s">
        <v>154</v>
      </c>
      <c r="J180" s="69" t="s">
        <v>133</v>
      </c>
      <c r="K180" s="112"/>
      <c r="L180" s="96"/>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row>
    <row r="181" spans="1:71" s="3" customFormat="1" ht="56.1" customHeight="1" x14ac:dyDescent="0.2">
      <c r="A181" s="25" t="s">
        <v>155</v>
      </c>
      <c r="B181" s="2"/>
      <c r="C181" s="325" t="s">
        <v>156</v>
      </c>
      <c r="D181" s="326"/>
      <c r="E181" s="326"/>
      <c r="F181" s="326"/>
      <c r="G181" s="326"/>
      <c r="H181" s="327"/>
      <c r="I181" s="122" t="s">
        <v>157</v>
      </c>
      <c r="J181" s="69" t="s">
        <v>133</v>
      </c>
      <c r="K181" s="112"/>
      <c r="L181" s="100"/>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row>
    <row r="182" spans="1:71" s="3" customFormat="1" x14ac:dyDescent="0.2">
      <c r="A182" s="1"/>
      <c r="B182" s="18"/>
      <c r="C182" s="18"/>
      <c r="D182" s="18"/>
      <c r="E182" s="18"/>
      <c r="F182" s="18"/>
      <c r="G182" s="18"/>
      <c r="H182" s="13"/>
      <c r="I182" s="13"/>
      <c r="J182" s="87"/>
      <c r="K182" s="88"/>
      <c r="L182" s="74"/>
      <c r="M182" s="74"/>
      <c r="N182" s="74"/>
      <c r="O182" s="74"/>
      <c r="P182" s="74"/>
      <c r="Q182" s="74"/>
    </row>
    <row r="183" spans="1:71" s="3" customFormat="1" x14ac:dyDescent="0.2">
      <c r="A183" s="1"/>
      <c r="B183" s="83"/>
      <c r="C183" s="41"/>
      <c r="D183" s="41"/>
      <c r="E183" s="41"/>
      <c r="F183" s="41"/>
      <c r="G183" s="41"/>
      <c r="H183" s="42"/>
      <c r="I183" s="42"/>
      <c r="J183" s="87"/>
      <c r="K183" s="88"/>
      <c r="L183" s="88"/>
      <c r="M183" s="88"/>
      <c r="N183" s="88"/>
      <c r="O183" s="88"/>
      <c r="P183" s="88"/>
      <c r="Q183" s="88"/>
    </row>
    <row r="184" spans="1:71" s="3" customFormat="1" x14ac:dyDescent="0.2">
      <c r="A184" s="1"/>
      <c r="B184" s="2"/>
      <c r="H184" s="4"/>
      <c r="I184" s="4"/>
      <c r="J184" s="8"/>
      <c r="K184" s="7"/>
      <c r="L184" s="7"/>
      <c r="M184" s="7"/>
      <c r="N184" s="7"/>
      <c r="O184" s="7"/>
      <c r="P184" s="7"/>
      <c r="Q184" s="7"/>
    </row>
    <row r="185" spans="1:71" x14ac:dyDescent="0.2">
      <c r="B185" s="18" t="s">
        <v>158</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30"/>
      <c r="M186" s="30"/>
      <c r="N186" s="30"/>
      <c r="O186" s="30"/>
      <c r="P186" s="30"/>
      <c r="Q186" s="30"/>
      <c r="R186" s="2"/>
      <c r="S186" s="2"/>
      <c r="T186" s="2"/>
      <c r="U186" s="2"/>
      <c r="V186" s="2"/>
    </row>
    <row r="187" spans="1:71" ht="34.5" customHeight="1" x14ac:dyDescent="0.2">
      <c r="B187" s="18"/>
      <c r="J187" s="75" t="s">
        <v>76</v>
      </c>
      <c r="K187" s="76"/>
      <c r="L187" s="21" t="s">
        <v>856</v>
      </c>
      <c r="M187" s="63" t="s">
        <v>99</v>
      </c>
      <c r="N187" s="21" t="s">
        <v>99</v>
      </c>
      <c r="O187" s="21" t="s">
        <v>99</v>
      </c>
      <c r="P187" s="21" t="s">
        <v>99</v>
      </c>
      <c r="Q187" s="21" t="s">
        <v>99</v>
      </c>
      <c r="R187" s="21" t="s">
        <v>99</v>
      </c>
      <c r="S187" s="21" t="s">
        <v>99</v>
      </c>
      <c r="T187" s="21" t="s">
        <v>99</v>
      </c>
      <c r="U187" s="21" t="s">
        <v>99</v>
      </c>
      <c r="V187" s="21" t="s">
        <v>99</v>
      </c>
      <c r="W187" s="21" t="s">
        <v>99</v>
      </c>
      <c r="X187" s="21" t="s">
        <v>99</v>
      </c>
      <c r="Y187" s="21" t="s">
        <v>99</v>
      </c>
      <c r="Z187" s="21" t="s">
        <v>99</v>
      </c>
      <c r="AA187" s="21" t="s">
        <v>99</v>
      </c>
      <c r="AB187" s="21" t="s">
        <v>99</v>
      </c>
      <c r="AC187" s="21" t="s">
        <v>99</v>
      </c>
      <c r="AD187" s="21" t="s">
        <v>99</v>
      </c>
      <c r="AE187" s="21" t="s">
        <v>99</v>
      </c>
      <c r="AF187" s="21" t="s">
        <v>99</v>
      </c>
      <c r="AG187" s="21" t="s">
        <v>99</v>
      </c>
      <c r="AH187" s="21" t="s">
        <v>99</v>
      </c>
      <c r="AI187" s="21" t="s">
        <v>99</v>
      </c>
      <c r="AJ187" s="21" t="s">
        <v>99</v>
      </c>
      <c r="AK187" s="21" t="s">
        <v>99</v>
      </c>
      <c r="AL187" s="21" t="s">
        <v>99</v>
      </c>
      <c r="AM187" s="21" t="s">
        <v>99</v>
      </c>
      <c r="AN187" s="21" t="s">
        <v>99</v>
      </c>
      <c r="AO187" s="21" t="s">
        <v>99</v>
      </c>
      <c r="AP187" s="21" t="s">
        <v>99</v>
      </c>
      <c r="AQ187" s="21" t="s">
        <v>99</v>
      </c>
      <c r="AR187" s="21" t="s">
        <v>99</v>
      </c>
      <c r="AS187" s="21" t="s">
        <v>99</v>
      </c>
      <c r="AT187" s="21" t="s">
        <v>99</v>
      </c>
      <c r="AU187" s="21" t="s">
        <v>99</v>
      </c>
      <c r="AV187" s="21" t="s">
        <v>99</v>
      </c>
      <c r="AW187" s="21" t="s">
        <v>99</v>
      </c>
      <c r="AX187" s="21" t="s">
        <v>99</v>
      </c>
      <c r="AY187" s="21" t="s">
        <v>99</v>
      </c>
      <c r="AZ187" s="21" t="s">
        <v>99</v>
      </c>
      <c r="BA187" s="21" t="s">
        <v>99</v>
      </c>
      <c r="BB187" s="21" t="s">
        <v>99</v>
      </c>
      <c r="BC187" s="21" t="s">
        <v>99</v>
      </c>
      <c r="BD187" s="21" t="s">
        <v>99</v>
      </c>
      <c r="BE187" s="21" t="s">
        <v>99</v>
      </c>
      <c r="BF187" s="21" t="s">
        <v>99</v>
      </c>
      <c r="BG187" s="21" t="s">
        <v>99</v>
      </c>
      <c r="BH187" s="21" t="s">
        <v>99</v>
      </c>
      <c r="BI187" s="21" t="s">
        <v>99</v>
      </c>
      <c r="BJ187" s="21" t="s">
        <v>99</v>
      </c>
      <c r="BK187" s="21" t="s">
        <v>99</v>
      </c>
      <c r="BL187" s="21" t="s">
        <v>99</v>
      </c>
      <c r="BM187" s="21" t="s">
        <v>99</v>
      </c>
      <c r="BN187" s="21" t="s">
        <v>99</v>
      </c>
      <c r="BO187" s="21" t="s">
        <v>99</v>
      </c>
      <c r="BP187" s="21" t="s">
        <v>99</v>
      </c>
      <c r="BQ187" s="21" t="s">
        <v>99</v>
      </c>
      <c r="BR187" s="21" t="s">
        <v>99</v>
      </c>
      <c r="BS187" s="21" t="s">
        <v>99</v>
      </c>
    </row>
    <row r="188" spans="1:71" ht="20.25" customHeight="1" x14ac:dyDescent="0.2">
      <c r="C188" s="41"/>
      <c r="I188" s="64" t="s">
        <v>77</v>
      </c>
      <c r="J188" s="65"/>
      <c r="K188" s="77"/>
      <c r="L188" s="78" t="s">
        <v>16</v>
      </c>
      <c r="M188" s="61" t="s">
        <v>99</v>
      </c>
      <c r="N188" s="78" t="s">
        <v>99</v>
      </c>
      <c r="O188" s="78" t="s">
        <v>99</v>
      </c>
      <c r="P188" s="78" t="s">
        <v>99</v>
      </c>
      <c r="Q188" s="78" t="s">
        <v>99</v>
      </c>
      <c r="R188" s="78" t="s">
        <v>99</v>
      </c>
      <c r="S188" s="78" t="s">
        <v>99</v>
      </c>
      <c r="T188" s="78" t="s">
        <v>99</v>
      </c>
      <c r="U188" s="78" t="s">
        <v>99</v>
      </c>
      <c r="V188" s="78" t="s">
        <v>99</v>
      </c>
      <c r="W188" s="78" t="s">
        <v>99</v>
      </c>
      <c r="X188" s="78" t="s">
        <v>99</v>
      </c>
      <c r="Y188" s="78" t="s">
        <v>99</v>
      </c>
      <c r="Z188" s="78" t="s">
        <v>99</v>
      </c>
      <c r="AA188" s="78" t="s">
        <v>99</v>
      </c>
      <c r="AB188" s="78" t="s">
        <v>99</v>
      </c>
      <c r="AC188" s="78" t="s">
        <v>99</v>
      </c>
      <c r="AD188" s="78" t="s">
        <v>99</v>
      </c>
      <c r="AE188" s="78" t="s">
        <v>99</v>
      </c>
      <c r="AF188" s="78" t="s">
        <v>99</v>
      </c>
      <c r="AG188" s="78" t="s">
        <v>99</v>
      </c>
      <c r="AH188" s="78" t="s">
        <v>99</v>
      </c>
      <c r="AI188" s="78" t="s">
        <v>99</v>
      </c>
      <c r="AJ188" s="78" t="s">
        <v>99</v>
      </c>
      <c r="AK188" s="78" t="s">
        <v>99</v>
      </c>
      <c r="AL188" s="78" t="s">
        <v>99</v>
      </c>
      <c r="AM188" s="78" t="s">
        <v>99</v>
      </c>
      <c r="AN188" s="78" t="s">
        <v>99</v>
      </c>
      <c r="AO188" s="78" t="s">
        <v>99</v>
      </c>
      <c r="AP188" s="78" t="s">
        <v>99</v>
      </c>
      <c r="AQ188" s="78" t="s">
        <v>99</v>
      </c>
      <c r="AR188" s="78" t="s">
        <v>99</v>
      </c>
      <c r="AS188" s="78" t="s">
        <v>99</v>
      </c>
      <c r="AT188" s="78" t="s">
        <v>99</v>
      </c>
      <c r="AU188" s="78" t="s">
        <v>99</v>
      </c>
      <c r="AV188" s="78" t="s">
        <v>99</v>
      </c>
      <c r="AW188" s="78" t="s">
        <v>99</v>
      </c>
      <c r="AX188" s="78" t="s">
        <v>99</v>
      </c>
      <c r="AY188" s="78" t="s">
        <v>99</v>
      </c>
      <c r="AZ188" s="78" t="s">
        <v>99</v>
      </c>
      <c r="BA188" s="78" t="s">
        <v>99</v>
      </c>
      <c r="BB188" s="78" t="s">
        <v>99</v>
      </c>
      <c r="BC188" s="78" t="s">
        <v>99</v>
      </c>
      <c r="BD188" s="78" t="s">
        <v>99</v>
      </c>
      <c r="BE188" s="78" t="s">
        <v>99</v>
      </c>
      <c r="BF188" s="78" t="s">
        <v>99</v>
      </c>
      <c r="BG188" s="78" t="s">
        <v>99</v>
      </c>
      <c r="BH188" s="78" t="s">
        <v>99</v>
      </c>
      <c r="BI188" s="78" t="s">
        <v>99</v>
      </c>
      <c r="BJ188" s="78" t="s">
        <v>99</v>
      </c>
      <c r="BK188" s="78" t="s">
        <v>99</v>
      </c>
      <c r="BL188" s="78" t="s">
        <v>99</v>
      </c>
      <c r="BM188" s="78" t="s">
        <v>99</v>
      </c>
      <c r="BN188" s="78" t="s">
        <v>99</v>
      </c>
      <c r="BO188" s="78" t="s">
        <v>99</v>
      </c>
      <c r="BP188" s="78" t="s">
        <v>99</v>
      </c>
      <c r="BQ188" s="78" t="s">
        <v>99</v>
      </c>
      <c r="BR188" s="78" t="s">
        <v>99</v>
      </c>
      <c r="BS188" s="78" t="s">
        <v>99</v>
      </c>
    </row>
    <row r="189" spans="1:71" s="3" customFormat="1" ht="34.5" customHeight="1" x14ac:dyDescent="0.2">
      <c r="A189" s="25" t="s">
        <v>159</v>
      </c>
      <c r="B189" s="83"/>
      <c r="C189" s="409" t="s">
        <v>160</v>
      </c>
      <c r="D189" s="412"/>
      <c r="E189" s="412"/>
      <c r="F189" s="412"/>
      <c r="G189" s="409" t="s">
        <v>161</v>
      </c>
      <c r="H189" s="409"/>
      <c r="I189" s="415" t="s">
        <v>162</v>
      </c>
      <c r="J189" s="123">
        <v>4</v>
      </c>
      <c r="K189" s="112" t="s">
        <v>99</v>
      </c>
      <c r="L189" s="124"/>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row>
    <row r="190" spans="1:71" s="3" customFormat="1" ht="34.5" customHeight="1" x14ac:dyDescent="0.2">
      <c r="A190" s="25" t="s">
        <v>159</v>
      </c>
      <c r="B190" s="83"/>
      <c r="C190" s="412"/>
      <c r="D190" s="412"/>
      <c r="E190" s="412"/>
      <c r="F190" s="412"/>
      <c r="G190" s="409" t="s">
        <v>163</v>
      </c>
      <c r="H190" s="409"/>
      <c r="I190" s="416"/>
      <c r="J190" s="126">
        <v>0</v>
      </c>
      <c r="K190" s="112" t="s">
        <v>99</v>
      </c>
      <c r="L190" s="127"/>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row>
    <row r="191" spans="1:71" s="3" customFormat="1" ht="34.5" customHeight="1" x14ac:dyDescent="0.2">
      <c r="A191" s="25" t="s">
        <v>164</v>
      </c>
      <c r="B191" s="83"/>
      <c r="C191" s="409" t="s">
        <v>165</v>
      </c>
      <c r="D191" s="412"/>
      <c r="E191" s="412"/>
      <c r="F191" s="412"/>
      <c r="G191" s="409" t="s">
        <v>161</v>
      </c>
      <c r="H191" s="409"/>
      <c r="I191" s="416"/>
      <c r="J191" s="123">
        <v>0</v>
      </c>
      <c r="K191" s="112" t="s">
        <v>99</v>
      </c>
      <c r="L191" s="124"/>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row>
    <row r="192" spans="1:71" s="3" customFormat="1" ht="34.5" customHeight="1" x14ac:dyDescent="0.2">
      <c r="A192" s="25" t="s">
        <v>164</v>
      </c>
      <c r="B192" s="83"/>
      <c r="C192" s="412"/>
      <c r="D192" s="412"/>
      <c r="E192" s="412"/>
      <c r="F192" s="412"/>
      <c r="G192" s="409" t="s">
        <v>163</v>
      </c>
      <c r="H192" s="409"/>
      <c r="I192" s="416"/>
      <c r="J192" s="126">
        <v>0</v>
      </c>
      <c r="K192" s="112" t="s">
        <v>99</v>
      </c>
      <c r="L192" s="127"/>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row>
    <row r="193" spans="1:71" s="3" customFormat="1" ht="34.5" customHeight="1" x14ac:dyDescent="0.2">
      <c r="A193" s="128" t="s">
        <v>166</v>
      </c>
      <c r="B193" s="129"/>
      <c r="C193" s="409" t="s">
        <v>167</v>
      </c>
      <c r="D193" s="409"/>
      <c r="E193" s="409"/>
      <c r="F193" s="409"/>
      <c r="G193" s="409" t="s">
        <v>161</v>
      </c>
      <c r="H193" s="409"/>
      <c r="I193" s="416"/>
      <c r="J193" s="123">
        <v>18</v>
      </c>
      <c r="K193" s="80" t="s">
        <v>99</v>
      </c>
      <c r="L193" s="130">
        <v>18</v>
      </c>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row>
    <row r="194" spans="1:71" s="3" customFormat="1" ht="34.5" customHeight="1" x14ac:dyDescent="0.2">
      <c r="A194" s="128" t="s">
        <v>166</v>
      </c>
      <c r="B194" s="129"/>
      <c r="C194" s="409"/>
      <c r="D194" s="409"/>
      <c r="E194" s="409"/>
      <c r="F194" s="409"/>
      <c r="G194" s="409" t="s">
        <v>163</v>
      </c>
      <c r="H194" s="409"/>
      <c r="I194" s="416"/>
      <c r="J194" s="126">
        <v>0</v>
      </c>
      <c r="K194" s="80" t="s">
        <v>99</v>
      </c>
      <c r="L194" s="132">
        <v>0</v>
      </c>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row>
    <row r="195" spans="1:71" s="3" customFormat="1" ht="34.5" customHeight="1" x14ac:dyDescent="0.2">
      <c r="A195" s="128" t="s">
        <v>168</v>
      </c>
      <c r="B195" s="129"/>
      <c r="C195" s="409" t="s">
        <v>169</v>
      </c>
      <c r="D195" s="410"/>
      <c r="E195" s="410"/>
      <c r="F195" s="410"/>
      <c r="G195" s="409" t="s">
        <v>161</v>
      </c>
      <c r="H195" s="409"/>
      <c r="I195" s="416"/>
      <c r="J195" s="123">
        <v>6</v>
      </c>
      <c r="K195" s="80" t="s">
        <v>99</v>
      </c>
      <c r="L195" s="130">
        <v>6</v>
      </c>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row>
    <row r="196" spans="1:71" s="3" customFormat="1" ht="34.5" customHeight="1" x14ac:dyDescent="0.2">
      <c r="A196" s="128" t="s">
        <v>168</v>
      </c>
      <c r="B196" s="129"/>
      <c r="C196" s="410"/>
      <c r="D196" s="410"/>
      <c r="E196" s="410"/>
      <c r="F196" s="410"/>
      <c r="G196" s="409" t="s">
        <v>163</v>
      </c>
      <c r="H196" s="409"/>
      <c r="I196" s="416"/>
      <c r="J196" s="126">
        <v>0</v>
      </c>
      <c r="K196" s="80" t="s">
        <v>99</v>
      </c>
      <c r="L196" s="132">
        <v>0</v>
      </c>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row>
    <row r="197" spans="1:71" s="3" customFormat="1" ht="34.5" customHeight="1" x14ac:dyDescent="0.2">
      <c r="A197" s="128" t="s">
        <v>170</v>
      </c>
      <c r="B197" s="129"/>
      <c r="C197" s="409" t="s">
        <v>171</v>
      </c>
      <c r="D197" s="410"/>
      <c r="E197" s="410"/>
      <c r="F197" s="410"/>
      <c r="G197" s="409" t="s">
        <v>161</v>
      </c>
      <c r="H197" s="409"/>
      <c r="I197" s="416"/>
      <c r="J197" s="123">
        <v>11</v>
      </c>
      <c r="K197" s="80" t="s">
        <v>99</v>
      </c>
      <c r="L197" s="130">
        <v>11</v>
      </c>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row>
    <row r="198" spans="1:71" s="3" customFormat="1" ht="34.5" customHeight="1" x14ac:dyDescent="0.2">
      <c r="A198" s="128" t="s">
        <v>170</v>
      </c>
      <c r="B198" s="129"/>
      <c r="C198" s="410"/>
      <c r="D198" s="410"/>
      <c r="E198" s="410"/>
      <c r="F198" s="410"/>
      <c r="G198" s="409" t="s">
        <v>163</v>
      </c>
      <c r="H198" s="409"/>
      <c r="I198" s="416"/>
      <c r="J198" s="126">
        <v>0.5</v>
      </c>
      <c r="K198" s="80" t="s">
        <v>99</v>
      </c>
      <c r="L198" s="132">
        <v>0.5</v>
      </c>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row>
    <row r="199" spans="1:71" s="3" customFormat="1" ht="34.5" customHeight="1" x14ac:dyDescent="0.2">
      <c r="A199" s="128" t="s">
        <v>172</v>
      </c>
      <c r="B199" s="129"/>
      <c r="C199" s="409" t="s">
        <v>173</v>
      </c>
      <c r="D199" s="410"/>
      <c r="E199" s="410"/>
      <c r="F199" s="410"/>
      <c r="G199" s="409" t="s">
        <v>161</v>
      </c>
      <c r="H199" s="409"/>
      <c r="I199" s="416"/>
      <c r="J199" s="123">
        <v>0</v>
      </c>
      <c r="K199" s="80" t="s">
        <v>99</v>
      </c>
      <c r="L199" s="130">
        <v>0</v>
      </c>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row>
    <row r="200" spans="1:71" s="3" customFormat="1" ht="34.5" customHeight="1" x14ac:dyDescent="0.2">
      <c r="A200" s="128" t="s">
        <v>172</v>
      </c>
      <c r="B200" s="83"/>
      <c r="C200" s="410"/>
      <c r="D200" s="410"/>
      <c r="E200" s="410"/>
      <c r="F200" s="410"/>
      <c r="G200" s="409" t="s">
        <v>163</v>
      </c>
      <c r="H200" s="409"/>
      <c r="I200" s="416"/>
      <c r="J200" s="126">
        <v>0</v>
      </c>
      <c r="K200" s="80" t="s">
        <v>99</v>
      </c>
      <c r="L200" s="132">
        <v>0</v>
      </c>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row>
    <row r="201" spans="1:71" s="3" customFormat="1" ht="34.5" customHeight="1" x14ac:dyDescent="0.2">
      <c r="A201" s="128" t="s">
        <v>174</v>
      </c>
      <c r="B201" s="83"/>
      <c r="C201" s="409" t="s">
        <v>175</v>
      </c>
      <c r="D201" s="410"/>
      <c r="E201" s="410"/>
      <c r="F201" s="410"/>
      <c r="G201" s="409" t="s">
        <v>161</v>
      </c>
      <c r="H201" s="409"/>
      <c r="I201" s="416"/>
      <c r="J201" s="123">
        <v>0</v>
      </c>
      <c r="K201" s="80" t="s">
        <v>99</v>
      </c>
      <c r="L201" s="130">
        <v>0</v>
      </c>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row>
    <row r="202" spans="1:71" s="3" customFormat="1" ht="34.5" customHeight="1" x14ac:dyDescent="0.2">
      <c r="A202" s="128" t="s">
        <v>174</v>
      </c>
      <c r="B202" s="83"/>
      <c r="C202" s="410"/>
      <c r="D202" s="410"/>
      <c r="E202" s="410"/>
      <c r="F202" s="410"/>
      <c r="G202" s="409" t="s">
        <v>163</v>
      </c>
      <c r="H202" s="409"/>
      <c r="I202" s="416"/>
      <c r="J202" s="126">
        <v>0</v>
      </c>
      <c r="K202" s="80" t="s">
        <v>99</v>
      </c>
      <c r="L202" s="132">
        <v>0</v>
      </c>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row>
    <row r="203" spans="1:71" s="3" customFormat="1" ht="34.5" customHeight="1" x14ac:dyDescent="0.2">
      <c r="A203" s="128" t="s">
        <v>176</v>
      </c>
      <c r="B203" s="83"/>
      <c r="C203" s="409" t="s">
        <v>177</v>
      </c>
      <c r="D203" s="410"/>
      <c r="E203" s="410"/>
      <c r="F203" s="410"/>
      <c r="G203" s="409" t="s">
        <v>161</v>
      </c>
      <c r="H203" s="409"/>
      <c r="I203" s="416"/>
      <c r="J203" s="123">
        <v>0</v>
      </c>
      <c r="K203" s="80" t="s">
        <v>99</v>
      </c>
      <c r="L203" s="130">
        <v>0</v>
      </c>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row>
    <row r="204" spans="1:71" s="3" customFormat="1" ht="34.5" customHeight="1" x14ac:dyDescent="0.2">
      <c r="A204" s="128" t="s">
        <v>176</v>
      </c>
      <c r="B204" s="83"/>
      <c r="C204" s="410"/>
      <c r="D204" s="410"/>
      <c r="E204" s="410"/>
      <c r="F204" s="410"/>
      <c r="G204" s="409" t="s">
        <v>163</v>
      </c>
      <c r="H204" s="409"/>
      <c r="I204" s="416"/>
      <c r="J204" s="126">
        <v>0</v>
      </c>
      <c r="K204" s="80" t="s">
        <v>99</v>
      </c>
      <c r="L204" s="132">
        <v>0</v>
      </c>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row>
    <row r="205" spans="1:71" s="3" customFormat="1" ht="34.5" customHeight="1" x14ac:dyDescent="0.2">
      <c r="A205" s="128" t="s">
        <v>178</v>
      </c>
      <c r="B205" s="83"/>
      <c r="C205" s="409" t="s">
        <v>179</v>
      </c>
      <c r="D205" s="410"/>
      <c r="E205" s="410"/>
      <c r="F205" s="410"/>
      <c r="G205" s="409" t="s">
        <v>161</v>
      </c>
      <c r="H205" s="409"/>
      <c r="I205" s="416"/>
      <c r="J205" s="123">
        <v>0</v>
      </c>
      <c r="K205" s="80" t="s">
        <v>99</v>
      </c>
      <c r="L205" s="130">
        <v>0</v>
      </c>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row>
    <row r="206" spans="1:71" s="3" customFormat="1" ht="34.5" customHeight="1" x14ac:dyDescent="0.2">
      <c r="A206" s="128" t="s">
        <v>178</v>
      </c>
      <c r="B206" s="83"/>
      <c r="C206" s="410"/>
      <c r="D206" s="410"/>
      <c r="E206" s="410"/>
      <c r="F206" s="410"/>
      <c r="G206" s="409" t="s">
        <v>163</v>
      </c>
      <c r="H206" s="409"/>
      <c r="I206" s="416"/>
      <c r="J206" s="126">
        <v>0</v>
      </c>
      <c r="K206" s="80" t="s">
        <v>99</v>
      </c>
      <c r="L206" s="132">
        <v>0</v>
      </c>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row>
    <row r="207" spans="1:71" s="3" customFormat="1" ht="34.5" customHeight="1" x14ac:dyDescent="0.2">
      <c r="A207" s="128" t="s">
        <v>180</v>
      </c>
      <c r="B207" s="83"/>
      <c r="C207" s="409" t="s">
        <v>181</v>
      </c>
      <c r="D207" s="410"/>
      <c r="E207" s="410"/>
      <c r="F207" s="410"/>
      <c r="G207" s="409" t="s">
        <v>161</v>
      </c>
      <c r="H207" s="409"/>
      <c r="I207" s="416"/>
      <c r="J207" s="123">
        <v>0</v>
      </c>
      <c r="K207" s="80" t="s">
        <v>99</v>
      </c>
      <c r="L207" s="130">
        <v>0</v>
      </c>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row>
    <row r="208" spans="1:71" s="3" customFormat="1" ht="34.5" customHeight="1" x14ac:dyDescent="0.2">
      <c r="A208" s="128" t="s">
        <v>180</v>
      </c>
      <c r="B208" s="83"/>
      <c r="C208" s="410"/>
      <c r="D208" s="410"/>
      <c r="E208" s="410"/>
      <c r="F208" s="410"/>
      <c r="G208" s="409" t="s">
        <v>163</v>
      </c>
      <c r="H208" s="409"/>
      <c r="I208" s="416"/>
      <c r="J208" s="126">
        <v>0</v>
      </c>
      <c r="K208" s="80" t="s">
        <v>99</v>
      </c>
      <c r="L208" s="132">
        <v>0</v>
      </c>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row>
    <row r="209" spans="1:71" s="3" customFormat="1" ht="34.5" customHeight="1" x14ac:dyDescent="0.2">
      <c r="A209" s="25" t="s">
        <v>182</v>
      </c>
      <c r="B209" s="83"/>
      <c r="C209" s="409" t="s">
        <v>183</v>
      </c>
      <c r="D209" s="412"/>
      <c r="E209" s="412"/>
      <c r="F209" s="412"/>
      <c r="G209" s="409" t="s">
        <v>161</v>
      </c>
      <c r="H209" s="409"/>
      <c r="I209" s="416"/>
      <c r="J209" s="123">
        <v>2</v>
      </c>
      <c r="K209" s="80" t="s">
        <v>99</v>
      </c>
      <c r="L209" s="124"/>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row>
    <row r="210" spans="1:71" s="3" customFormat="1" ht="34.5" customHeight="1" x14ac:dyDescent="0.2">
      <c r="A210" s="25" t="s">
        <v>182</v>
      </c>
      <c r="B210" s="83"/>
      <c r="C210" s="412"/>
      <c r="D210" s="412"/>
      <c r="E210" s="412"/>
      <c r="F210" s="412"/>
      <c r="G210" s="409" t="s">
        <v>163</v>
      </c>
      <c r="H210" s="409"/>
      <c r="I210" s="416"/>
      <c r="J210" s="126">
        <v>1</v>
      </c>
      <c r="K210" s="80" t="s">
        <v>99</v>
      </c>
      <c r="L210" s="127"/>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row>
    <row r="211" spans="1:71" s="3" customFormat="1" ht="34.5" customHeight="1" x14ac:dyDescent="0.2">
      <c r="A211" s="25" t="s">
        <v>184</v>
      </c>
      <c r="B211" s="83"/>
      <c r="C211" s="409" t="s">
        <v>185</v>
      </c>
      <c r="D211" s="412"/>
      <c r="E211" s="412"/>
      <c r="F211" s="412"/>
      <c r="G211" s="409" t="s">
        <v>161</v>
      </c>
      <c r="H211" s="409"/>
      <c r="I211" s="416"/>
      <c r="J211" s="123">
        <v>1</v>
      </c>
      <c r="K211" s="80" t="s">
        <v>99</v>
      </c>
      <c r="L211" s="124"/>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row>
    <row r="212" spans="1:71" s="3" customFormat="1" ht="34.5" customHeight="1" x14ac:dyDescent="0.2">
      <c r="A212" s="25" t="s">
        <v>184</v>
      </c>
      <c r="B212" s="83"/>
      <c r="C212" s="412"/>
      <c r="D212" s="412"/>
      <c r="E212" s="412"/>
      <c r="F212" s="412"/>
      <c r="G212" s="409" t="s">
        <v>163</v>
      </c>
      <c r="H212" s="409"/>
      <c r="I212" s="416"/>
      <c r="J212" s="126">
        <v>0</v>
      </c>
      <c r="K212" s="80" t="s">
        <v>99</v>
      </c>
      <c r="L212" s="127"/>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row>
    <row r="213" spans="1:71" s="3" customFormat="1" ht="34.5" customHeight="1" x14ac:dyDescent="0.2">
      <c r="A213" s="128" t="s">
        <v>186</v>
      </c>
      <c r="B213" s="83"/>
      <c r="C213" s="409" t="s">
        <v>187</v>
      </c>
      <c r="D213" s="410"/>
      <c r="E213" s="410"/>
      <c r="F213" s="410"/>
      <c r="G213" s="409" t="s">
        <v>161</v>
      </c>
      <c r="H213" s="409"/>
      <c r="I213" s="416"/>
      <c r="J213" s="123">
        <v>0</v>
      </c>
      <c r="K213" s="80" t="s">
        <v>99</v>
      </c>
      <c r="L213" s="133">
        <v>0</v>
      </c>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row>
    <row r="214" spans="1:71" s="3" customFormat="1" ht="34.5" customHeight="1" x14ac:dyDescent="0.2">
      <c r="A214" s="128" t="s">
        <v>186</v>
      </c>
      <c r="B214" s="83"/>
      <c r="C214" s="410"/>
      <c r="D214" s="410"/>
      <c r="E214" s="410"/>
      <c r="F214" s="410"/>
      <c r="G214" s="409" t="s">
        <v>163</v>
      </c>
      <c r="H214" s="409"/>
      <c r="I214" s="416"/>
      <c r="J214" s="126">
        <v>0</v>
      </c>
      <c r="K214" s="80" t="s">
        <v>99</v>
      </c>
      <c r="L214" s="134">
        <v>0</v>
      </c>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row>
    <row r="215" spans="1:71" s="3" customFormat="1" ht="34.5" customHeight="1" x14ac:dyDescent="0.2">
      <c r="A215" s="128" t="s">
        <v>188</v>
      </c>
      <c r="B215" s="83"/>
      <c r="C215" s="409" t="s">
        <v>189</v>
      </c>
      <c r="D215" s="412"/>
      <c r="E215" s="412"/>
      <c r="F215" s="412"/>
      <c r="G215" s="409" t="s">
        <v>161</v>
      </c>
      <c r="H215" s="409"/>
      <c r="I215" s="416"/>
      <c r="J215" s="123">
        <v>0</v>
      </c>
      <c r="K215" s="80" t="s">
        <v>99</v>
      </c>
      <c r="L215" s="133">
        <v>0</v>
      </c>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row>
    <row r="216" spans="1:71" s="3" customFormat="1" ht="34.5" customHeight="1" x14ac:dyDescent="0.2">
      <c r="A216" s="128" t="s">
        <v>188</v>
      </c>
      <c r="B216" s="83"/>
      <c r="C216" s="412"/>
      <c r="D216" s="412"/>
      <c r="E216" s="412"/>
      <c r="F216" s="412"/>
      <c r="G216" s="409" t="s">
        <v>163</v>
      </c>
      <c r="H216" s="409"/>
      <c r="I216" s="416"/>
      <c r="J216" s="126">
        <v>0</v>
      </c>
      <c r="K216" s="80" t="s">
        <v>99</v>
      </c>
      <c r="L216" s="134">
        <v>0</v>
      </c>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row>
    <row r="217" spans="1:71" s="3" customFormat="1" ht="34.5" customHeight="1" x14ac:dyDescent="0.2">
      <c r="A217" s="128"/>
      <c r="B217" s="83"/>
      <c r="C217" s="413" t="s">
        <v>190</v>
      </c>
      <c r="D217" s="414"/>
      <c r="E217" s="414"/>
      <c r="F217" s="414"/>
      <c r="G217" s="413" t="s">
        <v>161</v>
      </c>
      <c r="H217" s="413"/>
      <c r="I217" s="416"/>
      <c r="J217" s="123">
        <v>0</v>
      </c>
      <c r="K217" s="80" t="s">
        <v>99</v>
      </c>
      <c r="L217" s="133">
        <v>0</v>
      </c>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row>
    <row r="218" spans="1:71" s="3" customFormat="1" ht="34.5" customHeight="1" x14ac:dyDescent="0.2">
      <c r="A218" s="128"/>
      <c r="B218" s="83"/>
      <c r="C218" s="414"/>
      <c r="D218" s="414"/>
      <c r="E218" s="414"/>
      <c r="F218" s="414"/>
      <c r="G218" s="413" t="s">
        <v>163</v>
      </c>
      <c r="H218" s="413"/>
      <c r="I218" s="417"/>
      <c r="J218" s="126">
        <v>0</v>
      </c>
      <c r="K218" s="80" t="s">
        <v>99</v>
      </c>
      <c r="L218" s="134">
        <v>0</v>
      </c>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row>
    <row r="219" spans="1:71" s="3" customFormat="1" x14ac:dyDescent="0.2">
      <c r="A219" s="1"/>
      <c r="B219" s="18"/>
      <c r="C219" s="18"/>
      <c r="D219" s="18"/>
      <c r="E219" s="18"/>
      <c r="F219" s="18"/>
      <c r="G219" s="18"/>
      <c r="H219" s="13"/>
      <c r="I219" s="13"/>
      <c r="J219" s="87"/>
      <c r="K219" s="88"/>
      <c r="L219" s="88"/>
      <c r="M219" s="88"/>
      <c r="N219" s="88"/>
      <c r="O219" s="88"/>
      <c r="P219" s="88"/>
      <c r="Q219" s="88"/>
      <c r="R219" s="88"/>
      <c r="S219" s="88"/>
      <c r="T219" s="88"/>
      <c r="U219" s="88"/>
      <c r="V219" s="88"/>
    </row>
    <row r="220" spans="1:71" x14ac:dyDescent="0.2">
      <c r="B220" s="18"/>
      <c r="C220" s="18"/>
      <c r="D220" s="18"/>
      <c r="E220" s="18"/>
      <c r="F220" s="18"/>
      <c r="G220" s="18"/>
      <c r="H220" s="13"/>
      <c r="I220" s="13"/>
      <c r="L220" s="74"/>
      <c r="M220" s="137"/>
      <c r="N220" s="137"/>
      <c r="O220" s="74"/>
      <c r="P220" s="74"/>
      <c r="Q220" s="74"/>
      <c r="R220" s="74"/>
      <c r="S220" s="74"/>
      <c r="T220" s="74"/>
      <c r="U220" s="74"/>
      <c r="V220" s="74"/>
    </row>
    <row r="221" spans="1:71" ht="34.5" customHeight="1" x14ac:dyDescent="0.2">
      <c r="B221" s="18"/>
      <c r="J221" s="75" t="s">
        <v>76</v>
      </c>
      <c r="K221" s="76"/>
      <c r="L221" s="138" t="s">
        <v>191</v>
      </c>
      <c r="M221" s="2"/>
      <c r="N221" s="2"/>
      <c r="O221" s="7"/>
      <c r="P221" s="7"/>
      <c r="Q221" s="7"/>
      <c r="R221" s="7"/>
      <c r="S221" s="7"/>
      <c r="T221" s="7"/>
      <c r="U221" s="7"/>
      <c r="V221" s="7"/>
    </row>
    <row r="222" spans="1:71" ht="20.25" customHeight="1" x14ac:dyDescent="0.2">
      <c r="C222" s="41"/>
      <c r="I222" s="64" t="s">
        <v>77</v>
      </c>
      <c r="J222" s="65"/>
      <c r="K222" s="77"/>
      <c r="L222" s="138" t="s">
        <v>192</v>
      </c>
      <c r="M222" s="138" t="s">
        <v>193</v>
      </c>
      <c r="N222" s="138" t="s">
        <v>194</v>
      </c>
      <c r="O222" s="7"/>
      <c r="P222" s="7"/>
      <c r="Q222" s="7"/>
      <c r="R222" s="7"/>
      <c r="S222" s="7"/>
      <c r="T222" s="7"/>
      <c r="U222" s="7"/>
      <c r="V222" s="2"/>
    </row>
    <row r="223" spans="1:71" s="3" customFormat="1" ht="34.5" customHeight="1" x14ac:dyDescent="0.2">
      <c r="A223" s="128" t="s">
        <v>195</v>
      </c>
      <c r="B223" s="129"/>
      <c r="C223" s="409" t="s">
        <v>167</v>
      </c>
      <c r="D223" s="409"/>
      <c r="E223" s="409"/>
      <c r="F223" s="409"/>
      <c r="G223" s="325" t="s">
        <v>161</v>
      </c>
      <c r="H223" s="327"/>
      <c r="I223" s="415" t="s">
        <v>196</v>
      </c>
      <c r="J223" s="139"/>
      <c r="K223" s="140"/>
      <c r="L223" s="133">
        <v>0</v>
      </c>
      <c r="M223" s="133">
        <v>4</v>
      </c>
      <c r="N223" s="133">
        <v>1</v>
      </c>
      <c r="O223" s="7"/>
      <c r="P223" s="7"/>
      <c r="Q223" s="7"/>
      <c r="R223" s="7"/>
      <c r="S223" s="7"/>
      <c r="T223" s="7"/>
      <c r="U223" s="7"/>
    </row>
    <row r="224" spans="1:71" s="3" customFormat="1" ht="34.5" customHeight="1" x14ac:dyDescent="0.2">
      <c r="A224" s="128" t="s">
        <v>195</v>
      </c>
      <c r="B224" s="129"/>
      <c r="C224" s="409"/>
      <c r="D224" s="409"/>
      <c r="E224" s="409"/>
      <c r="F224" s="409"/>
      <c r="G224" s="325" t="s">
        <v>163</v>
      </c>
      <c r="H224" s="327"/>
      <c r="I224" s="416"/>
      <c r="J224" s="139"/>
      <c r="K224" s="141"/>
      <c r="L224" s="134">
        <v>0</v>
      </c>
      <c r="M224" s="134">
        <v>7</v>
      </c>
      <c r="N224" s="134">
        <v>1</v>
      </c>
      <c r="O224" s="7"/>
      <c r="P224" s="7"/>
      <c r="Q224" s="7"/>
      <c r="R224" s="7"/>
      <c r="S224" s="7"/>
      <c r="T224" s="7"/>
      <c r="U224" s="7"/>
    </row>
    <row r="225" spans="1:21" s="3" customFormat="1" ht="34.5" customHeight="1" x14ac:dyDescent="0.2">
      <c r="A225" s="128" t="s">
        <v>197</v>
      </c>
      <c r="B225" s="129"/>
      <c r="C225" s="409" t="s">
        <v>169</v>
      </c>
      <c r="D225" s="410"/>
      <c r="E225" s="410"/>
      <c r="F225" s="410"/>
      <c r="G225" s="325" t="s">
        <v>161</v>
      </c>
      <c r="H225" s="327"/>
      <c r="I225" s="416"/>
      <c r="J225" s="139"/>
      <c r="K225" s="140"/>
      <c r="L225" s="133">
        <v>0</v>
      </c>
      <c r="M225" s="133">
        <v>1</v>
      </c>
      <c r="N225" s="133">
        <v>3</v>
      </c>
      <c r="O225" s="7"/>
      <c r="P225" s="7"/>
      <c r="Q225" s="7"/>
      <c r="R225" s="7"/>
      <c r="S225" s="7"/>
      <c r="T225" s="7"/>
      <c r="U225" s="7"/>
    </row>
    <row r="226" spans="1:21" s="3" customFormat="1" ht="34.5" customHeight="1" x14ac:dyDescent="0.2">
      <c r="A226" s="128" t="s">
        <v>197</v>
      </c>
      <c r="B226" s="129"/>
      <c r="C226" s="410"/>
      <c r="D226" s="410"/>
      <c r="E226" s="410"/>
      <c r="F226" s="410"/>
      <c r="G226" s="325" t="s">
        <v>163</v>
      </c>
      <c r="H226" s="327"/>
      <c r="I226" s="416"/>
      <c r="J226" s="139"/>
      <c r="K226" s="141"/>
      <c r="L226" s="134">
        <v>0</v>
      </c>
      <c r="M226" s="134">
        <v>1</v>
      </c>
      <c r="N226" s="134">
        <v>0</v>
      </c>
      <c r="O226" s="7"/>
      <c r="P226" s="7"/>
      <c r="Q226" s="7"/>
      <c r="R226" s="7"/>
      <c r="S226" s="7"/>
      <c r="T226" s="7"/>
      <c r="U226" s="7"/>
    </row>
    <row r="227" spans="1:21" s="3" customFormat="1" ht="34.5" customHeight="1" x14ac:dyDescent="0.2">
      <c r="A227" s="128" t="s">
        <v>198</v>
      </c>
      <c r="B227" s="129"/>
      <c r="C227" s="409" t="s">
        <v>171</v>
      </c>
      <c r="D227" s="410"/>
      <c r="E227" s="410"/>
      <c r="F227" s="410"/>
      <c r="G227" s="325" t="s">
        <v>161</v>
      </c>
      <c r="H227" s="327"/>
      <c r="I227" s="416"/>
      <c r="J227" s="139"/>
      <c r="K227" s="140"/>
      <c r="L227" s="133">
        <v>0</v>
      </c>
      <c r="M227" s="133">
        <v>1</v>
      </c>
      <c r="N227" s="133">
        <v>2</v>
      </c>
      <c r="O227" s="7"/>
      <c r="P227" s="7"/>
      <c r="Q227" s="7"/>
      <c r="R227" s="7"/>
      <c r="S227" s="7"/>
      <c r="T227" s="7"/>
      <c r="U227" s="7"/>
    </row>
    <row r="228" spans="1:21" s="3" customFormat="1" ht="34.5" customHeight="1" x14ac:dyDescent="0.2">
      <c r="A228" s="128" t="s">
        <v>198</v>
      </c>
      <c r="B228" s="129"/>
      <c r="C228" s="410"/>
      <c r="D228" s="410"/>
      <c r="E228" s="410"/>
      <c r="F228" s="410"/>
      <c r="G228" s="325" t="s">
        <v>163</v>
      </c>
      <c r="H228" s="327"/>
      <c r="I228" s="416"/>
      <c r="J228" s="139"/>
      <c r="K228" s="141"/>
      <c r="L228" s="134">
        <v>0</v>
      </c>
      <c r="M228" s="134">
        <v>0</v>
      </c>
      <c r="N228" s="134">
        <v>0</v>
      </c>
      <c r="O228" s="7"/>
      <c r="P228" s="7"/>
      <c r="Q228" s="7"/>
      <c r="R228" s="7"/>
      <c r="S228" s="7"/>
      <c r="T228" s="7"/>
      <c r="U228" s="7"/>
    </row>
    <row r="229" spans="1:21" s="3" customFormat="1" ht="34.5" customHeight="1" x14ac:dyDescent="0.2">
      <c r="A229" s="128" t="s">
        <v>199</v>
      </c>
      <c r="B229" s="129"/>
      <c r="C229" s="409" t="s">
        <v>173</v>
      </c>
      <c r="D229" s="410"/>
      <c r="E229" s="410"/>
      <c r="F229" s="410"/>
      <c r="G229" s="325" t="s">
        <v>161</v>
      </c>
      <c r="H229" s="327"/>
      <c r="I229" s="416"/>
      <c r="J229" s="139"/>
      <c r="K229" s="140"/>
      <c r="L229" s="133">
        <v>0</v>
      </c>
      <c r="M229" s="133">
        <v>0</v>
      </c>
      <c r="N229" s="133">
        <v>0</v>
      </c>
      <c r="O229" s="7"/>
      <c r="P229" s="7"/>
      <c r="Q229" s="7"/>
      <c r="R229" s="7"/>
      <c r="S229" s="7"/>
      <c r="T229" s="7"/>
      <c r="U229" s="7"/>
    </row>
    <row r="230" spans="1:21" s="3" customFormat="1" ht="34.5" customHeight="1" x14ac:dyDescent="0.2">
      <c r="A230" s="128" t="s">
        <v>199</v>
      </c>
      <c r="B230" s="83"/>
      <c r="C230" s="410"/>
      <c r="D230" s="410"/>
      <c r="E230" s="410"/>
      <c r="F230" s="410"/>
      <c r="G230" s="325" t="s">
        <v>163</v>
      </c>
      <c r="H230" s="327"/>
      <c r="I230" s="416"/>
      <c r="J230" s="139"/>
      <c r="K230" s="141"/>
      <c r="L230" s="134">
        <v>0</v>
      </c>
      <c r="M230" s="134">
        <v>0</v>
      </c>
      <c r="N230" s="134">
        <v>0</v>
      </c>
      <c r="O230" s="7"/>
      <c r="P230" s="7"/>
      <c r="Q230" s="7"/>
      <c r="R230" s="7"/>
      <c r="S230" s="7"/>
      <c r="T230" s="7"/>
      <c r="U230" s="7"/>
    </row>
    <row r="231" spans="1:21" s="3" customFormat="1" ht="34.5" customHeight="1" x14ac:dyDescent="0.2">
      <c r="A231" s="128" t="s">
        <v>200</v>
      </c>
      <c r="B231" s="83"/>
      <c r="C231" s="409" t="s">
        <v>175</v>
      </c>
      <c r="D231" s="410"/>
      <c r="E231" s="410"/>
      <c r="F231" s="410"/>
      <c r="G231" s="325" t="s">
        <v>161</v>
      </c>
      <c r="H231" s="327"/>
      <c r="I231" s="416"/>
      <c r="J231" s="139"/>
      <c r="K231" s="140"/>
      <c r="L231" s="133">
        <v>0</v>
      </c>
      <c r="M231" s="133">
        <v>0</v>
      </c>
      <c r="N231" s="133">
        <v>3</v>
      </c>
      <c r="O231" s="7"/>
      <c r="P231" s="7"/>
      <c r="Q231" s="7"/>
      <c r="R231" s="7"/>
      <c r="S231" s="7"/>
      <c r="T231" s="7"/>
      <c r="U231" s="7"/>
    </row>
    <row r="232" spans="1:21" s="3" customFormat="1" ht="34.5" customHeight="1" x14ac:dyDescent="0.2">
      <c r="A232" s="128" t="s">
        <v>200</v>
      </c>
      <c r="B232" s="83"/>
      <c r="C232" s="410"/>
      <c r="D232" s="410"/>
      <c r="E232" s="410"/>
      <c r="F232" s="410"/>
      <c r="G232" s="325" t="s">
        <v>163</v>
      </c>
      <c r="H232" s="327"/>
      <c r="I232" s="416"/>
      <c r="J232" s="139"/>
      <c r="K232" s="141"/>
      <c r="L232" s="134">
        <v>0</v>
      </c>
      <c r="M232" s="134">
        <v>0</v>
      </c>
      <c r="N232" s="134">
        <v>0</v>
      </c>
      <c r="O232" s="7"/>
      <c r="P232" s="7"/>
      <c r="Q232" s="7"/>
      <c r="R232" s="7"/>
      <c r="S232" s="7"/>
      <c r="T232" s="7"/>
      <c r="U232" s="7"/>
    </row>
    <row r="233" spans="1:21" s="3" customFormat="1" ht="34.5" customHeight="1" x14ac:dyDescent="0.2">
      <c r="A233" s="128" t="s">
        <v>201</v>
      </c>
      <c r="B233" s="83"/>
      <c r="C233" s="409" t="s">
        <v>177</v>
      </c>
      <c r="D233" s="410"/>
      <c r="E233" s="410"/>
      <c r="F233" s="410"/>
      <c r="G233" s="325" t="s">
        <v>161</v>
      </c>
      <c r="H233" s="327"/>
      <c r="I233" s="416"/>
      <c r="J233" s="139"/>
      <c r="K233" s="140"/>
      <c r="L233" s="133">
        <v>0</v>
      </c>
      <c r="M233" s="133">
        <v>0</v>
      </c>
      <c r="N233" s="133">
        <v>0</v>
      </c>
      <c r="O233" s="7"/>
      <c r="P233" s="7"/>
      <c r="Q233" s="7"/>
      <c r="R233" s="7"/>
      <c r="S233" s="7"/>
      <c r="T233" s="7"/>
      <c r="U233" s="7"/>
    </row>
    <row r="234" spans="1:21" s="3" customFormat="1" ht="34.5" customHeight="1" x14ac:dyDescent="0.2">
      <c r="A234" s="128" t="s">
        <v>201</v>
      </c>
      <c r="B234" s="83"/>
      <c r="C234" s="410"/>
      <c r="D234" s="410"/>
      <c r="E234" s="410"/>
      <c r="F234" s="410"/>
      <c r="G234" s="325" t="s">
        <v>163</v>
      </c>
      <c r="H234" s="327"/>
      <c r="I234" s="416"/>
      <c r="J234" s="139"/>
      <c r="K234" s="141"/>
      <c r="L234" s="134">
        <v>0</v>
      </c>
      <c r="M234" s="134">
        <v>0</v>
      </c>
      <c r="N234" s="134">
        <v>0</v>
      </c>
      <c r="O234" s="7"/>
      <c r="P234" s="7"/>
      <c r="Q234" s="7"/>
      <c r="R234" s="7"/>
      <c r="S234" s="7"/>
      <c r="T234" s="7"/>
      <c r="U234" s="7"/>
    </row>
    <row r="235" spans="1:21" s="3" customFormat="1" ht="34.5" customHeight="1" x14ac:dyDescent="0.2">
      <c r="A235" s="128" t="s">
        <v>202</v>
      </c>
      <c r="B235" s="83"/>
      <c r="C235" s="409" t="s">
        <v>179</v>
      </c>
      <c r="D235" s="410"/>
      <c r="E235" s="410"/>
      <c r="F235" s="410"/>
      <c r="G235" s="325" t="s">
        <v>161</v>
      </c>
      <c r="H235" s="327"/>
      <c r="I235" s="416"/>
      <c r="J235" s="139"/>
      <c r="K235" s="140"/>
      <c r="L235" s="133">
        <v>0</v>
      </c>
      <c r="M235" s="133">
        <v>0</v>
      </c>
      <c r="N235" s="133">
        <v>0</v>
      </c>
      <c r="O235" s="7"/>
      <c r="P235" s="7"/>
      <c r="Q235" s="7"/>
      <c r="R235" s="7"/>
      <c r="S235" s="7"/>
      <c r="T235" s="7"/>
      <c r="U235" s="7"/>
    </row>
    <row r="236" spans="1:21" s="3" customFormat="1" ht="34.5" customHeight="1" x14ac:dyDescent="0.2">
      <c r="A236" s="128" t="s">
        <v>202</v>
      </c>
      <c r="B236" s="83"/>
      <c r="C236" s="410"/>
      <c r="D236" s="410"/>
      <c r="E236" s="410"/>
      <c r="F236" s="410"/>
      <c r="G236" s="325" t="s">
        <v>163</v>
      </c>
      <c r="H236" s="327"/>
      <c r="I236" s="416"/>
      <c r="J236" s="139"/>
      <c r="K236" s="141"/>
      <c r="L236" s="134">
        <v>0</v>
      </c>
      <c r="M236" s="134">
        <v>0</v>
      </c>
      <c r="N236" s="134">
        <v>0</v>
      </c>
      <c r="O236" s="7"/>
      <c r="P236" s="7"/>
      <c r="Q236" s="7"/>
      <c r="R236" s="7"/>
      <c r="S236" s="7"/>
      <c r="T236" s="7"/>
      <c r="U236" s="7"/>
    </row>
    <row r="237" spans="1:21" s="3" customFormat="1" ht="34.5" customHeight="1" x14ac:dyDescent="0.2">
      <c r="A237" s="128" t="s">
        <v>203</v>
      </c>
      <c r="B237" s="83"/>
      <c r="C237" s="409" t="s">
        <v>181</v>
      </c>
      <c r="D237" s="410"/>
      <c r="E237" s="410"/>
      <c r="F237" s="410"/>
      <c r="G237" s="325" t="s">
        <v>161</v>
      </c>
      <c r="H237" s="327"/>
      <c r="I237" s="416"/>
      <c r="J237" s="139"/>
      <c r="K237" s="140"/>
      <c r="L237" s="133">
        <v>0</v>
      </c>
      <c r="M237" s="133">
        <v>0</v>
      </c>
      <c r="N237" s="133">
        <v>0</v>
      </c>
      <c r="O237" s="7"/>
      <c r="P237" s="7"/>
      <c r="Q237" s="7"/>
      <c r="R237" s="7"/>
      <c r="S237" s="7"/>
      <c r="T237" s="7"/>
      <c r="U237" s="7"/>
    </row>
    <row r="238" spans="1:21" s="3" customFormat="1" ht="34.5" customHeight="1" x14ac:dyDescent="0.2">
      <c r="A238" s="128" t="s">
        <v>203</v>
      </c>
      <c r="B238" s="83"/>
      <c r="C238" s="410"/>
      <c r="D238" s="410"/>
      <c r="E238" s="410"/>
      <c r="F238" s="410"/>
      <c r="G238" s="325" t="s">
        <v>163</v>
      </c>
      <c r="H238" s="327"/>
      <c r="I238" s="416"/>
      <c r="J238" s="139"/>
      <c r="K238" s="141"/>
      <c r="L238" s="134">
        <v>0</v>
      </c>
      <c r="M238" s="134">
        <v>0</v>
      </c>
      <c r="N238" s="134">
        <v>0</v>
      </c>
      <c r="O238" s="7"/>
      <c r="P238" s="7"/>
      <c r="Q238" s="7"/>
      <c r="R238" s="7"/>
      <c r="S238" s="7"/>
      <c r="T238" s="7"/>
      <c r="U238" s="7"/>
    </row>
    <row r="239" spans="1:21" s="3" customFormat="1" ht="34.5" customHeight="1" x14ac:dyDescent="0.2">
      <c r="A239" s="128" t="s">
        <v>204</v>
      </c>
      <c r="B239" s="83"/>
      <c r="C239" s="409" t="s">
        <v>187</v>
      </c>
      <c r="D239" s="410"/>
      <c r="E239" s="410"/>
      <c r="F239" s="410"/>
      <c r="G239" s="325" t="s">
        <v>161</v>
      </c>
      <c r="H239" s="327"/>
      <c r="I239" s="416"/>
      <c r="J239" s="139"/>
      <c r="K239" s="140"/>
      <c r="L239" s="133">
        <v>0</v>
      </c>
      <c r="M239" s="133">
        <v>0</v>
      </c>
      <c r="N239" s="133">
        <v>1</v>
      </c>
      <c r="O239" s="7"/>
      <c r="P239" s="7"/>
      <c r="Q239" s="7"/>
      <c r="R239" s="7"/>
      <c r="S239" s="7"/>
      <c r="T239" s="7"/>
      <c r="U239" s="7"/>
    </row>
    <row r="240" spans="1:21" s="3" customFormat="1" ht="34.5" customHeight="1" x14ac:dyDescent="0.2">
      <c r="A240" s="128" t="s">
        <v>204</v>
      </c>
      <c r="B240" s="83"/>
      <c r="C240" s="410"/>
      <c r="D240" s="410"/>
      <c r="E240" s="410"/>
      <c r="F240" s="410"/>
      <c r="G240" s="325" t="s">
        <v>163</v>
      </c>
      <c r="H240" s="327"/>
      <c r="I240" s="416"/>
      <c r="J240" s="139"/>
      <c r="K240" s="141"/>
      <c r="L240" s="134">
        <v>0</v>
      </c>
      <c r="M240" s="134">
        <v>0</v>
      </c>
      <c r="N240" s="134">
        <v>0</v>
      </c>
      <c r="O240" s="7"/>
      <c r="P240" s="7"/>
      <c r="Q240" s="7"/>
      <c r="R240" s="7"/>
      <c r="S240" s="7"/>
      <c r="T240" s="7"/>
      <c r="U240" s="7"/>
    </row>
    <row r="241" spans="1:71" s="3" customFormat="1" ht="34.5" customHeight="1" x14ac:dyDescent="0.2">
      <c r="A241" s="128" t="s">
        <v>205</v>
      </c>
      <c r="B241" s="83"/>
      <c r="C241" s="409" t="s">
        <v>189</v>
      </c>
      <c r="D241" s="412"/>
      <c r="E241" s="412"/>
      <c r="F241" s="412"/>
      <c r="G241" s="325" t="s">
        <v>161</v>
      </c>
      <c r="H241" s="327"/>
      <c r="I241" s="416"/>
      <c r="J241" s="139"/>
      <c r="K241" s="142"/>
      <c r="L241" s="133">
        <v>0</v>
      </c>
      <c r="M241" s="133">
        <v>1</v>
      </c>
      <c r="N241" s="133">
        <v>0</v>
      </c>
      <c r="O241" s="7"/>
      <c r="P241" s="7"/>
      <c r="Q241" s="7"/>
      <c r="R241" s="7"/>
      <c r="S241" s="7"/>
      <c r="T241" s="7"/>
      <c r="U241" s="7"/>
    </row>
    <row r="242" spans="1:71" s="3" customFormat="1" ht="34.5" customHeight="1" x14ac:dyDescent="0.2">
      <c r="A242" s="128" t="s">
        <v>205</v>
      </c>
      <c r="B242" s="83"/>
      <c r="C242" s="412"/>
      <c r="D242" s="412"/>
      <c r="E242" s="412"/>
      <c r="F242" s="412"/>
      <c r="G242" s="325" t="s">
        <v>163</v>
      </c>
      <c r="H242" s="327"/>
      <c r="I242" s="416"/>
      <c r="J242" s="139"/>
      <c r="K242" s="143"/>
      <c r="L242" s="134">
        <v>0</v>
      </c>
      <c r="M242" s="134">
        <v>0</v>
      </c>
      <c r="N242" s="134">
        <v>0</v>
      </c>
      <c r="O242" s="7"/>
      <c r="P242" s="7"/>
      <c r="Q242" s="7"/>
      <c r="R242" s="7"/>
      <c r="S242" s="7"/>
      <c r="T242" s="7"/>
      <c r="U242" s="7"/>
    </row>
    <row r="243" spans="1:71" s="3" customFormat="1" ht="34.5" customHeight="1" x14ac:dyDescent="0.2">
      <c r="A243" s="128"/>
      <c r="B243" s="83"/>
      <c r="C243" s="413" t="s">
        <v>190</v>
      </c>
      <c r="D243" s="414"/>
      <c r="E243" s="414"/>
      <c r="F243" s="414"/>
      <c r="G243" s="413" t="s">
        <v>161</v>
      </c>
      <c r="H243" s="413"/>
      <c r="I243" s="416"/>
      <c r="J243" s="144"/>
      <c r="K243" s="143"/>
      <c r="L243" s="133">
        <v>0</v>
      </c>
      <c r="M243" s="133">
        <v>0</v>
      </c>
      <c r="N243" s="133">
        <v>0</v>
      </c>
      <c r="O243" s="7"/>
      <c r="P243" s="7"/>
      <c r="Q243" s="7"/>
      <c r="R243" s="7"/>
      <c r="S243" s="7"/>
      <c r="T243" s="7"/>
      <c r="U243" s="7"/>
    </row>
    <row r="244" spans="1:71" s="3" customFormat="1" ht="34.5" customHeight="1" x14ac:dyDescent="0.2">
      <c r="A244" s="128"/>
      <c r="B244" s="83"/>
      <c r="C244" s="414"/>
      <c r="D244" s="414"/>
      <c r="E244" s="414"/>
      <c r="F244" s="414"/>
      <c r="G244" s="413" t="s">
        <v>163</v>
      </c>
      <c r="H244" s="413"/>
      <c r="I244" s="417"/>
      <c r="J244" s="145"/>
      <c r="K244" s="146"/>
      <c r="L244" s="134">
        <v>0</v>
      </c>
      <c r="M244" s="134">
        <v>0</v>
      </c>
      <c r="N244" s="134">
        <v>0</v>
      </c>
      <c r="O244" s="7"/>
      <c r="P244" s="7"/>
      <c r="Q244" s="7"/>
      <c r="R244" s="7"/>
      <c r="S244" s="7"/>
      <c r="T244" s="7"/>
      <c r="U244" s="7"/>
    </row>
    <row r="245" spans="1:71" s="3" customFormat="1" x14ac:dyDescent="0.2">
      <c r="A245" s="1"/>
      <c r="B245" s="18"/>
      <c r="C245" s="18"/>
      <c r="D245" s="18"/>
      <c r="E245" s="18"/>
      <c r="F245" s="18"/>
      <c r="G245" s="18"/>
      <c r="H245" s="13"/>
      <c r="I245" s="13"/>
      <c r="J245" s="87"/>
      <c r="K245" s="88"/>
      <c r="L245" s="88"/>
      <c r="M245" s="88"/>
      <c r="N245" s="88"/>
      <c r="O245" s="88"/>
      <c r="P245" s="88"/>
      <c r="Q245" s="88"/>
      <c r="R245" s="88"/>
      <c r="S245" s="88"/>
      <c r="T245" s="88"/>
      <c r="U245" s="88"/>
      <c r="V245" s="88"/>
    </row>
    <row r="246" spans="1:71" s="3" customFormat="1" x14ac:dyDescent="0.2">
      <c r="A246" s="1"/>
      <c r="B246" s="83"/>
      <c r="C246" s="41"/>
      <c r="D246" s="41"/>
      <c r="E246" s="41"/>
      <c r="F246" s="41"/>
      <c r="G246" s="41"/>
      <c r="H246" s="42"/>
      <c r="I246" s="42"/>
      <c r="J246" s="87"/>
      <c r="K246" s="88"/>
      <c r="L246" s="88"/>
      <c r="M246" s="88"/>
      <c r="N246" s="88"/>
      <c r="O246" s="88"/>
      <c r="P246" s="88"/>
      <c r="Q246" s="88"/>
      <c r="R246" s="88"/>
      <c r="S246" s="88"/>
      <c r="T246" s="88"/>
      <c r="U246" s="88"/>
      <c r="V246" s="88"/>
    </row>
    <row r="247" spans="1:71" s="3" customFormat="1" x14ac:dyDescent="0.2">
      <c r="A247" s="1"/>
      <c r="B247" s="83"/>
      <c r="H247" s="4"/>
      <c r="I247" s="4"/>
      <c r="J247" s="7"/>
      <c r="K247" s="7"/>
      <c r="L247" s="7"/>
      <c r="M247" s="7"/>
      <c r="N247" s="7"/>
      <c r="O247" s="7"/>
      <c r="P247" s="7"/>
      <c r="Q247" s="7"/>
      <c r="R247" s="7"/>
      <c r="S247" s="7"/>
      <c r="T247" s="7"/>
      <c r="U247" s="7"/>
      <c r="V247" s="7"/>
    </row>
    <row r="248" spans="1:71" s="3" customFormat="1" x14ac:dyDescent="0.2">
      <c r="A248" s="1"/>
      <c r="B248" s="18" t="s">
        <v>206</v>
      </c>
      <c r="C248" s="18"/>
      <c r="D248" s="18"/>
      <c r="E248" s="18"/>
      <c r="F248" s="18"/>
      <c r="G248" s="18"/>
      <c r="H248" s="13"/>
      <c r="I248" s="13"/>
      <c r="J248" s="7"/>
      <c r="K248" s="7"/>
      <c r="L248" s="7"/>
      <c r="M248" s="7"/>
      <c r="N248" s="7"/>
      <c r="O248" s="7"/>
      <c r="P248" s="7"/>
      <c r="Q248" s="7"/>
      <c r="R248" s="7"/>
      <c r="S248" s="7"/>
      <c r="T248" s="7"/>
      <c r="U248" s="7"/>
      <c r="V248" s="7"/>
    </row>
    <row r="249" spans="1:71" x14ac:dyDescent="0.2">
      <c r="B249" s="18"/>
      <c r="C249" s="18"/>
      <c r="D249" s="18"/>
      <c r="E249" s="18"/>
      <c r="F249" s="18"/>
      <c r="G249" s="18"/>
      <c r="H249" s="13"/>
      <c r="I249" s="13"/>
      <c r="L249" s="30"/>
      <c r="M249" s="30"/>
      <c r="N249" s="30"/>
      <c r="O249" s="30"/>
      <c r="P249" s="30"/>
      <c r="Q249" s="30"/>
      <c r="R249" s="74"/>
      <c r="S249" s="74"/>
      <c r="T249" s="74"/>
      <c r="U249" s="74"/>
      <c r="V249" s="74"/>
    </row>
    <row r="250" spans="1:71" ht="34.5" customHeight="1" x14ac:dyDescent="0.2">
      <c r="B250" s="18"/>
      <c r="J250" s="75" t="s">
        <v>76</v>
      </c>
      <c r="K250" s="76"/>
      <c r="L250" s="21" t="s">
        <v>856</v>
      </c>
      <c r="M250" s="63" t="s">
        <v>99</v>
      </c>
      <c r="N250" s="63" t="s">
        <v>99</v>
      </c>
      <c r="O250" s="63" t="s">
        <v>99</v>
      </c>
      <c r="P250" s="63" t="s">
        <v>99</v>
      </c>
      <c r="Q250" s="63" t="s">
        <v>99</v>
      </c>
      <c r="R250" s="63" t="s">
        <v>99</v>
      </c>
      <c r="S250" s="63" t="s">
        <v>99</v>
      </c>
      <c r="T250" s="63" t="s">
        <v>99</v>
      </c>
      <c r="U250" s="63" t="s">
        <v>99</v>
      </c>
      <c r="V250" s="63" t="s">
        <v>99</v>
      </c>
      <c r="W250" s="63" t="s">
        <v>99</v>
      </c>
      <c r="X250" s="63" t="s">
        <v>99</v>
      </c>
      <c r="Y250" s="63" t="s">
        <v>99</v>
      </c>
      <c r="Z250" s="63" t="s">
        <v>99</v>
      </c>
      <c r="AA250" s="63" t="s">
        <v>99</v>
      </c>
      <c r="AB250" s="63" t="s">
        <v>99</v>
      </c>
      <c r="AC250" s="63" t="s">
        <v>99</v>
      </c>
      <c r="AD250" s="63" t="s">
        <v>99</v>
      </c>
      <c r="AE250" s="63" t="s">
        <v>99</v>
      </c>
      <c r="AF250" s="63" t="s">
        <v>99</v>
      </c>
      <c r="AG250" s="63" t="s">
        <v>99</v>
      </c>
      <c r="AH250" s="63" t="s">
        <v>99</v>
      </c>
      <c r="AI250" s="63" t="s">
        <v>99</v>
      </c>
      <c r="AJ250" s="63" t="s">
        <v>99</v>
      </c>
      <c r="AK250" s="63" t="s">
        <v>99</v>
      </c>
      <c r="AL250" s="63" t="s">
        <v>99</v>
      </c>
      <c r="AM250" s="63" t="s">
        <v>99</v>
      </c>
      <c r="AN250" s="63" t="s">
        <v>99</v>
      </c>
      <c r="AO250" s="63" t="s">
        <v>99</v>
      </c>
      <c r="AP250" s="63" t="s">
        <v>99</v>
      </c>
      <c r="AQ250" s="63" t="s">
        <v>99</v>
      </c>
      <c r="AR250" s="63" t="s">
        <v>99</v>
      </c>
      <c r="AS250" s="63" t="s">
        <v>99</v>
      </c>
      <c r="AT250" s="63" t="s">
        <v>99</v>
      </c>
      <c r="AU250" s="63" t="s">
        <v>99</v>
      </c>
      <c r="AV250" s="63" t="s">
        <v>99</v>
      </c>
      <c r="AW250" s="63" t="s">
        <v>99</v>
      </c>
      <c r="AX250" s="63" t="s">
        <v>99</v>
      </c>
      <c r="AY250" s="63" t="s">
        <v>99</v>
      </c>
      <c r="AZ250" s="63" t="s">
        <v>99</v>
      </c>
      <c r="BA250" s="63" t="s">
        <v>99</v>
      </c>
      <c r="BB250" s="63" t="s">
        <v>99</v>
      </c>
      <c r="BC250" s="63" t="s">
        <v>99</v>
      </c>
      <c r="BD250" s="63" t="s">
        <v>99</v>
      </c>
      <c r="BE250" s="63" t="s">
        <v>99</v>
      </c>
      <c r="BF250" s="63" t="s">
        <v>99</v>
      </c>
      <c r="BG250" s="63" t="s">
        <v>99</v>
      </c>
      <c r="BH250" s="63" t="s">
        <v>99</v>
      </c>
      <c r="BI250" s="63" t="s">
        <v>99</v>
      </c>
      <c r="BJ250" s="63" t="s">
        <v>99</v>
      </c>
      <c r="BK250" s="63" t="s">
        <v>99</v>
      </c>
      <c r="BL250" s="63" t="s">
        <v>99</v>
      </c>
      <c r="BM250" s="63" t="s">
        <v>99</v>
      </c>
      <c r="BN250" s="63" t="s">
        <v>99</v>
      </c>
      <c r="BO250" s="63" t="s">
        <v>99</v>
      </c>
      <c r="BP250" s="63" t="s">
        <v>99</v>
      </c>
      <c r="BQ250" s="63" t="s">
        <v>99</v>
      </c>
      <c r="BR250" s="63" t="s">
        <v>99</v>
      </c>
      <c r="BS250" s="63" t="s">
        <v>99</v>
      </c>
    </row>
    <row r="251" spans="1:71" ht="20.25" customHeight="1" x14ac:dyDescent="0.2">
      <c r="C251" s="41"/>
      <c r="I251" s="64" t="s">
        <v>77</v>
      </c>
      <c r="J251" s="65"/>
      <c r="K251" s="77"/>
      <c r="L251" s="78" t="s">
        <v>16</v>
      </c>
      <c r="M251" s="63" t="s">
        <v>99</v>
      </c>
      <c r="N251" s="63" t="s">
        <v>99</v>
      </c>
      <c r="O251" s="63" t="s">
        <v>99</v>
      </c>
      <c r="P251" s="63" t="s">
        <v>99</v>
      </c>
      <c r="Q251" s="63" t="s">
        <v>99</v>
      </c>
      <c r="R251" s="63" t="s">
        <v>99</v>
      </c>
      <c r="S251" s="63" t="s">
        <v>99</v>
      </c>
      <c r="T251" s="63" t="s">
        <v>99</v>
      </c>
      <c r="U251" s="63" t="s">
        <v>99</v>
      </c>
      <c r="V251" s="63" t="s">
        <v>99</v>
      </c>
      <c r="W251" s="63" t="s">
        <v>99</v>
      </c>
      <c r="X251" s="63" t="s">
        <v>99</v>
      </c>
      <c r="Y251" s="63" t="s">
        <v>99</v>
      </c>
      <c r="Z251" s="63" t="s">
        <v>99</v>
      </c>
      <c r="AA251" s="63" t="s">
        <v>99</v>
      </c>
      <c r="AB251" s="63" t="s">
        <v>99</v>
      </c>
      <c r="AC251" s="63" t="s">
        <v>99</v>
      </c>
      <c r="AD251" s="63" t="s">
        <v>99</v>
      </c>
      <c r="AE251" s="63" t="s">
        <v>99</v>
      </c>
      <c r="AF251" s="63" t="s">
        <v>99</v>
      </c>
      <c r="AG251" s="63" t="s">
        <v>99</v>
      </c>
      <c r="AH251" s="63" t="s">
        <v>99</v>
      </c>
      <c r="AI251" s="63" t="s">
        <v>99</v>
      </c>
      <c r="AJ251" s="63" t="s">
        <v>99</v>
      </c>
      <c r="AK251" s="63" t="s">
        <v>99</v>
      </c>
      <c r="AL251" s="63" t="s">
        <v>99</v>
      </c>
      <c r="AM251" s="63" t="s">
        <v>99</v>
      </c>
      <c r="AN251" s="63" t="s">
        <v>99</v>
      </c>
      <c r="AO251" s="63" t="s">
        <v>99</v>
      </c>
      <c r="AP251" s="63" t="s">
        <v>99</v>
      </c>
      <c r="AQ251" s="63" t="s">
        <v>99</v>
      </c>
      <c r="AR251" s="63" t="s">
        <v>99</v>
      </c>
      <c r="AS251" s="63" t="s">
        <v>99</v>
      </c>
      <c r="AT251" s="63" t="s">
        <v>99</v>
      </c>
      <c r="AU251" s="63" t="s">
        <v>99</v>
      </c>
      <c r="AV251" s="63" t="s">
        <v>99</v>
      </c>
      <c r="AW251" s="63" t="s">
        <v>99</v>
      </c>
      <c r="AX251" s="63" t="s">
        <v>99</v>
      </c>
      <c r="AY251" s="63" t="s">
        <v>99</v>
      </c>
      <c r="AZ251" s="63" t="s">
        <v>99</v>
      </c>
      <c r="BA251" s="63" t="s">
        <v>99</v>
      </c>
      <c r="BB251" s="63" t="s">
        <v>99</v>
      </c>
      <c r="BC251" s="63" t="s">
        <v>99</v>
      </c>
      <c r="BD251" s="63" t="s">
        <v>99</v>
      </c>
      <c r="BE251" s="63" t="s">
        <v>99</v>
      </c>
      <c r="BF251" s="63" t="s">
        <v>99</v>
      </c>
      <c r="BG251" s="63" t="s">
        <v>99</v>
      </c>
      <c r="BH251" s="63" t="s">
        <v>99</v>
      </c>
      <c r="BI251" s="63" t="s">
        <v>99</v>
      </c>
      <c r="BJ251" s="63" t="s">
        <v>99</v>
      </c>
      <c r="BK251" s="63" t="s">
        <v>99</v>
      </c>
      <c r="BL251" s="63" t="s">
        <v>99</v>
      </c>
      <c r="BM251" s="63" t="s">
        <v>99</v>
      </c>
      <c r="BN251" s="63" t="s">
        <v>99</v>
      </c>
      <c r="BO251" s="63" t="s">
        <v>99</v>
      </c>
      <c r="BP251" s="63" t="s">
        <v>99</v>
      </c>
      <c r="BQ251" s="63" t="s">
        <v>99</v>
      </c>
      <c r="BR251" s="63" t="s">
        <v>99</v>
      </c>
      <c r="BS251" s="63" t="s">
        <v>99</v>
      </c>
    </row>
    <row r="252" spans="1:71" s="3" customFormat="1" ht="34.5" customHeight="1" x14ac:dyDescent="0.2">
      <c r="A252" s="128" t="s">
        <v>207</v>
      </c>
      <c r="B252" s="2"/>
      <c r="C252" s="325" t="s">
        <v>208</v>
      </c>
      <c r="D252" s="326"/>
      <c r="E252" s="326"/>
      <c r="F252" s="326"/>
      <c r="G252" s="326"/>
      <c r="H252" s="327"/>
      <c r="I252" s="349" t="s">
        <v>209</v>
      </c>
      <c r="J252" s="69" t="s">
        <v>130</v>
      </c>
      <c r="K252" s="112"/>
      <c r="L252" s="147"/>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1" s="3" customFormat="1" ht="34.5" customHeight="1" x14ac:dyDescent="0.2">
      <c r="A253" s="128" t="s">
        <v>210</v>
      </c>
      <c r="B253" s="148"/>
      <c r="C253" s="408" t="s">
        <v>211</v>
      </c>
      <c r="D253" s="408"/>
      <c r="E253" s="408"/>
      <c r="F253" s="369"/>
      <c r="G253" s="409" t="s">
        <v>160</v>
      </c>
      <c r="H253" s="149" t="s">
        <v>212</v>
      </c>
      <c r="I253" s="366"/>
      <c r="J253" s="123">
        <v>0</v>
      </c>
      <c r="K253" s="112"/>
      <c r="L253" s="150"/>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row>
    <row r="254" spans="1:71" s="3" customFormat="1" ht="34.5" customHeight="1" x14ac:dyDescent="0.2">
      <c r="A254" s="128" t="s">
        <v>210</v>
      </c>
      <c r="B254" s="148"/>
      <c r="C254" s="409"/>
      <c r="D254" s="409"/>
      <c r="E254" s="409"/>
      <c r="F254" s="410"/>
      <c r="G254" s="409"/>
      <c r="H254" s="149" t="s">
        <v>213</v>
      </c>
      <c r="I254" s="366"/>
      <c r="J254" s="126">
        <v>0</v>
      </c>
      <c r="K254" s="112"/>
      <c r="L254" s="150"/>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row>
    <row r="255" spans="1:71" s="3" customFormat="1" ht="34.5" customHeight="1" x14ac:dyDescent="0.2">
      <c r="A255" s="128" t="s">
        <v>214</v>
      </c>
      <c r="B255" s="148"/>
      <c r="C255" s="409"/>
      <c r="D255" s="409"/>
      <c r="E255" s="409"/>
      <c r="F255" s="410"/>
      <c r="G255" s="409" t="s">
        <v>215</v>
      </c>
      <c r="H255" s="149" t="s">
        <v>212</v>
      </c>
      <c r="I255" s="366"/>
      <c r="J255" s="123">
        <v>0</v>
      </c>
      <c r="K255" s="112"/>
      <c r="L255" s="150"/>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row>
    <row r="256" spans="1:71" s="3" customFormat="1" ht="34.5" customHeight="1" x14ac:dyDescent="0.2">
      <c r="A256" s="128" t="s">
        <v>214</v>
      </c>
      <c r="B256" s="148"/>
      <c r="C256" s="409"/>
      <c r="D256" s="409"/>
      <c r="E256" s="409"/>
      <c r="F256" s="410"/>
      <c r="G256" s="410"/>
      <c r="H256" s="149" t="s">
        <v>213</v>
      </c>
      <c r="I256" s="366"/>
      <c r="J256" s="126">
        <v>0</v>
      </c>
      <c r="K256" s="112"/>
      <c r="L256" s="150"/>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row>
    <row r="257" spans="1:71" s="3" customFormat="1" ht="34.5" customHeight="1" x14ac:dyDescent="0.2">
      <c r="A257" s="128" t="s">
        <v>216</v>
      </c>
      <c r="B257" s="148"/>
      <c r="C257" s="409"/>
      <c r="D257" s="409"/>
      <c r="E257" s="409"/>
      <c r="F257" s="410"/>
      <c r="G257" s="409" t="s">
        <v>217</v>
      </c>
      <c r="H257" s="149" t="s">
        <v>212</v>
      </c>
      <c r="I257" s="366"/>
      <c r="J257" s="123">
        <v>0</v>
      </c>
      <c r="K257" s="112"/>
      <c r="L257" s="150"/>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row>
    <row r="258" spans="1:71" s="3" customFormat="1" ht="34.5" customHeight="1" x14ac:dyDescent="0.2">
      <c r="A258" s="128" t="s">
        <v>216</v>
      </c>
      <c r="B258" s="148"/>
      <c r="C258" s="409"/>
      <c r="D258" s="409"/>
      <c r="E258" s="409"/>
      <c r="F258" s="410"/>
      <c r="G258" s="410"/>
      <c r="H258" s="149" t="s">
        <v>213</v>
      </c>
      <c r="I258" s="366"/>
      <c r="J258" s="126">
        <v>0</v>
      </c>
      <c r="K258" s="112"/>
      <c r="L258" s="150"/>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row>
    <row r="259" spans="1:71" s="3" customFormat="1" ht="34.5" customHeight="1" x14ac:dyDescent="0.2">
      <c r="A259" s="128" t="s">
        <v>218</v>
      </c>
      <c r="B259" s="148"/>
      <c r="C259" s="409"/>
      <c r="D259" s="409"/>
      <c r="E259" s="409"/>
      <c r="F259" s="410"/>
      <c r="G259" s="409" t="s">
        <v>219</v>
      </c>
      <c r="H259" s="149" t="s">
        <v>212</v>
      </c>
      <c r="I259" s="366"/>
      <c r="J259" s="123">
        <v>0</v>
      </c>
      <c r="K259" s="112"/>
      <c r="L259" s="150"/>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row>
    <row r="260" spans="1:71" s="3" customFormat="1" ht="34.5" customHeight="1" x14ac:dyDescent="0.2">
      <c r="A260" s="128" t="s">
        <v>218</v>
      </c>
      <c r="B260" s="148"/>
      <c r="C260" s="409"/>
      <c r="D260" s="409"/>
      <c r="E260" s="409"/>
      <c r="F260" s="410"/>
      <c r="G260" s="411"/>
      <c r="H260" s="149" t="s">
        <v>213</v>
      </c>
      <c r="I260" s="366"/>
      <c r="J260" s="126">
        <v>0</v>
      </c>
      <c r="K260" s="112"/>
      <c r="L260" s="150"/>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row>
    <row r="261" spans="1:71" s="3" customFormat="1" ht="34.5" customHeight="1" x14ac:dyDescent="0.2">
      <c r="A261" s="128" t="s">
        <v>220</v>
      </c>
      <c r="B261" s="148"/>
      <c r="C261" s="409"/>
      <c r="D261" s="409"/>
      <c r="E261" s="409"/>
      <c r="F261" s="410"/>
      <c r="G261" s="409" t="s">
        <v>221</v>
      </c>
      <c r="H261" s="149" t="s">
        <v>212</v>
      </c>
      <c r="I261" s="366"/>
      <c r="J261" s="123">
        <v>0</v>
      </c>
      <c r="K261" s="112"/>
      <c r="L261" s="150"/>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row>
    <row r="262" spans="1:71" s="3" customFormat="1" ht="34.5" customHeight="1" x14ac:dyDescent="0.2">
      <c r="A262" s="128" t="s">
        <v>220</v>
      </c>
      <c r="B262" s="148"/>
      <c r="C262" s="409"/>
      <c r="D262" s="409"/>
      <c r="E262" s="409"/>
      <c r="F262" s="410"/>
      <c r="G262" s="410"/>
      <c r="H262" s="149" t="s">
        <v>213</v>
      </c>
      <c r="I262" s="366"/>
      <c r="J262" s="126">
        <v>0</v>
      </c>
      <c r="K262" s="112"/>
      <c r="L262" s="150"/>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row>
    <row r="263" spans="1:71" s="3" customFormat="1" ht="34.5" customHeight="1" x14ac:dyDescent="0.2">
      <c r="A263" s="128" t="s">
        <v>222</v>
      </c>
      <c r="B263" s="148"/>
      <c r="C263" s="409"/>
      <c r="D263" s="409"/>
      <c r="E263" s="409"/>
      <c r="F263" s="410"/>
      <c r="G263" s="409" t="s">
        <v>194</v>
      </c>
      <c r="H263" s="149" t="s">
        <v>212</v>
      </c>
      <c r="I263" s="366"/>
      <c r="J263" s="123">
        <v>0</v>
      </c>
      <c r="K263" s="112"/>
      <c r="L263" s="150"/>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row>
    <row r="264" spans="1:71" s="3" customFormat="1" ht="34.5" customHeight="1" x14ac:dyDescent="0.2">
      <c r="A264" s="128" t="s">
        <v>222</v>
      </c>
      <c r="B264" s="148"/>
      <c r="C264" s="409"/>
      <c r="D264" s="409"/>
      <c r="E264" s="409"/>
      <c r="F264" s="410"/>
      <c r="G264" s="410"/>
      <c r="H264" s="149" t="s">
        <v>213</v>
      </c>
      <c r="I264" s="352"/>
      <c r="J264" s="126">
        <v>1</v>
      </c>
      <c r="K264" s="112"/>
      <c r="L264" s="151"/>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row>
    <row r="265" spans="1:71" s="3" customFormat="1" x14ac:dyDescent="0.2">
      <c r="A265" s="1"/>
      <c r="B265" s="18"/>
      <c r="C265" s="18"/>
      <c r="D265" s="18"/>
      <c r="E265" s="18"/>
      <c r="F265" s="18"/>
      <c r="G265" s="18"/>
      <c r="H265" s="13"/>
      <c r="I265" s="13"/>
      <c r="J265" s="87"/>
      <c r="K265" s="88"/>
      <c r="L265" s="7"/>
      <c r="M265" s="7"/>
      <c r="N265" s="7"/>
      <c r="O265" s="7"/>
      <c r="P265" s="7"/>
      <c r="Q265" s="7"/>
    </row>
    <row r="266" spans="1:71" s="3" customFormat="1" x14ac:dyDescent="0.2">
      <c r="A266" s="1"/>
      <c r="B266" s="83"/>
      <c r="C266" s="41"/>
      <c r="D266" s="41"/>
      <c r="E266" s="41"/>
      <c r="F266" s="41"/>
      <c r="G266" s="41"/>
      <c r="H266" s="42"/>
      <c r="I266" s="42"/>
      <c r="J266" s="87"/>
      <c r="K266" s="88"/>
      <c r="L266" s="88"/>
      <c r="M266" s="88"/>
      <c r="N266" s="88"/>
      <c r="O266" s="88"/>
      <c r="P266" s="88"/>
      <c r="Q266" s="88"/>
    </row>
    <row r="267" spans="1:71" s="3" customFormat="1" x14ac:dyDescent="0.2">
      <c r="A267" s="1"/>
      <c r="B267" s="148"/>
      <c r="C267" s="53"/>
      <c r="D267" s="53"/>
      <c r="H267" s="4"/>
      <c r="I267" s="4"/>
      <c r="J267" s="8"/>
      <c r="K267" s="7"/>
      <c r="L267" s="7"/>
      <c r="M267" s="7"/>
      <c r="N267" s="7"/>
      <c r="O267" s="7"/>
      <c r="P267" s="7"/>
      <c r="Q267" s="7"/>
    </row>
    <row r="268" spans="1:71" s="3" customFormat="1" x14ac:dyDescent="0.2">
      <c r="A268" s="1"/>
      <c r="B268" s="18" t="s">
        <v>223</v>
      </c>
      <c r="C268" s="18"/>
      <c r="D268" s="18"/>
      <c r="E268" s="18"/>
      <c r="F268" s="18"/>
      <c r="G268" s="18"/>
      <c r="H268" s="13"/>
      <c r="I268" s="13"/>
      <c r="J268" s="7"/>
      <c r="K268" s="7"/>
      <c r="L268" s="7"/>
      <c r="M268" s="7"/>
      <c r="N268" s="7"/>
      <c r="O268" s="7"/>
      <c r="P268" s="7"/>
      <c r="Q268" s="7"/>
    </row>
    <row r="269" spans="1:71" x14ac:dyDescent="0.2">
      <c r="B269" s="18"/>
      <c r="C269" s="18"/>
      <c r="D269" s="18"/>
      <c r="E269" s="18"/>
      <c r="F269" s="18"/>
      <c r="G269" s="18"/>
      <c r="H269" s="13"/>
      <c r="I269" s="13"/>
      <c r="L269" s="30"/>
      <c r="M269" s="30"/>
      <c r="N269" s="30"/>
      <c r="O269" s="30"/>
      <c r="P269" s="30"/>
      <c r="Q269" s="30"/>
      <c r="R269" s="2"/>
      <c r="S269" s="2"/>
      <c r="T269" s="2"/>
      <c r="U269" s="2"/>
      <c r="V269" s="2"/>
    </row>
    <row r="270" spans="1:71" ht="34.5" customHeight="1" x14ac:dyDescent="0.2">
      <c r="B270" s="18"/>
      <c r="J270" s="75" t="s">
        <v>76</v>
      </c>
      <c r="K270" s="76"/>
      <c r="L270" s="21" t="s">
        <v>856</v>
      </c>
      <c r="M270" s="63" t="s">
        <v>99</v>
      </c>
      <c r="N270" s="63" t="s">
        <v>99</v>
      </c>
      <c r="O270" s="63" t="s">
        <v>99</v>
      </c>
      <c r="P270" s="63" t="s">
        <v>99</v>
      </c>
      <c r="Q270" s="63" t="s">
        <v>99</v>
      </c>
      <c r="R270" s="63" t="s">
        <v>99</v>
      </c>
      <c r="S270" s="63" t="s">
        <v>99</v>
      </c>
      <c r="T270" s="63" t="s">
        <v>99</v>
      </c>
      <c r="U270" s="63" t="s">
        <v>99</v>
      </c>
      <c r="V270" s="63" t="s">
        <v>99</v>
      </c>
      <c r="W270" s="63" t="s">
        <v>99</v>
      </c>
      <c r="X270" s="63" t="s">
        <v>99</v>
      </c>
      <c r="Y270" s="63" t="s">
        <v>99</v>
      </c>
      <c r="Z270" s="63" t="s">
        <v>99</v>
      </c>
      <c r="AA270" s="63" t="s">
        <v>99</v>
      </c>
      <c r="AB270" s="63" t="s">
        <v>99</v>
      </c>
      <c r="AC270" s="63" t="s">
        <v>99</v>
      </c>
      <c r="AD270" s="63" t="s">
        <v>99</v>
      </c>
      <c r="AE270" s="63" t="s">
        <v>99</v>
      </c>
      <c r="AF270" s="63" t="s">
        <v>99</v>
      </c>
      <c r="AG270" s="63" t="s">
        <v>99</v>
      </c>
      <c r="AH270" s="63" t="s">
        <v>99</v>
      </c>
      <c r="AI270" s="63" t="s">
        <v>99</v>
      </c>
      <c r="AJ270" s="63" t="s">
        <v>99</v>
      </c>
      <c r="AK270" s="63" t="s">
        <v>99</v>
      </c>
      <c r="AL270" s="63" t="s">
        <v>99</v>
      </c>
      <c r="AM270" s="63" t="s">
        <v>99</v>
      </c>
      <c r="AN270" s="63" t="s">
        <v>99</v>
      </c>
      <c r="AO270" s="63" t="s">
        <v>99</v>
      </c>
      <c r="AP270" s="63" t="s">
        <v>99</v>
      </c>
      <c r="AQ270" s="63" t="s">
        <v>99</v>
      </c>
      <c r="AR270" s="63" t="s">
        <v>99</v>
      </c>
      <c r="AS270" s="63" t="s">
        <v>99</v>
      </c>
      <c r="AT270" s="63" t="s">
        <v>99</v>
      </c>
      <c r="AU270" s="63" t="s">
        <v>99</v>
      </c>
      <c r="AV270" s="63" t="s">
        <v>99</v>
      </c>
      <c r="AW270" s="63" t="s">
        <v>99</v>
      </c>
      <c r="AX270" s="63" t="s">
        <v>99</v>
      </c>
      <c r="AY270" s="63" t="s">
        <v>99</v>
      </c>
      <c r="AZ270" s="63" t="s">
        <v>99</v>
      </c>
      <c r="BA270" s="63" t="s">
        <v>99</v>
      </c>
      <c r="BB270" s="63" t="s">
        <v>99</v>
      </c>
      <c r="BC270" s="63" t="s">
        <v>99</v>
      </c>
      <c r="BD270" s="63" t="s">
        <v>99</v>
      </c>
      <c r="BE270" s="63" t="s">
        <v>99</v>
      </c>
      <c r="BF270" s="63" t="s">
        <v>99</v>
      </c>
      <c r="BG270" s="63" t="s">
        <v>99</v>
      </c>
      <c r="BH270" s="63" t="s">
        <v>99</v>
      </c>
      <c r="BI270" s="63" t="s">
        <v>99</v>
      </c>
      <c r="BJ270" s="63" t="s">
        <v>99</v>
      </c>
      <c r="BK270" s="63" t="s">
        <v>99</v>
      </c>
      <c r="BL270" s="63" t="s">
        <v>99</v>
      </c>
      <c r="BM270" s="63" t="s">
        <v>99</v>
      </c>
      <c r="BN270" s="63" t="s">
        <v>99</v>
      </c>
      <c r="BO270" s="63" t="s">
        <v>99</v>
      </c>
      <c r="BP270" s="63" t="s">
        <v>99</v>
      </c>
      <c r="BQ270" s="63" t="s">
        <v>99</v>
      </c>
      <c r="BR270" s="63" t="s">
        <v>99</v>
      </c>
      <c r="BS270" s="63" t="s">
        <v>99</v>
      </c>
    </row>
    <row r="271" spans="1:71" ht="20.25" customHeight="1" x14ac:dyDescent="0.2">
      <c r="C271" s="41"/>
      <c r="I271" s="64" t="s">
        <v>77</v>
      </c>
      <c r="J271" s="65"/>
      <c r="K271" s="77"/>
      <c r="L271" s="78" t="s">
        <v>16</v>
      </c>
      <c r="M271" s="63" t="s">
        <v>99</v>
      </c>
      <c r="N271" s="63" t="s">
        <v>99</v>
      </c>
      <c r="O271" s="63" t="s">
        <v>99</v>
      </c>
      <c r="P271" s="63" t="s">
        <v>99</v>
      </c>
      <c r="Q271" s="63" t="s">
        <v>99</v>
      </c>
      <c r="R271" s="63" t="s">
        <v>99</v>
      </c>
      <c r="S271" s="63" t="s">
        <v>99</v>
      </c>
      <c r="T271" s="63" t="s">
        <v>99</v>
      </c>
      <c r="U271" s="63" t="s">
        <v>99</v>
      </c>
      <c r="V271" s="63" t="s">
        <v>99</v>
      </c>
      <c r="W271" s="63" t="s">
        <v>99</v>
      </c>
      <c r="X271" s="63" t="s">
        <v>99</v>
      </c>
      <c r="Y271" s="63" t="s">
        <v>99</v>
      </c>
      <c r="Z271" s="63" t="s">
        <v>99</v>
      </c>
      <c r="AA271" s="63" t="s">
        <v>99</v>
      </c>
      <c r="AB271" s="63" t="s">
        <v>99</v>
      </c>
      <c r="AC271" s="63" t="s">
        <v>99</v>
      </c>
      <c r="AD271" s="63" t="s">
        <v>99</v>
      </c>
      <c r="AE271" s="63" t="s">
        <v>99</v>
      </c>
      <c r="AF271" s="63" t="s">
        <v>99</v>
      </c>
      <c r="AG271" s="63" t="s">
        <v>99</v>
      </c>
      <c r="AH271" s="63" t="s">
        <v>99</v>
      </c>
      <c r="AI271" s="63" t="s">
        <v>99</v>
      </c>
      <c r="AJ271" s="63" t="s">
        <v>99</v>
      </c>
      <c r="AK271" s="63" t="s">
        <v>99</v>
      </c>
      <c r="AL271" s="63" t="s">
        <v>99</v>
      </c>
      <c r="AM271" s="63" t="s">
        <v>99</v>
      </c>
      <c r="AN271" s="63" t="s">
        <v>99</v>
      </c>
      <c r="AO271" s="63" t="s">
        <v>99</v>
      </c>
      <c r="AP271" s="63" t="s">
        <v>99</v>
      </c>
      <c r="AQ271" s="63" t="s">
        <v>99</v>
      </c>
      <c r="AR271" s="63" t="s">
        <v>99</v>
      </c>
      <c r="AS271" s="63" t="s">
        <v>99</v>
      </c>
      <c r="AT271" s="63" t="s">
        <v>99</v>
      </c>
      <c r="AU271" s="63" t="s">
        <v>99</v>
      </c>
      <c r="AV271" s="63" t="s">
        <v>99</v>
      </c>
      <c r="AW271" s="63" t="s">
        <v>99</v>
      </c>
      <c r="AX271" s="63" t="s">
        <v>99</v>
      </c>
      <c r="AY271" s="63" t="s">
        <v>99</v>
      </c>
      <c r="AZ271" s="63" t="s">
        <v>99</v>
      </c>
      <c r="BA271" s="63" t="s">
        <v>99</v>
      </c>
      <c r="BB271" s="63" t="s">
        <v>99</v>
      </c>
      <c r="BC271" s="63" t="s">
        <v>99</v>
      </c>
      <c r="BD271" s="63" t="s">
        <v>99</v>
      </c>
      <c r="BE271" s="63" t="s">
        <v>99</v>
      </c>
      <c r="BF271" s="63" t="s">
        <v>99</v>
      </c>
      <c r="BG271" s="63" t="s">
        <v>99</v>
      </c>
      <c r="BH271" s="63" t="s">
        <v>99</v>
      </c>
      <c r="BI271" s="63" t="s">
        <v>99</v>
      </c>
      <c r="BJ271" s="63" t="s">
        <v>99</v>
      </c>
      <c r="BK271" s="63" t="s">
        <v>99</v>
      </c>
      <c r="BL271" s="63" t="s">
        <v>99</v>
      </c>
      <c r="BM271" s="63" t="s">
        <v>99</v>
      </c>
      <c r="BN271" s="63" t="s">
        <v>99</v>
      </c>
      <c r="BO271" s="63" t="s">
        <v>99</v>
      </c>
      <c r="BP271" s="63" t="s">
        <v>99</v>
      </c>
      <c r="BQ271" s="63" t="s">
        <v>99</v>
      </c>
      <c r="BR271" s="63" t="s">
        <v>99</v>
      </c>
      <c r="BS271" s="63" t="s">
        <v>99</v>
      </c>
    </row>
    <row r="272" spans="1:71" s="3" customFormat="1" ht="34.5" customHeight="1" x14ac:dyDescent="0.2">
      <c r="A272" s="128" t="s">
        <v>224</v>
      </c>
      <c r="B272" s="2"/>
      <c r="C272" s="346" t="s">
        <v>225</v>
      </c>
      <c r="D272" s="348"/>
      <c r="E272" s="406" t="s">
        <v>226</v>
      </c>
      <c r="F272" s="407"/>
      <c r="G272" s="325" t="s">
        <v>227</v>
      </c>
      <c r="H272" s="327"/>
      <c r="I272" s="349" t="s">
        <v>228</v>
      </c>
      <c r="J272" s="152">
        <v>1</v>
      </c>
      <c r="K272" s="112"/>
      <c r="L272" s="147"/>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row>
    <row r="273" spans="1:71" s="3" customFormat="1" ht="34.5" customHeight="1" x14ac:dyDescent="0.2">
      <c r="A273" s="128" t="s">
        <v>229</v>
      </c>
      <c r="B273" s="148"/>
      <c r="C273" s="404"/>
      <c r="D273" s="405"/>
      <c r="E273" s="407"/>
      <c r="F273" s="407"/>
      <c r="G273" s="325" t="s">
        <v>230</v>
      </c>
      <c r="H273" s="327"/>
      <c r="I273" s="366"/>
      <c r="J273" s="152">
        <v>0</v>
      </c>
      <c r="K273" s="112"/>
      <c r="L273" s="150"/>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row>
    <row r="274" spans="1:71" s="3" customFormat="1" ht="34.5" customHeight="1" x14ac:dyDescent="0.2">
      <c r="A274" s="128" t="s">
        <v>231</v>
      </c>
      <c r="B274" s="148"/>
      <c r="C274" s="404"/>
      <c r="D274" s="405"/>
      <c r="E274" s="407"/>
      <c r="F274" s="407"/>
      <c r="G274" s="325" t="s">
        <v>232</v>
      </c>
      <c r="H274" s="327"/>
      <c r="I274" s="366"/>
      <c r="J274" s="152">
        <v>0</v>
      </c>
      <c r="K274" s="112"/>
      <c r="L274" s="150"/>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row>
    <row r="275" spans="1:71" s="3" customFormat="1" ht="34.5" customHeight="1" x14ac:dyDescent="0.2">
      <c r="A275" s="128" t="s">
        <v>233</v>
      </c>
      <c r="B275" s="148"/>
      <c r="C275" s="386"/>
      <c r="D275" s="388"/>
      <c r="E275" s="325" t="s">
        <v>194</v>
      </c>
      <c r="F275" s="326"/>
      <c r="G275" s="326"/>
      <c r="H275" s="327"/>
      <c r="I275" s="352"/>
      <c r="J275" s="152">
        <v>0</v>
      </c>
      <c r="K275" s="112"/>
      <c r="L275" s="150"/>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row>
    <row r="276" spans="1:71" s="3" customFormat="1" ht="34.5" customHeight="1" x14ac:dyDescent="0.2">
      <c r="A276" s="128" t="s">
        <v>234</v>
      </c>
      <c r="B276" s="148"/>
      <c r="C276" s="346" t="s">
        <v>235</v>
      </c>
      <c r="D276" s="399"/>
      <c r="E276" s="325" t="s">
        <v>236</v>
      </c>
      <c r="F276" s="326"/>
      <c r="G276" s="326"/>
      <c r="H276" s="327"/>
      <c r="I276" s="349" t="s">
        <v>237</v>
      </c>
      <c r="J276" s="152">
        <v>0</v>
      </c>
      <c r="K276" s="112"/>
      <c r="L276" s="150"/>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row>
    <row r="277" spans="1:71" s="3" customFormat="1" ht="34.5" customHeight="1" x14ac:dyDescent="0.2">
      <c r="A277" s="128" t="s">
        <v>238</v>
      </c>
      <c r="B277" s="148"/>
      <c r="C277" s="400"/>
      <c r="D277" s="401"/>
      <c r="E277" s="325" t="s">
        <v>239</v>
      </c>
      <c r="F277" s="326"/>
      <c r="G277" s="326"/>
      <c r="H277" s="327"/>
      <c r="I277" s="366"/>
      <c r="J277" s="152">
        <v>0</v>
      </c>
      <c r="K277" s="112"/>
      <c r="L277" s="150"/>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row>
    <row r="278" spans="1:71" s="3" customFormat="1" ht="34.5" customHeight="1" x14ac:dyDescent="0.2">
      <c r="A278" s="128" t="s">
        <v>240</v>
      </c>
      <c r="B278" s="148"/>
      <c r="C278" s="402"/>
      <c r="D278" s="403"/>
      <c r="E278" s="325" t="s">
        <v>241</v>
      </c>
      <c r="F278" s="326"/>
      <c r="G278" s="326"/>
      <c r="H278" s="327"/>
      <c r="I278" s="352"/>
      <c r="J278" s="152">
        <v>0</v>
      </c>
      <c r="K278" s="112"/>
      <c r="L278" s="150"/>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row>
    <row r="279" spans="1:71" s="3" customFormat="1" ht="42" customHeight="1" x14ac:dyDescent="0.2">
      <c r="A279" s="128" t="s">
        <v>242</v>
      </c>
      <c r="B279" s="148"/>
      <c r="C279" s="346" t="s">
        <v>194</v>
      </c>
      <c r="D279" s="399"/>
      <c r="E279" s="325" t="s">
        <v>243</v>
      </c>
      <c r="F279" s="326"/>
      <c r="G279" s="326"/>
      <c r="H279" s="327"/>
      <c r="I279" s="110" t="s">
        <v>244</v>
      </c>
      <c r="J279" s="152">
        <v>0</v>
      </c>
      <c r="K279" s="112"/>
      <c r="L279" s="150"/>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1" s="3" customFormat="1" ht="59.7" customHeight="1" x14ac:dyDescent="0.2">
      <c r="A280" s="128" t="s">
        <v>245</v>
      </c>
      <c r="B280" s="148"/>
      <c r="C280" s="400"/>
      <c r="D280" s="401"/>
      <c r="E280" s="325" t="s">
        <v>246</v>
      </c>
      <c r="F280" s="326"/>
      <c r="G280" s="326"/>
      <c r="H280" s="327"/>
      <c r="I280" s="153" t="s">
        <v>247</v>
      </c>
      <c r="J280" s="152">
        <v>0</v>
      </c>
      <c r="K280" s="112"/>
      <c r="L280" s="150"/>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1" s="3" customFormat="1" ht="34.5" customHeight="1" x14ac:dyDescent="0.2">
      <c r="A281" s="128"/>
      <c r="B281" s="148"/>
      <c r="C281" s="400"/>
      <c r="D281" s="401"/>
      <c r="E281" s="328" t="s">
        <v>248</v>
      </c>
      <c r="F281" s="329"/>
      <c r="G281" s="329"/>
      <c r="H281" s="330"/>
      <c r="I281" s="154" t="s">
        <v>249</v>
      </c>
      <c r="J281" s="152">
        <v>0</v>
      </c>
      <c r="K281" s="112"/>
      <c r="L281" s="150"/>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row>
    <row r="282" spans="1:71" s="3" customFormat="1" ht="49.95" customHeight="1" x14ac:dyDescent="0.2">
      <c r="A282" s="128" t="s">
        <v>250</v>
      </c>
      <c r="B282" s="148"/>
      <c r="C282" s="400"/>
      <c r="D282" s="401"/>
      <c r="E282" s="325" t="s">
        <v>251</v>
      </c>
      <c r="F282" s="326"/>
      <c r="G282" s="326"/>
      <c r="H282" s="327"/>
      <c r="I282" s="155" t="s">
        <v>252</v>
      </c>
      <c r="J282" s="152">
        <v>0</v>
      </c>
      <c r="K282" s="112"/>
      <c r="L282" s="150"/>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row>
    <row r="283" spans="1:71" s="3" customFormat="1" ht="79.2" x14ac:dyDescent="0.2">
      <c r="A283" s="128" t="s">
        <v>253</v>
      </c>
      <c r="B283" s="148"/>
      <c r="C283" s="400"/>
      <c r="D283" s="401"/>
      <c r="E283" s="325" t="s">
        <v>254</v>
      </c>
      <c r="F283" s="326"/>
      <c r="G283" s="326"/>
      <c r="H283" s="327"/>
      <c r="I283" s="110" t="s">
        <v>255</v>
      </c>
      <c r="J283" s="152">
        <v>0</v>
      </c>
      <c r="K283" s="112"/>
      <c r="L283" s="150"/>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row>
    <row r="284" spans="1:71" s="3" customFormat="1" ht="79.2" x14ac:dyDescent="0.2">
      <c r="A284" s="128" t="s">
        <v>256</v>
      </c>
      <c r="B284" s="148"/>
      <c r="C284" s="400"/>
      <c r="D284" s="401"/>
      <c r="E284" s="325" t="s">
        <v>257</v>
      </c>
      <c r="F284" s="326"/>
      <c r="G284" s="326"/>
      <c r="H284" s="327"/>
      <c r="I284" s="110" t="s">
        <v>258</v>
      </c>
      <c r="J284" s="152">
        <v>0</v>
      </c>
      <c r="K284" s="112"/>
      <c r="L284" s="150"/>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row>
    <row r="285" spans="1:71" s="3" customFormat="1" ht="42" customHeight="1" x14ac:dyDescent="0.2">
      <c r="A285" s="128" t="s">
        <v>259</v>
      </c>
      <c r="B285" s="148"/>
      <c r="C285" s="400"/>
      <c r="D285" s="401"/>
      <c r="E285" s="325" t="s">
        <v>260</v>
      </c>
      <c r="F285" s="326"/>
      <c r="G285" s="326"/>
      <c r="H285" s="327"/>
      <c r="I285" s="110" t="s">
        <v>261</v>
      </c>
      <c r="J285" s="152">
        <v>0</v>
      </c>
      <c r="K285" s="112"/>
      <c r="L285" s="150"/>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row>
    <row r="286" spans="1:71" s="3" customFormat="1" ht="42" customHeight="1" x14ac:dyDescent="0.2">
      <c r="A286" s="128" t="s">
        <v>262</v>
      </c>
      <c r="B286" s="148"/>
      <c r="C286" s="400"/>
      <c r="D286" s="401"/>
      <c r="E286" s="325" t="s">
        <v>263</v>
      </c>
      <c r="F286" s="326"/>
      <c r="G286" s="326"/>
      <c r="H286" s="327"/>
      <c r="I286" s="110" t="s">
        <v>264</v>
      </c>
      <c r="J286" s="152">
        <v>0</v>
      </c>
      <c r="K286" s="112"/>
      <c r="L286" s="150"/>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row>
    <row r="287" spans="1:71" s="3" customFormat="1" ht="42" customHeight="1" x14ac:dyDescent="0.2">
      <c r="A287" s="128" t="s">
        <v>265</v>
      </c>
      <c r="B287" s="148"/>
      <c r="C287" s="400"/>
      <c r="D287" s="401"/>
      <c r="E287" s="328" t="s">
        <v>266</v>
      </c>
      <c r="F287" s="329"/>
      <c r="G287" s="329"/>
      <c r="H287" s="330"/>
      <c r="I287" s="122" t="s">
        <v>267</v>
      </c>
      <c r="J287" s="152">
        <v>0</v>
      </c>
      <c r="K287" s="112"/>
      <c r="L287" s="150"/>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row>
    <row r="288" spans="1:71" s="3" customFormat="1" ht="56.1" customHeight="1" x14ac:dyDescent="0.2">
      <c r="A288" s="128" t="s">
        <v>268</v>
      </c>
      <c r="B288" s="148"/>
      <c r="C288" s="400"/>
      <c r="D288" s="401"/>
      <c r="E288" s="325" t="s">
        <v>269</v>
      </c>
      <c r="F288" s="326"/>
      <c r="G288" s="326"/>
      <c r="H288" s="327"/>
      <c r="I288" s="122" t="s">
        <v>270</v>
      </c>
      <c r="J288" s="152">
        <v>0</v>
      </c>
      <c r="K288" s="112"/>
      <c r="L288" s="150"/>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row>
    <row r="289" spans="1:71" s="3" customFormat="1" ht="56.1" customHeight="1" x14ac:dyDescent="0.2">
      <c r="A289" s="128" t="s">
        <v>271</v>
      </c>
      <c r="B289" s="148"/>
      <c r="C289" s="402"/>
      <c r="D289" s="403"/>
      <c r="E289" s="328" t="s">
        <v>272</v>
      </c>
      <c r="F289" s="329"/>
      <c r="G289" s="329"/>
      <c r="H289" s="330"/>
      <c r="I289" s="122" t="s">
        <v>273</v>
      </c>
      <c r="J289" s="152">
        <v>0</v>
      </c>
      <c r="K289" s="112"/>
      <c r="L289" s="151"/>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row>
    <row r="290" spans="1:71" s="3" customFormat="1" x14ac:dyDescent="0.2">
      <c r="A290" s="1"/>
      <c r="B290" s="18"/>
      <c r="C290" s="18"/>
      <c r="D290" s="18"/>
      <c r="E290" s="18"/>
      <c r="F290" s="18"/>
      <c r="G290" s="18"/>
      <c r="H290" s="13"/>
      <c r="I290" s="13"/>
      <c r="J290" s="87"/>
      <c r="K290" s="88"/>
      <c r="L290" s="88"/>
      <c r="M290" s="88"/>
      <c r="N290" s="88"/>
      <c r="O290" s="88"/>
      <c r="P290" s="88"/>
      <c r="Q290" s="88"/>
    </row>
    <row r="291" spans="1:71" s="3" customFormat="1" x14ac:dyDescent="0.2">
      <c r="A291" s="1"/>
      <c r="B291" s="83"/>
      <c r="C291" s="41"/>
      <c r="D291" s="41"/>
      <c r="E291" s="41"/>
      <c r="F291" s="41"/>
      <c r="G291" s="41"/>
      <c r="H291" s="42"/>
      <c r="I291" s="42"/>
      <c r="J291" s="87"/>
      <c r="K291" s="88"/>
      <c r="L291" s="88"/>
      <c r="M291" s="88"/>
      <c r="N291" s="88"/>
      <c r="O291" s="88"/>
      <c r="P291" s="88"/>
      <c r="Q291" s="88"/>
    </row>
    <row r="292" spans="1:71" s="3" customFormat="1" x14ac:dyDescent="0.2">
      <c r="A292" s="1"/>
      <c r="B292" s="2"/>
      <c r="C292" s="2"/>
      <c r="D292" s="41"/>
      <c r="E292" s="41"/>
      <c r="F292" s="41"/>
      <c r="G292" s="41"/>
      <c r="H292" s="42"/>
      <c r="I292" s="156"/>
      <c r="J292" s="87"/>
      <c r="K292" s="88"/>
      <c r="L292" s="88"/>
      <c r="M292" s="88"/>
      <c r="N292" s="88"/>
      <c r="O292" s="88"/>
      <c r="P292" s="88"/>
      <c r="Q292" s="88"/>
    </row>
    <row r="293" spans="1:71" s="3" customFormat="1" x14ac:dyDescent="0.2">
      <c r="A293" s="1"/>
      <c r="B293" s="2"/>
      <c r="H293" s="4"/>
      <c r="I293" s="4"/>
      <c r="J293" s="8"/>
      <c r="K293" s="7"/>
      <c r="L293" s="7"/>
      <c r="M293" s="7"/>
      <c r="N293" s="7"/>
      <c r="O293" s="7"/>
      <c r="P293" s="7"/>
      <c r="Q293" s="7"/>
    </row>
    <row r="294" spans="1:71" s="3" customFormat="1" x14ac:dyDescent="0.2">
      <c r="A294" s="1"/>
      <c r="B294" s="157" t="s">
        <v>274</v>
      </c>
      <c r="C294" s="158"/>
      <c r="H294" s="4"/>
      <c r="I294" s="4"/>
      <c r="J294" s="8"/>
      <c r="K294" s="6"/>
      <c r="L294" s="88"/>
      <c r="M294" s="88"/>
      <c r="N294" s="88"/>
      <c r="O294" s="88"/>
      <c r="P294" s="88"/>
      <c r="Q294" s="88"/>
    </row>
    <row r="295" spans="1:71" x14ac:dyDescent="0.2">
      <c r="B295" s="18"/>
      <c r="C295" s="18"/>
      <c r="D295" s="18"/>
      <c r="E295" s="18"/>
      <c r="F295" s="18"/>
      <c r="G295" s="18"/>
      <c r="H295" s="13"/>
      <c r="I295" s="13"/>
      <c r="L295" s="30"/>
      <c r="M295" s="30"/>
      <c r="N295" s="30"/>
      <c r="O295" s="30"/>
      <c r="P295" s="30"/>
      <c r="Q295" s="30"/>
      <c r="R295" s="2"/>
      <c r="S295" s="2"/>
      <c r="T295" s="2"/>
      <c r="U295" s="2"/>
      <c r="V295" s="2"/>
    </row>
    <row r="296" spans="1:71" s="109" customFormat="1" ht="34.5" customHeight="1" x14ac:dyDescent="0.2">
      <c r="A296" s="1"/>
      <c r="B296" s="18"/>
      <c r="C296" s="3"/>
      <c r="D296" s="3"/>
      <c r="E296" s="3"/>
      <c r="F296" s="3"/>
      <c r="G296" s="3"/>
      <c r="H296" s="4"/>
      <c r="I296" s="4"/>
      <c r="J296" s="75" t="s">
        <v>76</v>
      </c>
      <c r="K296" s="76"/>
      <c r="L296" s="21" t="s">
        <v>856</v>
      </c>
      <c r="M296" s="63" t="s">
        <v>99</v>
      </c>
      <c r="N296" s="21" t="s">
        <v>99</v>
      </c>
      <c r="O296" s="21" t="s">
        <v>99</v>
      </c>
      <c r="P296" s="21" t="s">
        <v>99</v>
      </c>
      <c r="Q296" s="21" t="s">
        <v>99</v>
      </c>
      <c r="R296" s="21" t="s">
        <v>99</v>
      </c>
      <c r="S296" s="21" t="s">
        <v>99</v>
      </c>
      <c r="T296" s="21" t="s">
        <v>99</v>
      </c>
      <c r="U296" s="21" t="s">
        <v>99</v>
      </c>
      <c r="V296" s="21" t="s">
        <v>99</v>
      </c>
      <c r="W296" s="21" t="s">
        <v>99</v>
      </c>
      <c r="X296" s="21" t="s">
        <v>99</v>
      </c>
      <c r="Y296" s="21" t="s">
        <v>99</v>
      </c>
      <c r="Z296" s="21" t="s">
        <v>99</v>
      </c>
      <c r="AA296" s="21" t="s">
        <v>99</v>
      </c>
      <c r="AB296" s="21" t="s">
        <v>99</v>
      </c>
      <c r="AC296" s="21" t="s">
        <v>99</v>
      </c>
      <c r="AD296" s="21" t="s">
        <v>99</v>
      </c>
      <c r="AE296" s="21" t="s">
        <v>99</v>
      </c>
      <c r="AF296" s="21" t="s">
        <v>99</v>
      </c>
      <c r="AG296" s="21" t="s">
        <v>99</v>
      </c>
      <c r="AH296" s="21" t="s">
        <v>99</v>
      </c>
      <c r="AI296" s="21" t="s">
        <v>99</v>
      </c>
      <c r="AJ296" s="21" t="s">
        <v>99</v>
      </c>
      <c r="AK296" s="21" t="s">
        <v>99</v>
      </c>
      <c r="AL296" s="21" t="s">
        <v>99</v>
      </c>
      <c r="AM296" s="21" t="s">
        <v>99</v>
      </c>
      <c r="AN296" s="21" t="s">
        <v>99</v>
      </c>
      <c r="AO296" s="21" t="s">
        <v>99</v>
      </c>
      <c r="AP296" s="21" t="s">
        <v>99</v>
      </c>
      <c r="AQ296" s="21" t="s">
        <v>99</v>
      </c>
      <c r="AR296" s="21" t="s">
        <v>99</v>
      </c>
      <c r="AS296" s="21" t="s">
        <v>99</v>
      </c>
      <c r="AT296" s="21" t="s">
        <v>99</v>
      </c>
      <c r="AU296" s="21" t="s">
        <v>99</v>
      </c>
      <c r="AV296" s="21" t="s">
        <v>99</v>
      </c>
      <c r="AW296" s="21" t="s">
        <v>99</v>
      </c>
      <c r="AX296" s="21" t="s">
        <v>99</v>
      </c>
      <c r="AY296" s="21" t="s">
        <v>99</v>
      </c>
      <c r="AZ296" s="21" t="s">
        <v>99</v>
      </c>
      <c r="BA296" s="21" t="s">
        <v>99</v>
      </c>
      <c r="BB296" s="21" t="s">
        <v>99</v>
      </c>
      <c r="BC296" s="21" t="s">
        <v>99</v>
      </c>
      <c r="BD296" s="21" t="s">
        <v>99</v>
      </c>
      <c r="BE296" s="21" t="s">
        <v>99</v>
      </c>
      <c r="BF296" s="21" t="s">
        <v>99</v>
      </c>
      <c r="BG296" s="21" t="s">
        <v>99</v>
      </c>
      <c r="BH296" s="21" t="s">
        <v>99</v>
      </c>
      <c r="BI296" s="21" t="s">
        <v>99</v>
      </c>
      <c r="BJ296" s="21" t="s">
        <v>99</v>
      </c>
      <c r="BK296" s="21" t="s">
        <v>99</v>
      </c>
      <c r="BL296" s="21" t="s">
        <v>99</v>
      </c>
      <c r="BM296" s="21" t="s">
        <v>99</v>
      </c>
      <c r="BN296" s="21" t="s">
        <v>99</v>
      </c>
      <c r="BO296" s="21" t="s">
        <v>99</v>
      </c>
      <c r="BP296" s="21" t="s">
        <v>99</v>
      </c>
      <c r="BQ296" s="21" t="s">
        <v>99</v>
      </c>
      <c r="BR296" s="21" t="s">
        <v>99</v>
      </c>
      <c r="BS296" s="21" t="s">
        <v>99</v>
      </c>
    </row>
    <row r="297" spans="1:71" s="109" customFormat="1" ht="20.25" customHeight="1" x14ac:dyDescent="0.2">
      <c r="A297" s="1"/>
      <c r="B297" s="2"/>
      <c r="C297" s="3"/>
      <c r="D297" s="3"/>
      <c r="E297" s="3"/>
      <c r="F297" s="3"/>
      <c r="G297" s="3"/>
      <c r="H297" s="4"/>
      <c r="I297" s="64" t="s">
        <v>77</v>
      </c>
      <c r="J297" s="159"/>
      <c r="K297" s="77"/>
      <c r="L297" s="78" t="s">
        <v>16</v>
      </c>
      <c r="M297" s="61" t="s">
        <v>99</v>
      </c>
      <c r="N297" s="78" t="s">
        <v>99</v>
      </c>
      <c r="O297" s="78" t="s">
        <v>99</v>
      </c>
      <c r="P297" s="78" t="s">
        <v>99</v>
      </c>
      <c r="Q297" s="78" t="s">
        <v>99</v>
      </c>
      <c r="R297" s="78" t="s">
        <v>99</v>
      </c>
      <c r="S297" s="78" t="s">
        <v>99</v>
      </c>
      <c r="T297" s="78" t="s">
        <v>99</v>
      </c>
      <c r="U297" s="78" t="s">
        <v>99</v>
      </c>
      <c r="V297" s="78" t="s">
        <v>99</v>
      </c>
      <c r="W297" s="78" t="s">
        <v>99</v>
      </c>
      <c r="X297" s="78" t="s">
        <v>99</v>
      </c>
      <c r="Y297" s="78" t="s">
        <v>99</v>
      </c>
      <c r="Z297" s="78" t="s">
        <v>99</v>
      </c>
      <c r="AA297" s="78" t="s">
        <v>99</v>
      </c>
      <c r="AB297" s="78" t="s">
        <v>99</v>
      </c>
      <c r="AC297" s="78" t="s">
        <v>99</v>
      </c>
      <c r="AD297" s="78" t="s">
        <v>99</v>
      </c>
      <c r="AE297" s="78" t="s">
        <v>99</v>
      </c>
      <c r="AF297" s="78" t="s">
        <v>99</v>
      </c>
      <c r="AG297" s="78" t="s">
        <v>99</v>
      </c>
      <c r="AH297" s="78" t="s">
        <v>99</v>
      </c>
      <c r="AI297" s="78" t="s">
        <v>99</v>
      </c>
      <c r="AJ297" s="78" t="s">
        <v>99</v>
      </c>
      <c r="AK297" s="78" t="s">
        <v>99</v>
      </c>
      <c r="AL297" s="78" t="s">
        <v>99</v>
      </c>
      <c r="AM297" s="78" t="s">
        <v>99</v>
      </c>
      <c r="AN297" s="78" t="s">
        <v>99</v>
      </c>
      <c r="AO297" s="78" t="s">
        <v>99</v>
      </c>
      <c r="AP297" s="78" t="s">
        <v>99</v>
      </c>
      <c r="AQ297" s="78" t="s">
        <v>99</v>
      </c>
      <c r="AR297" s="78" t="s">
        <v>99</v>
      </c>
      <c r="AS297" s="78" t="s">
        <v>99</v>
      </c>
      <c r="AT297" s="78" t="s">
        <v>99</v>
      </c>
      <c r="AU297" s="78" t="s">
        <v>99</v>
      </c>
      <c r="AV297" s="78" t="s">
        <v>99</v>
      </c>
      <c r="AW297" s="78" t="s">
        <v>99</v>
      </c>
      <c r="AX297" s="78" t="s">
        <v>99</v>
      </c>
      <c r="AY297" s="78" t="s">
        <v>99</v>
      </c>
      <c r="AZ297" s="78" t="s">
        <v>99</v>
      </c>
      <c r="BA297" s="78" t="s">
        <v>99</v>
      </c>
      <c r="BB297" s="78" t="s">
        <v>99</v>
      </c>
      <c r="BC297" s="78" t="s">
        <v>99</v>
      </c>
      <c r="BD297" s="78" t="s">
        <v>99</v>
      </c>
      <c r="BE297" s="78" t="s">
        <v>99</v>
      </c>
      <c r="BF297" s="78" t="s">
        <v>99</v>
      </c>
      <c r="BG297" s="78" t="s">
        <v>99</v>
      </c>
      <c r="BH297" s="78" t="s">
        <v>99</v>
      </c>
      <c r="BI297" s="78" t="s">
        <v>99</v>
      </c>
      <c r="BJ297" s="78" t="s">
        <v>99</v>
      </c>
      <c r="BK297" s="78" t="s">
        <v>99</v>
      </c>
      <c r="BL297" s="78" t="s">
        <v>99</v>
      </c>
      <c r="BM297" s="78" t="s">
        <v>99</v>
      </c>
      <c r="BN297" s="78" t="s">
        <v>99</v>
      </c>
      <c r="BO297" s="78" t="s">
        <v>99</v>
      </c>
      <c r="BP297" s="78" t="s">
        <v>99</v>
      </c>
      <c r="BQ297" s="78" t="s">
        <v>99</v>
      </c>
      <c r="BR297" s="78" t="s">
        <v>99</v>
      </c>
      <c r="BS297" s="78" t="s">
        <v>99</v>
      </c>
    </row>
    <row r="298" spans="1:71" s="109" customFormat="1" ht="34.5" customHeight="1" x14ac:dyDescent="0.2">
      <c r="A298" s="1"/>
      <c r="C298" s="334" t="s">
        <v>274</v>
      </c>
      <c r="D298" s="335"/>
      <c r="E298" s="335"/>
      <c r="F298" s="335"/>
      <c r="G298" s="335"/>
      <c r="H298" s="337"/>
      <c r="I298" s="331" t="s">
        <v>275</v>
      </c>
      <c r="J298" s="160"/>
      <c r="K298" s="92"/>
      <c r="L298" s="161"/>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s="109" customFormat="1" ht="34.5" customHeight="1" x14ac:dyDescent="0.2">
      <c r="A299" s="1"/>
      <c r="B299" s="148"/>
      <c r="C299" s="390"/>
      <c r="D299" s="336"/>
      <c r="E299" s="336"/>
      <c r="F299" s="336"/>
      <c r="G299" s="336"/>
      <c r="H299" s="391"/>
      <c r="I299" s="331"/>
      <c r="J299" s="163"/>
      <c r="K299" s="97"/>
      <c r="L299" s="164"/>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s="109" customFormat="1" ht="34.5" customHeight="1" x14ac:dyDescent="0.2">
      <c r="A300" s="128" t="s">
        <v>276</v>
      </c>
      <c r="B300" s="148"/>
      <c r="C300" s="390"/>
      <c r="D300" s="336"/>
      <c r="E300" s="336"/>
      <c r="F300" s="336"/>
      <c r="G300" s="336"/>
      <c r="H300" s="391"/>
      <c r="I300" s="331"/>
      <c r="J300" s="163"/>
      <c r="K300" s="97"/>
      <c r="L300" s="165" t="s">
        <v>37</v>
      </c>
      <c r="M300" s="162" t="s">
        <v>37</v>
      </c>
      <c r="N300" s="162" t="s">
        <v>37</v>
      </c>
      <c r="O300" s="162" t="s">
        <v>37</v>
      </c>
      <c r="P300" s="162" t="s">
        <v>37</v>
      </c>
      <c r="Q300" s="162" t="s">
        <v>37</v>
      </c>
      <c r="R300" s="162" t="s">
        <v>37</v>
      </c>
      <c r="S300" s="162" t="s">
        <v>37</v>
      </c>
      <c r="T300" s="162" t="s">
        <v>37</v>
      </c>
      <c r="U300" s="162" t="s">
        <v>37</v>
      </c>
      <c r="V300" s="162" t="s">
        <v>37</v>
      </c>
      <c r="W300" s="162" t="s">
        <v>37</v>
      </c>
      <c r="X300" s="162" t="s">
        <v>37</v>
      </c>
      <c r="Y300" s="162" t="s">
        <v>37</v>
      </c>
      <c r="Z300" s="162" t="s">
        <v>37</v>
      </c>
      <c r="AA300" s="162" t="s">
        <v>37</v>
      </c>
      <c r="AB300" s="162" t="s">
        <v>37</v>
      </c>
      <c r="AC300" s="162" t="s">
        <v>37</v>
      </c>
      <c r="AD300" s="162" t="s">
        <v>37</v>
      </c>
      <c r="AE300" s="162" t="s">
        <v>37</v>
      </c>
      <c r="AF300" s="162" t="s">
        <v>37</v>
      </c>
      <c r="AG300" s="162" t="s">
        <v>37</v>
      </c>
      <c r="AH300" s="162" t="s">
        <v>37</v>
      </c>
      <c r="AI300" s="162" t="s">
        <v>37</v>
      </c>
      <c r="AJ300" s="162" t="s">
        <v>37</v>
      </c>
      <c r="AK300" s="162" t="s">
        <v>37</v>
      </c>
      <c r="AL300" s="162" t="s">
        <v>37</v>
      </c>
      <c r="AM300" s="162" t="s">
        <v>37</v>
      </c>
      <c r="AN300" s="162" t="s">
        <v>37</v>
      </c>
      <c r="AO300" s="162" t="s">
        <v>37</v>
      </c>
      <c r="AP300" s="162" t="s">
        <v>37</v>
      </c>
      <c r="AQ300" s="162" t="s">
        <v>37</v>
      </c>
      <c r="AR300" s="162" t="s">
        <v>37</v>
      </c>
      <c r="AS300" s="162" t="s">
        <v>37</v>
      </c>
      <c r="AT300" s="162" t="s">
        <v>37</v>
      </c>
      <c r="AU300" s="162" t="s">
        <v>37</v>
      </c>
      <c r="AV300" s="162" t="s">
        <v>37</v>
      </c>
      <c r="AW300" s="162" t="s">
        <v>37</v>
      </c>
      <c r="AX300" s="162" t="s">
        <v>37</v>
      </c>
      <c r="AY300" s="162" t="s">
        <v>37</v>
      </c>
      <c r="AZ300" s="162" t="s">
        <v>37</v>
      </c>
      <c r="BA300" s="162" t="s">
        <v>37</v>
      </c>
      <c r="BB300" s="162" t="s">
        <v>37</v>
      </c>
      <c r="BC300" s="162" t="s">
        <v>37</v>
      </c>
      <c r="BD300" s="162" t="s">
        <v>37</v>
      </c>
      <c r="BE300" s="162" t="s">
        <v>37</v>
      </c>
      <c r="BF300" s="162" t="s">
        <v>37</v>
      </c>
      <c r="BG300" s="162" t="s">
        <v>37</v>
      </c>
      <c r="BH300" s="162" t="s">
        <v>37</v>
      </c>
      <c r="BI300" s="162" t="s">
        <v>37</v>
      </c>
      <c r="BJ300" s="162" t="s">
        <v>37</v>
      </c>
      <c r="BK300" s="162" t="s">
        <v>37</v>
      </c>
      <c r="BL300" s="162" t="s">
        <v>37</v>
      </c>
      <c r="BM300" s="162" t="s">
        <v>37</v>
      </c>
      <c r="BN300" s="162" t="s">
        <v>37</v>
      </c>
      <c r="BO300" s="162" t="s">
        <v>37</v>
      </c>
      <c r="BP300" s="162" t="s">
        <v>37</v>
      </c>
      <c r="BQ300" s="162" t="s">
        <v>37</v>
      </c>
      <c r="BR300" s="162" t="s">
        <v>37</v>
      </c>
      <c r="BS300" s="162" t="s">
        <v>37</v>
      </c>
    </row>
    <row r="301" spans="1:71" s="109" customFormat="1" ht="34.5" customHeight="1" x14ac:dyDescent="0.2">
      <c r="A301" s="1"/>
      <c r="B301" s="148"/>
      <c r="C301" s="390"/>
      <c r="D301" s="336"/>
      <c r="E301" s="336"/>
      <c r="F301" s="336"/>
      <c r="G301" s="336"/>
      <c r="H301" s="391"/>
      <c r="I301" s="331"/>
      <c r="J301" s="163"/>
      <c r="K301" s="97"/>
      <c r="L301" s="166"/>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s="109" customFormat="1" ht="34.5" customHeight="1" x14ac:dyDescent="0.2">
      <c r="A302" s="1"/>
      <c r="B302" s="148"/>
      <c r="C302" s="392"/>
      <c r="D302" s="393"/>
      <c r="E302" s="393"/>
      <c r="F302" s="393"/>
      <c r="G302" s="393"/>
      <c r="H302" s="394"/>
      <c r="I302" s="331"/>
      <c r="J302" s="167"/>
      <c r="K302" s="101"/>
      <c r="L302" s="168"/>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s="3" customFormat="1" x14ac:dyDescent="0.2">
      <c r="A303" s="1"/>
      <c r="B303" s="18"/>
      <c r="C303" s="18"/>
      <c r="D303" s="18"/>
      <c r="E303" s="18"/>
      <c r="F303" s="18"/>
      <c r="G303" s="18"/>
      <c r="H303" s="13"/>
      <c r="I303" s="13"/>
      <c r="J303" s="87"/>
      <c r="K303" s="88"/>
      <c r="L303" s="88"/>
      <c r="M303" s="88"/>
      <c r="N303" s="88"/>
      <c r="O303" s="88"/>
      <c r="P303" s="88"/>
      <c r="Q303" s="88"/>
    </row>
    <row r="304" spans="1:71" s="3" customFormat="1" x14ac:dyDescent="0.2">
      <c r="A304" s="1"/>
      <c r="B304" s="83"/>
      <c r="C304" s="41"/>
      <c r="D304" s="41"/>
      <c r="E304" s="41"/>
      <c r="F304" s="41"/>
      <c r="G304" s="41"/>
      <c r="H304" s="42"/>
      <c r="I304" s="42"/>
      <c r="J304" s="87"/>
      <c r="K304" s="88"/>
      <c r="L304" s="88"/>
      <c r="M304" s="88"/>
      <c r="N304" s="88"/>
      <c r="O304" s="88"/>
      <c r="P304" s="88"/>
      <c r="Q304" s="88"/>
    </row>
    <row r="305" spans="1:71" s="3" customFormat="1" x14ac:dyDescent="0.2">
      <c r="A305" s="1"/>
      <c r="B305" s="2"/>
      <c r="C305" s="2"/>
      <c r="D305" s="41"/>
      <c r="E305" s="41"/>
      <c r="F305" s="41"/>
      <c r="G305" s="41"/>
      <c r="H305" s="42"/>
      <c r="I305" s="156" t="s">
        <v>277</v>
      </c>
      <c r="J305" s="87"/>
      <c r="K305" s="88"/>
      <c r="L305" s="88"/>
      <c r="M305" s="88"/>
      <c r="N305" s="88"/>
      <c r="O305" s="88"/>
      <c r="P305" s="88"/>
      <c r="Q305" s="88"/>
    </row>
    <row r="306" spans="1:71" s="3" customFormat="1" x14ac:dyDescent="0.2">
      <c r="A306" s="1"/>
      <c r="B306" s="2"/>
      <c r="C306" s="2"/>
      <c r="D306" s="41"/>
      <c r="E306" s="41"/>
      <c r="F306" s="41"/>
      <c r="G306" s="41"/>
      <c r="H306" s="42"/>
      <c r="I306" s="42"/>
      <c r="J306" s="87"/>
      <c r="K306" s="88"/>
      <c r="L306" s="88"/>
      <c r="M306" s="88"/>
      <c r="N306" s="88"/>
      <c r="O306" s="88"/>
      <c r="P306" s="88"/>
      <c r="Q306" s="88"/>
    </row>
    <row r="307" spans="1:71" s="19" customFormat="1" x14ac:dyDescent="0.2">
      <c r="A307" s="1"/>
      <c r="B307" s="2"/>
      <c r="C307" s="50"/>
      <c r="D307" s="18"/>
      <c r="E307" s="18"/>
      <c r="F307" s="18"/>
      <c r="G307" s="18"/>
      <c r="H307" s="13"/>
      <c r="I307" s="38"/>
      <c r="J307" s="6"/>
      <c r="K307" s="7"/>
      <c r="M307" s="52"/>
      <c r="N307" s="52"/>
      <c r="O307" s="52"/>
      <c r="P307" s="52"/>
      <c r="Q307" s="52"/>
      <c r="R307" s="2"/>
    </row>
    <row r="308" spans="1:71" s="19" customFormat="1" x14ac:dyDescent="0.2">
      <c r="A308" s="1"/>
      <c r="B308" s="2"/>
      <c r="C308" s="50"/>
      <c r="D308" s="18"/>
      <c r="E308" s="18"/>
      <c r="F308" s="18"/>
      <c r="G308" s="18"/>
      <c r="H308" s="13"/>
      <c r="I308" s="38"/>
      <c r="J308" s="6"/>
      <c r="K308" s="7"/>
      <c r="M308" s="52"/>
      <c r="N308" s="52"/>
      <c r="O308" s="52"/>
      <c r="P308" s="52"/>
      <c r="Q308" s="52"/>
      <c r="R308" s="2"/>
    </row>
    <row r="309" spans="1:71" s="19" customFormat="1" x14ac:dyDescent="0.2">
      <c r="A309" s="1"/>
      <c r="B309" s="2"/>
      <c r="E309" s="50"/>
      <c r="F309" s="50"/>
      <c r="G309" s="50"/>
      <c r="H309" s="13"/>
      <c r="I309" s="38"/>
      <c r="J309" s="6"/>
      <c r="K309" s="7"/>
      <c r="M309" s="39"/>
      <c r="N309" s="39"/>
      <c r="O309" s="39"/>
      <c r="P309" s="39"/>
      <c r="Q309" s="39"/>
      <c r="R309" s="2"/>
    </row>
    <row r="310" spans="1:71" s="19" customFormat="1" x14ac:dyDescent="0.2">
      <c r="A310" s="1"/>
      <c r="B310" s="2"/>
      <c r="E310" s="50"/>
      <c r="F310" s="50"/>
      <c r="G310" s="50"/>
      <c r="H310" s="13"/>
      <c r="I310" s="38"/>
      <c r="J310" s="6"/>
      <c r="K310" s="7"/>
      <c r="M310" s="52"/>
      <c r="N310" s="52"/>
      <c r="O310" s="52"/>
      <c r="P310" s="52"/>
      <c r="Q310" s="52"/>
      <c r="R310" s="2"/>
    </row>
    <row r="311" spans="1:71" s="19" customFormat="1" x14ac:dyDescent="0.2">
      <c r="A311" s="1"/>
      <c r="B311" s="2"/>
      <c r="E311" s="50"/>
      <c r="F311" s="50"/>
      <c r="G311" s="50"/>
      <c r="H311" s="13"/>
      <c r="I311" s="38"/>
      <c r="J311" s="6"/>
      <c r="K311" s="7"/>
      <c r="M311" s="39"/>
      <c r="N311" s="39"/>
      <c r="O311" s="39"/>
      <c r="P311" s="39"/>
      <c r="Q311" s="39"/>
      <c r="R311" s="2"/>
    </row>
    <row r="312" spans="1:71" s="19" customFormat="1" x14ac:dyDescent="0.2">
      <c r="A312" s="1"/>
      <c r="B312" s="2"/>
      <c r="E312" s="50"/>
      <c r="F312" s="50"/>
      <c r="G312" s="50"/>
      <c r="H312" s="13"/>
      <c r="I312" s="38"/>
      <c r="J312" s="6"/>
      <c r="K312" s="7"/>
      <c r="M312" s="39"/>
      <c r="N312" s="39"/>
      <c r="O312" s="39"/>
      <c r="P312" s="39"/>
      <c r="Q312" s="39"/>
      <c r="R312" s="2"/>
    </row>
    <row r="313" spans="1:71" s="19" customFormat="1" x14ac:dyDescent="0.2">
      <c r="A313" s="1"/>
      <c r="B313" s="2"/>
      <c r="E313" s="18"/>
      <c r="F313" s="18"/>
      <c r="G313" s="18"/>
      <c r="H313" s="13"/>
      <c r="I313" s="4"/>
      <c r="J313" s="39"/>
      <c r="K313" s="54"/>
      <c r="L313" s="8"/>
      <c r="M313" s="8"/>
      <c r="N313" s="8"/>
      <c r="O313" s="8"/>
      <c r="P313" s="8"/>
      <c r="Q313" s="8"/>
      <c r="R313" s="2"/>
    </row>
    <row r="314" spans="1:71" s="19" customFormat="1" x14ac:dyDescent="0.2">
      <c r="A314" s="1"/>
      <c r="B314" s="2"/>
      <c r="C314" s="42"/>
      <c r="D314" s="42"/>
      <c r="E314" s="42"/>
      <c r="F314" s="42"/>
      <c r="G314" s="42"/>
      <c r="H314" s="42"/>
      <c r="I314" s="42"/>
      <c r="J314" s="42"/>
      <c r="K314" s="53"/>
      <c r="L314" s="42"/>
      <c r="M314" s="42"/>
      <c r="N314" s="42"/>
      <c r="O314" s="42"/>
      <c r="P314" s="42"/>
      <c r="Q314" s="42"/>
      <c r="R314" s="2"/>
    </row>
    <row r="315" spans="1:71" s="19" customFormat="1" x14ac:dyDescent="0.2">
      <c r="A315" s="1"/>
      <c r="B315" s="2"/>
      <c r="C315" s="41"/>
      <c r="D315" s="3"/>
      <c r="E315" s="3"/>
      <c r="F315" s="3"/>
      <c r="G315" s="3"/>
      <c r="H315" s="4"/>
      <c r="I315" s="4"/>
      <c r="J315" s="6"/>
      <c r="K315" s="7"/>
      <c r="L315" s="8"/>
      <c r="M315" s="8"/>
      <c r="N315" s="8"/>
      <c r="O315" s="8"/>
      <c r="P315" s="8"/>
      <c r="Q315" s="8"/>
      <c r="R315" s="2"/>
    </row>
    <row r="316" spans="1:71" s="3" customFormat="1" ht="19.8" x14ac:dyDescent="0.2">
      <c r="A316" s="1"/>
      <c r="B316" s="169" t="s">
        <v>278</v>
      </c>
      <c r="C316" s="170"/>
      <c r="D316" s="170"/>
      <c r="E316" s="57"/>
      <c r="F316" s="57"/>
      <c r="G316" s="57"/>
      <c r="H316" s="58"/>
      <c r="I316" s="58"/>
      <c r="J316" s="60"/>
      <c r="K316" s="59"/>
      <c r="L316" s="171"/>
      <c r="M316" s="171"/>
      <c r="N316" s="171"/>
      <c r="O316" s="171"/>
      <c r="P316" s="171"/>
      <c r="Q316" s="171"/>
    </row>
    <row r="317" spans="1:71" s="3" customFormat="1" x14ac:dyDescent="0.2">
      <c r="A317" s="1"/>
      <c r="B317" s="47" t="s">
        <v>279</v>
      </c>
      <c r="C317" s="64"/>
      <c r="D317" s="64"/>
      <c r="H317" s="4"/>
      <c r="I317" s="4"/>
      <c r="J317" s="8"/>
      <c r="K317" s="7"/>
      <c r="L317" s="7"/>
      <c r="M317" s="7"/>
      <c r="N317" s="7"/>
      <c r="O317" s="7"/>
      <c r="P317" s="7"/>
      <c r="Q317" s="7"/>
    </row>
    <row r="318" spans="1:71" x14ac:dyDescent="0.2">
      <c r="B318" s="18"/>
      <c r="C318" s="18"/>
      <c r="D318" s="18"/>
      <c r="E318" s="18"/>
      <c r="F318" s="18"/>
      <c r="G318" s="18"/>
      <c r="H318" s="13"/>
      <c r="I318" s="13"/>
      <c r="L318" s="30"/>
      <c r="M318" s="30"/>
      <c r="N318" s="30"/>
      <c r="O318" s="30"/>
      <c r="P318" s="30"/>
      <c r="Q318" s="30"/>
      <c r="R318" s="2"/>
      <c r="S318" s="2"/>
      <c r="T318" s="2"/>
      <c r="U318" s="2"/>
      <c r="V318" s="2"/>
    </row>
    <row r="319" spans="1:71" ht="34.5" customHeight="1" x14ac:dyDescent="0.2">
      <c r="A319" s="114"/>
      <c r="B319" s="18"/>
      <c r="J319" s="75" t="s">
        <v>76</v>
      </c>
      <c r="K319" s="76"/>
      <c r="L319" s="21" t="s">
        <v>856</v>
      </c>
      <c r="M319" s="63" t="s">
        <v>99</v>
      </c>
      <c r="N319" s="21" t="s">
        <v>99</v>
      </c>
      <c r="O319" s="21" t="s">
        <v>99</v>
      </c>
      <c r="P319" s="21" t="s">
        <v>99</v>
      </c>
      <c r="Q319" s="21" t="s">
        <v>99</v>
      </c>
      <c r="R319" s="21" t="s">
        <v>99</v>
      </c>
      <c r="S319" s="21" t="s">
        <v>99</v>
      </c>
      <c r="T319" s="21" t="s">
        <v>99</v>
      </c>
      <c r="U319" s="21" t="s">
        <v>99</v>
      </c>
      <c r="V319" s="21" t="s">
        <v>99</v>
      </c>
      <c r="W319" s="21" t="s">
        <v>99</v>
      </c>
      <c r="X319" s="21" t="s">
        <v>99</v>
      </c>
      <c r="Y319" s="21" t="s">
        <v>99</v>
      </c>
      <c r="Z319" s="21" t="s">
        <v>99</v>
      </c>
      <c r="AA319" s="21" t="s">
        <v>99</v>
      </c>
      <c r="AB319" s="21" t="s">
        <v>99</v>
      </c>
      <c r="AC319" s="21" t="s">
        <v>99</v>
      </c>
      <c r="AD319" s="21" t="s">
        <v>99</v>
      </c>
      <c r="AE319" s="21" t="s">
        <v>99</v>
      </c>
      <c r="AF319" s="21" t="s">
        <v>99</v>
      </c>
      <c r="AG319" s="21" t="s">
        <v>99</v>
      </c>
      <c r="AH319" s="21" t="s">
        <v>99</v>
      </c>
      <c r="AI319" s="21" t="s">
        <v>99</v>
      </c>
      <c r="AJ319" s="21" t="s">
        <v>99</v>
      </c>
      <c r="AK319" s="21" t="s">
        <v>99</v>
      </c>
      <c r="AL319" s="21" t="s">
        <v>99</v>
      </c>
      <c r="AM319" s="21" t="s">
        <v>99</v>
      </c>
      <c r="AN319" s="21" t="s">
        <v>99</v>
      </c>
      <c r="AO319" s="21" t="s">
        <v>99</v>
      </c>
      <c r="AP319" s="21" t="s">
        <v>99</v>
      </c>
      <c r="AQ319" s="21" t="s">
        <v>99</v>
      </c>
      <c r="AR319" s="21" t="s">
        <v>99</v>
      </c>
      <c r="AS319" s="21" t="s">
        <v>99</v>
      </c>
      <c r="AT319" s="21" t="s">
        <v>99</v>
      </c>
      <c r="AU319" s="21" t="s">
        <v>99</v>
      </c>
      <c r="AV319" s="21" t="s">
        <v>99</v>
      </c>
      <c r="AW319" s="21" t="s">
        <v>99</v>
      </c>
      <c r="AX319" s="21" t="s">
        <v>99</v>
      </c>
      <c r="AY319" s="21" t="s">
        <v>99</v>
      </c>
      <c r="AZ319" s="21" t="s">
        <v>99</v>
      </c>
      <c r="BA319" s="21" t="s">
        <v>99</v>
      </c>
      <c r="BB319" s="21" t="s">
        <v>99</v>
      </c>
      <c r="BC319" s="21" t="s">
        <v>99</v>
      </c>
      <c r="BD319" s="21" t="s">
        <v>99</v>
      </c>
      <c r="BE319" s="21" t="s">
        <v>99</v>
      </c>
      <c r="BF319" s="21" t="s">
        <v>99</v>
      </c>
      <c r="BG319" s="21" t="s">
        <v>99</v>
      </c>
      <c r="BH319" s="21" t="s">
        <v>99</v>
      </c>
      <c r="BI319" s="21" t="s">
        <v>99</v>
      </c>
      <c r="BJ319" s="21" t="s">
        <v>99</v>
      </c>
      <c r="BK319" s="21" t="s">
        <v>99</v>
      </c>
      <c r="BL319" s="21" t="s">
        <v>99</v>
      </c>
      <c r="BM319" s="21" t="s">
        <v>99</v>
      </c>
      <c r="BN319" s="21" t="s">
        <v>99</v>
      </c>
      <c r="BO319" s="21" t="s">
        <v>99</v>
      </c>
      <c r="BP319" s="21" t="s">
        <v>99</v>
      </c>
      <c r="BQ319" s="21" t="s">
        <v>99</v>
      </c>
      <c r="BR319" s="21" t="s">
        <v>99</v>
      </c>
      <c r="BS319" s="21" t="s">
        <v>99</v>
      </c>
    </row>
    <row r="320" spans="1:71" ht="20.25" customHeight="1" x14ac:dyDescent="0.2">
      <c r="A320" s="115" t="s">
        <v>126</v>
      </c>
      <c r="I320" s="64" t="s">
        <v>77</v>
      </c>
      <c r="J320" s="65"/>
      <c r="K320" s="77"/>
      <c r="L320" s="78" t="s">
        <v>16</v>
      </c>
      <c r="M320" s="61" t="s">
        <v>99</v>
      </c>
      <c r="N320" s="78" t="s">
        <v>99</v>
      </c>
      <c r="O320" s="78" t="s">
        <v>99</v>
      </c>
      <c r="P320" s="78" t="s">
        <v>99</v>
      </c>
      <c r="Q320" s="78" t="s">
        <v>99</v>
      </c>
      <c r="R320" s="78" t="s">
        <v>99</v>
      </c>
      <c r="S320" s="78" t="s">
        <v>99</v>
      </c>
      <c r="T320" s="78" t="s">
        <v>99</v>
      </c>
      <c r="U320" s="78" t="s">
        <v>99</v>
      </c>
      <c r="V320" s="78" t="s">
        <v>99</v>
      </c>
      <c r="W320" s="78" t="s">
        <v>99</v>
      </c>
      <c r="X320" s="78" t="s">
        <v>99</v>
      </c>
      <c r="Y320" s="78" t="s">
        <v>99</v>
      </c>
      <c r="Z320" s="78" t="s">
        <v>99</v>
      </c>
      <c r="AA320" s="78" t="s">
        <v>99</v>
      </c>
      <c r="AB320" s="78" t="s">
        <v>99</v>
      </c>
      <c r="AC320" s="78" t="s">
        <v>99</v>
      </c>
      <c r="AD320" s="78" t="s">
        <v>99</v>
      </c>
      <c r="AE320" s="78" t="s">
        <v>99</v>
      </c>
      <c r="AF320" s="78" t="s">
        <v>99</v>
      </c>
      <c r="AG320" s="78" t="s">
        <v>99</v>
      </c>
      <c r="AH320" s="78" t="s">
        <v>99</v>
      </c>
      <c r="AI320" s="78" t="s">
        <v>99</v>
      </c>
      <c r="AJ320" s="78" t="s">
        <v>99</v>
      </c>
      <c r="AK320" s="78" t="s">
        <v>99</v>
      </c>
      <c r="AL320" s="78" t="s">
        <v>99</v>
      </c>
      <c r="AM320" s="78" t="s">
        <v>99</v>
      </c>
      <c r="AN320" s="78" t="s">
        <v>99</v>
      </c>
      <c r="AO320" s="78" t="s">
        <v>99</v>
      </c>
      <c r="AP320" s="78" t="s">
        <v>99</v>
      </c>
      <c r="AQ320" s="78" t="s">
        <v>99</v>
      </c>
      <c r="AR320" s="78" t="s">
        <v>99</v>
      </c>
      <c r="AS320" s="78" t="s">
        <v>99</v>
      </c>
      <c r="AT320" s="78" t="s">
        <v>99</v>
      </c>
      <c r="AU320" s="78" t="s">
        <v>99</v>
      </c>
      <c r="AV320" s="78" t="s">
        <v>99</v>
      </c>
      <c r="AW320" s="78" t="s">
        <v>99</v>
      </c>
      <c r="AX320" s="78" t="s">
        <v>99</v>
      </c>
      <c r="AY320" s="78" t="s">
        <v>99</v>
      </c>
      <c r="AZ320" s="78" t="s">
        <v>99</v>
      </c>
      <c r="BA320" s="78" t="s">
        <v>99</v>
      </c>
      <c r="BB320" s="78" t="s">
        <v>99</v>
      </c>
      <c r="BC320" s="78" t="s">
        <v>99</v>
      </c>
      <c r="BD320" s="78" t="s">
        <v>99</v>
      </c>
      <c r="BE320" s="78" t="s">
        <v>99</v>
      </c>
      <c r="BF320" s="78" t="s">
        <v>99</v>
      </c>
      <c r="BG320" s="78" t="s">
        <v>99</v>
      </c>
      <c r="BH320" s="78" t="s">
        <v>99</v>
      </c>
      <c r="BI320" s="78" t="s">
        <v>99</v>
      </c>
      <c r="BJ320" s="78" t="s">
        <v>99</v>
      </c>
      <c r="BK320" s="78" t="s">
        <v>99</v>
      </c>
      <c r="BL320" s="78" t="s">
        <v>99</v>
      </c>
      <c r="BM320" s="78" t="s">
        <v>99</v>
      </c>
      <c r="BN320" s="78" t="s">
        <v>99</v>
      </c>
      <c r="BO320" s="78" t="s">
        <v>99</v>
      </c>
      <c r="BP320" s="78" t="s">
        <v>99</v>
      </c>
      <c r="BQ320" s="78" t="s">
        <v>99</v>
      </c>
      <c r="BR320" s="78" t="s">
        <v>99</v>
      </c>
      <c r="BS320" s="78" t="s">
        <v>99</v>
      </c>
    </row>
    <row r="321" spans="1:71" s="3" customFormat="1" ht="34.5" customHeight="1" x14ac:dyDescent="0.2">
      <c r="A321" s="128" t="s">
        <v>280</v>
      </c>
      <c r="B321" s="83"/>
      <c r="C321" s="385" t="s">
        <v>281</v>
      </c>
      <c r="D321" s="346" t="s">
        <v>282</v>
      </c>
      <c r="E321" s="347"/>
      <c r="F321" s="347"/>
      <c r="G321" s="347"/>
      <c r="H321" s="348"/>
      <c r="I321" s="338" t="s">
        <v>283</v>
      </c>
      <c r="J321" s="172">
        <v>643</v>
      </c>
      <c r="K321" s="112" t="s">
        <v>99</v>
      </c>
      <c r="L321" s="130">
        <v>643</v>
      </c>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row>
    <row r="322" spans="1:71" s="3" customFormat="1" ht="34.5" customHeight="1" x14ac:dyDescent="0.2">
      <c r="A322" s="128" t="s">
        <v>284</v>
      </c>
      <c r="B322" s="83"/>
      <c r="C322" s="395"/>
      <c r="D322" s="396"/>
      <c r="E322" s="325" t="s">
        <v>285</v>
      </c>
      <c r="F322" s="326"/>
      <c r="G322" s="326"/>
      <c r="H322" s="327"/>
      <c r="I322" s="339"/>
      <c r="J322" s="172">
        <v>88</v>
      </c>
      <c r="K322" s="112" t="s">
        <v>99</v>
      </c>
      <c r="L322" s="130">
        <v>88</v>
      </c>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row>
    <row r="323" spans="1:71" s="3" customFormat="1" ht="34.5" customHeight="1" x14ac:dyDescent="0.2">
      <c r="A323" s="173" t="s">
        <v>286</v>
      </c>
      <c r="B323" s="83"/>
      <c r="C323" s="395"/>
      <c r="D323" s="397"/>
      <c r="E323" s="325" t="s">
        <v>287</v>
      </c>
      <c r="F323" s="326"/>
      <c r="G323" s="326"/>
      <c r="H323" s="327"/>
      <c r="I323" s="339"/>
      <c r="J323" s="172">
        <v>466</v>
      </c>
      <c r="K323" s="112" t="s">
        <v>99</v>
      </c>
      <c r="L323" s="130">
        <v>466</v>
      </c>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row>
    <row r="324" spans="1:71" s="3" customFormat="1" ht="34.5" customHeight="1" x14ac:dyDescent="0.2">
      <c r="A324" s="173" t="s">
        <v>288</v>
      </c>
      <c r="B324" s="83"/>
      <c r="C324" s="395"/>
      <c r="D324" s="398"/>
      <c r="E324" s="325" t="s">
        <v>289</v>
      </c>
      <c r="F324" s="326"/>
      <c r="G324" s="326"/>
      <c r="H324" s="327"/>
      <c r="I324" s="339"/>
      <c r="J324" s="172">
        <v>89</v>
      </c>
      <c r="K324" s="112" t="s">
        <v>99</v>
      </c>
      <c r="L324" s="130">
        <v>89</v>
      </c>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row>
    <row r="325" spans="1:71" s="3" customFormat="1" ht="34.5" customHeight="1" x14ac:dyDescent="0.2">
      <c r="A325" s="173" t="s">
        <v>290</v>
      </c>
      <c r="B325" s="2"/>
      <c r="C325" s="395"/>
      <c r="D325" s="325" t="s">
        <v>291</v>
      </c>
      <c r="E325" s="326"/>
      <c r="F325" s="326"/>
      <c r="G325" s="326"/>
      <c r="H325" s="327"/>
      <c r="I325" s="339"/>
      <c r="J325" s="172">
        <v>12681</v>
      </c>
      <c r="K325" s="112" t="s">
        <v>99</v>
      </c>
      <c r="L325" s="130">
        <v>12681</v>
      </c>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row>
    <row r="326" spans="1:71" s="3" customFormat="1" ht="34.5" customHeight="1" x14ac:dyDescent="0.2">
      <c r="A326" s="173" t="s">
        <v>292</v>
      </c>
      <c r="B326" s="2"/>
      <c r="C326" s="395"/>
      <c r="D326" s="325" t="s">
        <v>293</v>
      </c>
      <c r="E326" s="326"/>
      <c r="F326" s="326"/>
      <c r="G326" s="326"/>
      <c r="H326" s="327"/>
      <c r="I326" s="340"/>
      <c r="J326" s="172">
        <v>629</v>
      </c>
      <c r="K326" s="112" t="s">
        <v>99</v>
      </c>
      <c r="L326" s="130">
        <v>629</v>
      </c>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row>
    <row r="327" spans="1:71" s="3" customFormat="1" x14ac:dyDescent="0.2">
      <c r="A327" s="1"/>
      <c r="B327" s="18"/>
      <c r="C327" s="117"/>
      <c r="D327" s="18"/>
      <c r="E327" s="18"/>
      <c r="F327" s="18"/>
      <c r="G327" s="18"/>
      <c r="H327" s="13"/>
      <c r="I327" s="13"/>
      <c r="J327" s="87"/>
      <c r="K327" s="88"/>
      <c r="L327" s="88"/>
      <c r="M327" s="88"/>
      <c r="N327" s="88"/>
      <c r="O327" s="88"/>
      <c r="P327" s="88"/>
      <c r="Q327" s="88"/>
    </row>
    <row r="328" spans="1:71" s="3" customFormat="1" x14ac:dyDescent="0.2">
      <c r="A328" s="1"/>
      <c r="B328" s="83"/>
      <c r="C328" s="41"/>
      <c r="D328" s="41"/>
      <c r="E328" s="41"/>
      <c r="F328" s="41"/>
      <c r="G328" s="41"/>
      <c r="H328" s="42"/>
      <c r="I328" s="42"/>
      <c r="J328" s="87"/>
      <c r="K328" s="88"/>
      <c r="L328" s="88"/>
      <c r="M328" s="88"/>
      <c r="N328" s="88"/>
      <c r="O328" s="88"/>
      <c r="P328" s="88"/>
      <c r="Q328" s="88"/>
    </row>
    <row r="329" spans="1:71" s="3" customFormat="1" x14ac:dyDescent="0.2">
      <c r="A329" s="1"/>
      <c r="B329" s="2"/>
      <c r="C329" s="174"/>
      <c r="H329" s="4"/>
      <c r="I329" s="4"/>
      <c r="J329" s="8"/>
      <c r="K329" s="7"/>
      <c r="L329" s="7"/>
      <c r="M329" s="7"/>
      <c r="N329" s="7"/>
      <c r="O329" s="7"/>
      <c r="P329" s="7"/>
      <c r="Q329" s="7"/>
    </row>
    <row r="330" spans="1:71" s="3" customFormat="1" x14ac:dyDescent="0.2">
      <c r="A330" s="1"/>
      <c r="B330" s="47" t="s">
        <v>294</v>
      </c>
      <c r="C330" s="20"/>
      <c r="D330" s="20"/>
      <c r="E330" s="20"/>
      <c r="F330" s="20"/>
      <c r="G330" s="20"/>
      <c r="H330" s="13"/>
      <c r="I330" s="13"/>
      <c r="J330" s="8"/>
      <c r="K330" s="7"/>
      <c r="L330" s="7"/>
      <c r="M330" s="7"/>
      <c r="N330" s="7"/>
      <c r="O330" s="7"/>
      <c r="P330" s="7"/>
      <c r="Q330" s="7"/>
    </row>
    <row r="331" spans="1:71" x14ac:dyDescent="0.2">
      <c r="B331" s="18"/>
      <c r="C331" s="18"/>
      <c r="D331" s="18"/>
      <c r="E331" s="18"/>
      <c r="F331" s="18"/>
      <c r="G331" s="18"/>
      <c r="H331" s="13"/>
      <c r="I331" s="13"/>
      <c r="L331" s="30"/>
      <c r="M331" s="30"/>
      <c r="N331" s="30"/>
      <c r="O331" s="30"/>
      <c r="P331" s="30"/>
      <c r="Q331" s="30"/>
      <c r="R331" s="2"/>
      <c r="S331" s="2"/>
      <c r="T331" s="2"/>
      <c r="U331" s="2"/>
      <c r="V331" s="2"/>
    </row>
    <row r="332" spans="1:71" ht="34.5" customHeight="1" x14ac:dyDescent="0.2">
      <c r="B332" s="18"/>
      <c r="J332" s="75" t="s">
        <v>76</v>
      </c>
      <c r="K332" s="76"/>
      <c r="L332" s="21" t="s">
        <v>856</v>
      </c>
      <c r="M332" s="63" t="s">
        <v>99</v>
      </c>
      <c r="N332" s="21" t="s">
        <v>99</v>
      </c>
      <c r="O332" s="21" t="s">
        <v>99</v>
      </c>
      <c r="P332" s="21" t="s">
        <v>99</v>
      </c>
      <c r="Q332" s="21" t="s">
        <v>99</v>
      </c>
      <c r="R332" s="21" t="s">
        <v>99</v>
      </c>
      <c r="S332" s="21" t="s">
        <v>99</v>
      </c>
      <c r="T332" s="21" t="s">
        <v>99</v>
      </c>
      <c r="U332" s="21" t="s">
        <v>99</v>
      </c>
      <c r="V332" s="21" t="s">
        <v>99</v>
      </c>
      <c r="W332" s="21" t="s">
        <v>99</v>
      </c>
      <c r="X332" s="21" t="s">
        <v>99</v>
      </c>
      <c r="Y332" s="21" t="s">
        <v>99</v>
      </c>
      <c r="Z332" s="21" t="s">
        <v>99</v>
      </c>
      <c r="AA332" s="21" t="s">
        <v>99</v>
      </c>
      <c r="AB332" s="21" t="s">
        <v>99</v>
      </c>
      <c r="AC332" s="21" t="s">
        <v>99</v>
      </c>
      <c r="AD332" s="21" t="s">
        <v>99</v>
      </c>
      <c r="AE332" s="21" t="s">
        <v>99</v>
      </c>
      <c r="AF332" s="21" t="s">
        <v>99</v>
      </c>
      <c r="AG332" s="21" t="s">
        <v>99</v>
      </c>
      <c r="AH332" s="21" t="s">
        <v>99</v>
      </c>
      <c r="AI332" s="21" t="s">
        <v>99</v>
      </c>
      <c r="AJ332" s="21" t="s">
        <v>99</v>
      </c>
      <c r="AK332" s="21" t="s">
        <v>99</v>
      </c>
      <c r="AL332" s="21" t="s">
        <v>99</v>
      </c>
      <c r="AM332" s="21" t="s">
        <v>99</v>
      </c>
      <c r="AN332" s="21" t="s">
        <v>99</v>
      </c>
      <c r="AO332" s="21" t="s">
        <v>99</v>
      </c>
      <c r="AP332" s="21" t="s">
        <v>99</v>
      </c>
      <c r="AQ332" s="21" t="s">
        <v>99</v>
      </c>
      <c r="AR332" s="21" t="s">
        <v>99</v>
      </c>
      <c r="AS332" s="21" t="s">
        <v>99</v>
      </c>
      <c r="AT332" s="21" t="s">
        <v>99</v>
      </c>
      <c r="AU332" s="21" t="s">
        <v>99</v>
      </c>
      <c r="AV332" s="21" t="s">
        <v>99</v>
      </c>
      <c r="AW332" s="21" t="s">
        <v>99</v>
      </c>
      <c r="AX332" s="21" t="s">
        <v>99</v>
      </c>
      <c r="AY332" s="21" t="s">
        <v>99</v>
      </c>
      <c r="AZ332" s="21" t="s">
        <v>99</v>
      </c>
      <c r="BA332" s="21" t="s">
        <v>99</v>
      </c>
      <c r="BB332" s="21" t="s">
        <v>99</v>
      </c>
      <c r="BC332" s="21" t="s">
        <v>99</v>
      </c>
      <c r="BD332" s="21" t="s">
        <v>99</v>
      </c>
      <c r="BE332" s="21" t="s">
        <v>99</v>
      </c>
      <c r="BF332" s="21" t="s">
        <v>99</v>
      </c>
      <c r="BG332" s="21" t="s">
        <v>99</v>
      </c>
      <c r="BH332" s="21" t="s">
        <v>99</v>
      </c>
      <c r="BI332" s="21" t="s">
        <v>99</v>
      </c>
      <c r="BJ332" s="21" t="s">
        <v>99</v>
      </c>
      <c r="BK332" s="21" t="s">
        <v>99</v>
      </c>
      <c r="BL332" s="21" t="s">
        <v>99</v>
      </c>
      <c r="BM332" s="21" t="s">
        <v>99</v>
      </c>
      <c r="BN332" s="21" t="s">
        <v>99</v>
      </c>
      <c r="BO332" s="21" t="s">
        <v>99</v>
      </c>
      <c r="BP332" s="21" t="s">
        <v>99</v>
      </c>
      <c r="BQ332" s="21" t="s">
        <v>99</v>
      </c>
      <c r="BR332" s="21" t="s">
        <v>99</v>
      </c>
      <c r="BS332" s="21" t="s">
        <v>99</v>
      </c>
    </row>
    <row r="333" spans="1:71" ht="20.25" customHeight="1" x14ac:dyDescent="0.2">
      <c r="C333" s="41"/>
      <c r="I333" s="64" t="s">
        <v>77</v>
      </c>
      <c r="J333" s="65"/>
      <c r="K333" s="77"/>
      <c r="L333" s="78" t="s">
        <v>16</v>
      </c>
      <c r="M333" s="61" t="s">
        <v>99</v>
      </c>
      <c r="N333" s="78" t="s">
        <v>99</v>
      </c>
      <c r="O333" s="78" t="s">
        <v>99</v>
      </c>
      <c r="P333" s="78" t="s">
        <v>99</v>
      </c>
      <c r="Q333" s="78" t="s">
        <v>99</v>
      </c>
      <c r="R333" s="78" t="s">
        <v>99</v>
      </c>
      <c r="S333" s="78" t="s">
        <v>99</v>
      </c>
      <c r="T333" s="78" t="s">
        <v>99</v>
      </c>
      <c r="U333" s="78" t="s">
        <v>99</v>
      </c>
      <c r="V333" s="78" t="s">
        <v>99</v>
      </c>
      <c r="W333" s="78" t="s">
        <v>99</v>
      </c>
      <c r="X333" s="78" t="s">
        <v>99</v>
      </c>
      <c r="Y333" s="78" t="s">
        <v>99</v>
      </c>
      <c r="Z333" s="78" t="s">
        <v>99</v>
      </c>
      <c r="AA333" s="78" t="s">
        <v>99</v>
      </c>
      <c r="AB333" s="78" t="s">
        <v>99</v>
      </c>
      <c r="AC333" s="78" t="s">
        <v>99</v>
      </c>
      <c r="AD333" s="78" t="s">
        <v>99</v>
      </c>
      <c r="AE333" s="78" t="s">
        <v>99</v>
      </c>
      <c r="AF333" s="78" t="s">
        <v>99</v>
      </c>
      <c r="AG333" s="78" t="s">
        <v>99</v>
      </c>
      <c r="AH333" s="78" t="s">
        <v>99</v>
      </c>
      <c r="AI333" s="78" t="s">
        <v>99</v>
      </c>
      <c r="AJ333" s="78" t="s">
        <v>99</v>
      </c>
      <c r="AK333" s="78" t="s">
        <v>99</v>
      </c>
      <c r="AL333" s="78" t="s">
        <v>99</v>
      </c>
      <c r="AM333" s="78" t="s">
        <v>99</v>
      </c>
      <c r="AN333" s="78" t="s">
        <v>99</v>
      </c>
      <c r="AO333" s="78" t="s">
        <v>99</v>
      </c>
      <c r="AP333" s="78" t="s">
        <v>99</v>
      </c>
      <c r="AQ333" s="78" t="s">
        <v>99</v>
      </c>
      <c r="AR333" s="78" t="s">
        <v>99</v>
      </c>
      <c r="AS333" s="78" t="s">
        <v>99</v>
      </c>
      <c r="AT333" s="78" t="s">
        <v>99</v>
      </c>
      <c r="AU333" s="78" t="s">
        <v>99</v>
      </c>
      <c r="AV333" s="78" t="s">
        <v>99</v>
      </c>
      <c r="AW333" s="78" t="s">
        <v>99</v>
      </c>
      <c r="AX333" s="78" t="s">
        <v>99</v>
      </c>
      <c r="AY333" s="78" t="s">
        <v>99</v>
      </c>
      <c r="AZ333" s="78" t="s">
        <v>99</v>
      </c>
      <c r="BA333" s="78" t="s">
        <v>99</v>
      </c>
      <c r="BB333" s="78" t="s">
        <v>99</v>
      </c>
      <c r="BC333" s="78" t="s">
        <v>99</v>
      </c>
      <c r="BD333" s="78" t="s">
        <v>99</v>
      </c>
      <c r="BE333" s="78" t="s">
        <v>99</v>
      </c>
      <c r="BF333" s="78" t="s">
        <v>99</v>
      </c>
      <c r="BG333" s="78" t="s">
        <v>99</v>
      </c>
      <c r="BH333" s="78" t="s">
        <v>99</v>
      </c>
      <c r="BI333" s="78" t="s">
        <v>99</v>
      </c>
      <c r="BJ333" s="78" t="s">
        <v>99</v>
      </c>
      <c r="BK333" s="78" t="s">
        <v>99</v>
      </c>
      <c r="BL333" s="78" t="s">
        <v>99</v>
      </c>
      <c r="BM333" s="78" t="s">
        <v>99</v>
      </c>
      <c r="BN333" s="78" t="s">
        <v>99</v>
      </c>
      <c r="BO333" s="78" t="s">
        <v>99</v>
      </c>
      <c r="BP333" s="78" t="s">
        <v>99</v>
      </c>
      <c r="BQ333" s="78" t="s">
        <v>99</v>
      </c>
      <c r="BR333" s="78" t="s">
        <v>99</v>
      </c>
      <c r="BS333" s="78" t="s">
        <v>99</v>
      </c>
    </row>
    <row r="334" spans="1:71" s="3" customFormat="1" ht="34.5" customHeight="1" x14ac:dyDescent="0.2">
      <c r="A334" s="175" t="s">
        <v>295</v>
      </c>
      <c r="B334" s="2"/>
      <c r="C334" s="385" t="s">
        <v>281</v>
      </c>
      <c r="D334" s="325" t="s">
        <v>282</v>
      </c>
      <c r="E334" s="326"/>
      <c r="F334" s="326"/>
      <c r="G334" s="326"/>
      <c r="H334" s="327"/>
      <c r="I334" s="338" t="s">
        <v>296</v>
      </c>
      <c r="J334" s="172">
        <v>643</v>
      </c>
      <c r="K334" s="112" t="s">
        <v>99</v>
      </c>
      <c r="L334" s="130">
        <v>643</v>
      </c>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row>
    <row r="335" spans="1:71" s="3" customFormat="1" ht="34.5" customHeight="1" x14ac:dyDescent="0.2">
      <c r="A335" s="175" t="s">
        <v>297</v>
      </c>
      <c r="B335" s="2"/>
      <c r="C335" s="385"/>
      <c r="D335" s="384" t="s">
        <v>298</v>
      </c>
      <c r="E335" s="386" t="s">
        <v>299</v>
      </c>
      <c r="F335" s="387"/>
      <c r="G335" s="387"/>
      <c r="H335" s="388"/>
      <c r="I335" s="376"/>
      <c r="J335" s="172">
        <v>0</v>
      </c>
      <c r="K335" s="112" t="s">
        <v>99</v>
      </c>
      <c r="L335" s="130">
        <v>0</v>
      </c>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row>
    <row r="336" spans="1:71" s="3" customFormat="1" ht="34.5" customHeight="1" x14ac:dyDescent="0.2">
      <c r="A336" s="175" t="s">
        <v>300</v>
      </c>
      <c r="B336" s="2"/>
      <c r="C336" s="385"/>
      <c r="D336" s="385"/>
      <c r="E336" s="325" t="s">
        <v>301</v>
      </c>
      <c r="F336" s="326"/>
      <c r="G336" s="326"/>
      <c r="H336" s="327"/>
      <c r="I336" s="376"/>
      <c r="J336" s="172">
        <v>470</v>
      </c>
      <c r="K336" s="112" t="s">
        <v>99</v>
      </c>
      <c r="L336" s="130">
        <v>470</v>
      </c>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row>
    <row r="337" spans="1:71" s="3" customFormat="1" ht="34.5" customHeight="1" x14ac:dyDescent="0.2">
      <c r="A337" s="175" t="s">
        <v>302</v>
      </c>
      <c r="B337" s="2"/>
      <c r="C337" s="385"/>
      <c r="D337" s="385"/>
      <c r="E337" s="325" t="s">
        <v>303</v>
      </c>
      <c r="F337" s="326"/>
      <c r="G337" s="326"/>
      <c r="H337" s="327"/>
      <c r="I337" s="376"/>
      <c r="J337" s="172">
        <v>32</v>
      </c>
      <c r="K337" s="112" t="s">
        <v>99</v>
      </c>
      <c r="L337" s="130">
        <v>32</v>
      </c>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row>
    <row r="338" spans="1:71" s="3" customFormat="1" ht="34.5" customHeight="1" x14ac:dyDescent="0.2">
      <c r="A338" s="175" t="s">
        <v>304</v>
      </c>
      <c r="B338" s="2"/>
      <c r="C338" s="385"/>
      <c r="D338" s="385"/>
      <c r="E338" s="328" t="s">
        <v>305</v>
      </c>
      <c r="F338" s="329"/>
      <c r="G338" s="329"/>
      <c r="H338" s="330"/>
      <c r="I338" s="376"/>
      <c r="J338" s="172">
        <v>141</v>
      </c>
      <c r="K338" s="112" t="s">
        <v>99</v>
      </c>
      <c r="L338" s="130">
        <v>141</v>
      </c>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row>
    <row r="339" spans="1:71" s="3" customFormat="1" ht="34.5" customHeight="1" x14ac:dyDescent="0.2">
      <c r="A339" s="175" t="s">
        <v>306</v>
      </c>
      <c r="B339" s="2"/>
      <c r="C339" s="385"/>
      <c r="D339" s="385"/>
      <c r="E339" s="328" t="s">
        <v>307</v>
      </c>
      <c r="F339" s="329"/>
      <c r="G339" s="329"/>
      <c r="H339" s="330"/>
      <c r="I339" s="376"/>
      <c r="J339" s="172">
        <v>0</v>
      </c>
      <c r="K339" s="112" t="s">
        <v>99</v>
      </c>
      <c r="L339" s="130">
        <v>0</v>
      </c>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row>
    <row r="340" spans="1:71" s="3" customFormat="1" ht="34.5" customHeight="1" x14ac:dyDescent="0.2">
      <c r="A340" s="175" t="s">
        <v>308</v>
      </c>
      <c r="B340" s="2"/>
      <c r="C340" s="385"/>
      <c r="D340" s="385"/>
      <c r="E340" s="325" t="s">
        <v>309</v>
      </c>
      <c r="F340" s="326"/>
      <c r="G340" s="326"/>
      <c r="H340" s="327"/>
      <c r="I340" s="376"/>
      <c r="J340" s="172">
        <v>0</v>
      </c>
      <c r="K340" s="112" t="s">
        <v>99</v>
      </c>
      <c r="L340" s="130">
        <v>0</v>
      </c>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row>
    <row r="341" spans="1:71" s="3" customFormat="1" ht="34.5" customHeight="1" x14ac:dyDescent="0.2">
      <c r="A341" s="175" t="s">
        <v>310</v>
      </c>
      <c r="B341" s="2"/>
      <c r="C341" s="385"/>
      <c r="D341" s="389"/>
      <c r="E341" s="346" t="s">
        <v>194</v>
      </c>
      <c r="F341" s="347"/>
      <c r="G341" s="347"/>
      <c r="H341" s="348"/>
      <c r="I341" s="376"/>
      <c r="J341" s="172">
        <v>0</v>
      </c>
      <c r="K341" s="112" t="s">
        <v>99</v>
      </c>
      <c r="L341" s="130">
        <v>0</v>
      </c>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row>
    <row r="342" spans="1:71" s="3" customFormat="1" ht="34.5" customHeight="1" x14ac:dyDescent="0.2">
      <c r="A342" s="175" t="s">
        <v>311</v>
      </c>
      <c r="B342" s="2"/>
      <c r="C342" s="385"/>
      <c r="D342" s="325" t="s">
        <v>293</v>
      </c>
      <c r="E342" s="326"/>
      <c r="F342" s="326"/>
      <c r="G342" s="326"/>
      <c r="H342" s="327"/>
      <c r="I342" s="376"/>
      <c r="J342" s="172">
        <v>629</v>
      </c>
      <c r="K342" s="112" t="s">
        <v>99</v>
      </c>
      <c r="L342" s="130">
        <v>629</v>
      </c>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row>
    <row r="343" spans="1:71" s="3" customFormat="1" ht="34.5" customHeight="1" x14ac:dyDescent="0.2">
      <c r="A343" s="175" t="s">
        <v>312</v>
      </c>
      <c r="B343" s="2"/>
      <c r="C343" s="385"/>
      <c r="D343" s="384" t="s">
        <v>313</v>
      </c>
      <c r="E343" s="386" t="s">
        <v>314</v>
      </c>
      <c r="F343" s="387"/>
      <c r="G343" s="387"/>
      <c r="H343" s="388"/>
      <c r="I343" s="376"/>
      <c r="J343" s="172">
        <v>0</v>
      </c>
      <c r="K343" s="112" t="s">
        <v>99</v>
      </c>
      <c r="L343" s="130">
        <v>0</v>
      </c>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row>
    <row r="344" spans="1:71" s="3" customFormat="1" ht="34.5" customHeight="1" x14ac:dyDescent="0.2">
      <c r="A344" s="175" t="s">
        <v>315</v>
      </c>
      <c r="B344" s="2"/>
      <c r="C344" s="385"/>
      <c r="D344" s="385"/>
      <c r="E344" s="325" t="s">
        <v>316</v>
      </c>
      <c r="F344" s="326"/>
      <c r="G344" s="326"/>
      <c r="H344" s="327"/>
      <c r="I344" s="376"/>
      <c r="J344" s="172">
        <v>409</v>
      </c>
      <c r="K344" s="112" t="s">
        <v>99</v>
      </c>
      <c r="L344" s="130">
        <v>409</v>
      </c>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row>
    <row r="345" spans="1:71" s="3" customFormat="1" ht="34.5" customHeight="1" x14ac:dyDescent="0.2">
      <c r="A345" s="175" t="s">
        <v>317</v>
      </c>
      <c r="B345" s="2"/>
      <c r="C345" s="385"/>
      <c r="D345" s="385"/>
      <c r="E345" s="325" t="s">
        <v>318</v>
      </c>
      <c r="F345" s="326"/>
      <c r="G345" s="326"/>
      <c r="H345" s="327"/>
      <c r="I345" s="376"/>
      <c r="J345" s="172">
        <v>36</v>
      </c>
      <c r="K345" s="112" t="s">
        <v>99</v>
      </c>
      <c r="L345" s="130">
        <v>36</v>
      </c>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row>
    <row r="346" spans="1:71" s="3" customFormat="1" ht="34.5" customHeight="1" x14ac:dyDescent="0.2">
      <c r="A346" s="175" t="s">
        <v>319</v>
      </c>
      <c r="B346" s="2"/>
      <c r="C346" s="385"/>
      <c r="D346" s="385"/>
      <c r="E346" s="325" t="s">
        <v>320</v>
      </c>
      <c r="F346" s="326"/>
      <c r="G346" s="326"/>
      <c r="H346" s="327"/>
      <c r="I346" s="376"/>
      <c r="J346" s="172">
        <v>0</v>
      </c>
      <c r="K346" s="112" t="s">
        <v>99</v>
      </c>
      <c r="L346" s="130">
        <v>0</v>
      </c>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row>
    <row r="347" spans="1:71" s="3" customFormat="1" ht="34.5" customHeight="1" x14ac:dyDescent="0.2">
      <c r="A347" s="175" t="s">
        <v>321</v>
      </c>
      <c r="B347" s="2"/>
      <c r="C347" s="385"/>
      <c r="D347" s="385"/>
      <c r="E347" s="325" t="s">
        <v>322</v>
      </c>
      <c r="F347" s="326"/>
      <c r="G347" s="326"/>
      <c r="H347" s="327"/>
      <c r="I347" s="376"/>
      <c r="J347" s="172">
        <v>60</v>
      </c>
      <c r="K347" s="112" t="s">
        <v>99</v>
      </c>
      <c r="L347" s="130">
        <v>60</v>
      </c>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row>
    <row r="348" spans="1:71" s="3" customFormat="1" ht="34.5" customHeight="1" x14ac:dyDescent="0.2">
      <c r="A348" s="175" t="s">
        <v>323</v>
      </c>
      <c r="B348" s="2"/>
      <c r="C348" s="385"/>
      <c r="D348" s="385"/>
      <c r="E348" s="328" t="s">
        <v>324</v>
      </c>
      <c r="F348" s="329"/>
      <c r="G348" s="329"/>
      <c r="H348" s="330"/>
      <c r="I348" s="376"/>
      <c r="J348" s="172">
        <v>0</v>
      </c>
      <c r="K348" s="112" t="s">
        <v>99</v>
      </c>
      <c r="L348" s="130">
        <v>0</v>
      </c>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row>
    <row r="349" spans="1:71" s="3" customFormat="1" ht="34.5" customHeight="1" x14ac:dyDescent="0.2">
      <c r="A349" s="175" t="s">
        <v>325</v>
      </c>
      <c r="B349" s="2"/>
      <c r="C349" s="385"/>
      <c r="D349" s="385"/>
      <c r="E349" s="325" t="s">
        <v>326</v>
      </c>
      <c r="F349" s="326"/>
      <c r="G349" s="326"/>
      <c r="H349" s="327"/>
      <c r="I349" s="376"/>
      <c r="J349" s="172">
        <v>58</v>
      </c>
      <c r="K349" s="112" t="s">
        <v>99</v>
      </c>
      <c r="L349" s="130">
        <v>58</v>
      </c>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row>
    <row r="350" spans="1:71" s="3" customFormat="1" ht="34.5" customHeight="1" x14ac:dyDescent="0.2">
      <c r="A350" s="175" t="s">
        <v>327</v>
      </c>
      <c r="B350" s="2"/>
      <c r="C350" s="385"/>
      <c r="D350" s="385"/>
      <c r="E350" s="325" t="s">
        <v>328</v>
      </c>
      <c r="F350" s="326"/>
      <c r="G350" s="326"/>
      <c r="H350" s="327"/>
      <c r="I350" s="376"/>
      <c r="J350" s="172">
        <v>66</v>
      </c>
      <c r="K350" s="112" t="s">
        <v>99</v>
      </c>
      <c r="L350" s="130">
        <v>66</v>
      </c>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row>
    <row r="351" spans="1:71" s="3" customFormat="1" ht="34.5" customHeight="1" x14ac:dyDescent="0.2">
      <c r="A351" s="175" t="s">
        <v>329</v>
      </c>
      <c r="B351" s="2"/>
      <c r="C351" s="385"/>
      <c r="D351" s="385"/>
      <c r="E351" s="325" t="s">
        <v>194</v>
      </c>
      <c r="F351" s="326"/>
      <c r="G351" s="326"/>
      <c r="H351" s="327"/>
      <c r="I351" s="377"/>
      <c r="J351" s="172">
        <v>0</v>
      </c>
      <c r="K351" s="112" t="s">
        <v>99</v>
      </c>
      <c r="L351" s="130">
        <v>0</v>
      </c>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row>
    <row r="352" spans="1:71" s="3" customFormat="1" x14ac:dyDescent="0.2">
      <c r="A352" s="1"/>
      <c r="B352" s="18"/>
      <c r="C352" s="18"/>
      <c r="D352" s="18"/>
      <c r="E352" s="18"/>
      <c r="F352" s="18"/>
      <c r="G352" s="18"/>
      <c r="H352" s="13"/>
      <c r="I352" s="13"/>
      <c r="J352" s="87"/>
      <c r="K352" s="88"/>
      <c r="L352" s="88"/>
      <c r="M352" s="88"/>
      <c r="N352" s="88"/>
      <c r="O352" s="88"/>
      <c r="P352" s="88"/>
      <c r="Q352" s="88"/>
    </row>
    <row r="353" spans="1:71" s="3" customFormat="1" x14ac:dyDescent="0.2">
      <c r="A353" s="1"/>
      <c r="B353" s="83"/>
      <c r="C353" s="41"/>
      <c r="D353" s="41"/>
      <c r="E353" s="41"/>
      <c r="F353" s="41"/>
      <c r="G353" s="41"/>
      <c r="H353" s="42"/>
      <c r="I353" s="42"/>
      <c r="J353" s="87"/>
      <c r="K353" s="88"/>
      <c r="L353" s="88"/>
      <c r="M353" s="88"/>
      <c r="N353" s="88"/>
      <c r="O353" s="88"/>
      <c r="P353" s="88"/>
      <c r="Q353" s="88"/>
    </row>
    <row r="354" spans="1:71" s="3" customFormat="1" x14ac:dyDescent="0.2">
      <c r="A354" s="1"/>
      <c r="B354" s="2"/>
      <c r="C354" s="176"/>
      <c r="D354" s="174"/>
      <c r="H354" s="4"/>
      <c r="I354" s="4"/>
      <c r="J354" s="8"/>
      <c r="K354" s="7"/>
      <c r="L354" s="7"/>
      <c r="M354" s="7"/>
      <c r="N354" s="7"/>
      <c r="O354" s="7"/>
      <c r="P354" s="7"/>
      <c r="Q354" s="7"/>
    </row>
    <row r="355" spans="1:71" s="3" customFormat="1" x14ac:dyDescent="0.2">
      <c r="A355" s="1"/>
      <c r="B355" s="18" t="s">
        <v>330</v>
      </c>
      <c r="C355" s="20"/>
      <c r="D355" s="20"/>
      <c r="E355" s="20"/>
      <c r="F355" s="20"/>
      <c r="G355" s="20"/>
      <c r="H355" s="13"/>
      <c r="I355" s="13"/>
      <c r="J355" s="8"/>
      <c r="K355" s="7"/>
      <c r="L355" s="7"/>
      <c r="M355" s="7"/>
      <c r="N355" s="7"/>
      <c r="O355" s="7"/>
      <c r="P355" s="7"/>
      <c r="Q355" s="7"/>
    </row>
    <row r="356" spans="1:71" x14ac:dyDescent="0.2">
      <c r="B356" s="18"/>
      <c r="C356" s="18"/>
      <c r="D356" s="18"/>
      <c r="E356" s="18"/>
      <c r="F356" s="18"/>
      <c r="G356" s="18"/>
      <c r="H356" s="13"/>
      <c r="I356" s="13"/>
      <c r="L356" s="30"/>
      <c r="M356" s="30"/>
      <c r="N356" s="30"/>
      <c r="O356" s="30"/>
      <c r="P356" s="30"/>
      <c r="Q356" s="30"/>
      <c r="R356" s="2"/>
      <c r="S356" s="2"/>
      <c r="T356" s="2"/>
      <c r="U356" s="2"/>
      <c r="V356" s="2"/>
    </row>
    <row r="357" spans="1:71" ht="34.5" customHeight="1" x14ac:dyDescent="0.2">
      <c r="A357" s="114"/>
      <c r="B357" s="18"/>
      <c r="J357" s="75" t="s">
        <v>76</v>
      </c>
      <c r="K357" s="177"/>
      <c r="L357" s="21" t="s">
        <v>856</v>
      </c>
      <c r="M357" s="63" t="s">
        <v>99</v>
      </c>
      <c r="N357" s="21" t="s">
        <v>99</v>
      </c>
      <c r="O357" s="21" t="s">
        <v>99</v>
      </c>
      <c r="P357" s="21" t="s">
        <v>99</v>
      </c>
      <c r="Q357" s="21" t="s">
        <v>99</v>
      </c>
      <c r="R357" s="21" t="s">
        <v>99</v>
      </c>
      <c r="S357" s="21" t="s">
        <v>99</v>
      </c>
      <c r="T357" s="21" t="s">
        <v>99</v>
      </c>
      <c r="U357" s="21" t="s">
        <v>99</v>
      </c>
      <c r="V357" s="21" t="s">
        <v>99</v>
      </c>
      <c r="W357" s="21" t="s">
        <v>99</v>
      </c>
      <c r="X357" s="21" t="s">
        <v>99</v>
      </c>
      <c r="Y357" s="21" t="s">
        <v>99</v>
      </c>
      <c r="Z357" s="21" t="s">
        <v>99</v>
      </c>
      <c r="AA357" s="21" t="s">
        <v>99</v>
      </c>
      <c r="AB357" s="21" t="s">
        <v>99</v>
      </c>
      <c r="AC357" s="21" t="s">
        <v>99</v>
      </c>
      <c r="AD357" s="21" t="s">
        <v>99</v>
      </c>
      <c r="AE357" s="21" t="s">
        <v>99</v>
      </c>
      <c r="AF357" s="21" t="s">
        <v>99</v>
      </c>
      <c r="AG357" s="21" t="s">
        <v>99</v>
      </c>
      <c r="AH357" s="21" t="s">
        <v>99</v>
      </c>
      <c r="AI357" s="21" t="s">
        <v>99</v>
      </c>
      <c r="AJ357" s="21" t="s">
        <v>99</v>
      </c>
      <c r="AK357" s="21" t="s">
        <v>99</v>
      </c>
      <c r="AL357" s="21" t="s">
        <v>99</v>
      </c>
      <c r="AM357" s="21" t="s">
        <v>99</v>
      </c>
      <c r="AN357" s="21" t="s">
        <v>99</v>
      </c>
      <c r="AO357" s="21" t="s">
        <v>99</v>
      </c>
      <c r="AP357" s="21" t="s">
        <v>99</v>
      </c>
      <c r="AQ357" s="21" t="s">
        <v>99</v>
      </c>
      <c r="AR357" s="21" t="s">
        <v>99</v>
      </c>
      <c r="AS357" s="21" t="s">
        <v>99</v>
      </c>
      <c r="AT357" s="21" t="s">
        <v>99</v>
      </c>
      <c r="AU357" s="21" t="s">
        <v>99</v>
      </c>
      <c r="AV357" s="21" t="s">
        <v>99</v>
      </c>
      <c r="AW357" s="21" t="s">
        <v>99</v>
      </c>
      <c r="AX357" s="21" t="s">
        <v>99</v>
      </c>
      <c r="AY357" s="21" t="s">
        <v>99</v>
      </c>
      <c r="AZ357" s="21" t="s">
        <v>99</v>
      </c>
      <c r="BA357" s="21" t="s">
        <v>99</v>
      </c>
      <c r="BB357" s="21" t="s">
        <v>99</v>
      </c>
      <c r="BC357" s="21" t="s">
        <v>99</v>
      </c>
      <c r="BD357" s="21" t="s">
        <v>99</v>
      </c>
      <c r="BE357" s="21" t="s">
        <v>99</v>
      </c>
      <c r="BF357" s="21" t="s">
        <v>99</v>
      </c>
      <c r="BG357" s="21" t="s">
        <v>99</v>
      </c>
      <c r="BH357" s="21" t="s">
        <v>99</v>
      </c>
      <c r="BI357" s="21" t="s">
        <v>99</v>
      </c>
      <c r="BJ357" s="21" t="s">
        <v>99</v>
      </c>
      <c r="BK357" s="21" t="s">
        <v>99</v>
      </c>
      <c r="BL357" s="21" t="s">
        <v>99</v>
      </c>
      <c r="BM357" s="21" t="s">
        <v>99</v>
      </c>
      <c r="BN357" s="21" t="s">
        <v>99</v>
      </c>
      <c r="BO357" s="21" t="s">
        <v>99</v>
      </c>
      <c r="BP357" s="21" t="s">
        <v>99</v>
      </c>
      <c r="BQ357" s="21" t="s">
        <v>99</v>
      </c>
      <c r="BR357" s="21" t="s">
        <v>99</v>
      </c>
      <c r="BS357" s="21" t="s">
        <v>99</v>
      </c>
    </row>
    <row r="358" spans="1:71" ht="20.25" customHeight="1" x14ac:dyDescent="0.2">
      <c r="A358" s="115" t="s">
        <v>126</v>
      </c>
      <c r="C358" s="41"/>
      <c r="I358" s="64" t="s">
        <v>77</v>
      </c>
      <c r="J358" s="65"/>
      <c r="K358" s="77"/>
      <c r="L358" s="78" t="s">
        <v>16</v>
      </c>
      <c r="M358" s="61" t="s">
        <v>99</v>
      </c>
      <c r="N358" s="78" t="s">
        <v>99</v>
      </c>
      <c r="O358" s="78" t="s">
        <v>99</v>
      </c>
      <c r="P358" s="78" t="s">
        <v>99</v>
      </c>
      <c r="Q358" s="78" t="s">
        <v>99</v>
      </c>
      <c r="R358" s="78" t="s">
        <v>99</v>
      </c>
      <c r="S358" s="78" t="s">
        <v>99</v>
      </c>
      <c r="T358" s="78" t="s">
        <v>99</v>
      </c>
      <c r="U358" s="78" t="s">
        <v>99</v>
      </c>
      <c r="V358" s="78" t="s">
        <v>99</v>
      </c>
      <c r="W358" s="78" t="s">
        <v>99</v>
      </c>
      <c r="X358" s="78" t="s">
        <v>99</v>
      </c>
      <c r="Y358" s="78" t="s">
        <v>99</v>
      </c>
      <c r="Z358" s="78" t="s">
        <v>99</v>
      </c>
      <c r="AA358" s="78" t="s">
        <v>99</v>
      </c>
      <c r="AB358" s="78" t="s">
        <v>99</v>
      </c>
      <c r="AC358" s="78" t="s">
        <v>99</v>
      </c>
      <c r="AD358" s="78" t="s">
        <v>99</v>
      </c>
      <c r="AE358" s="78" t="s">
        <v>99</v>
      </c>
      <c r="AF358" s="78" t="s">
        <v>99</v>
      </c>
      <c r="AG358" s="78" t="s">
        <v>99</v>
      </c>
      <c r="AH358" s="78" t="s">
        <v>99</v>
      </c>
      <c r="AI358" s="78" t="s">
        <v>99</v>
      </c>
      <c r="AJ358" s="78" t="s">
        <v>99</v>
      </c>
      <c r="AK358" s="78" t="s">
        <v>99</v>
      </c>
      <c r="AL358" s="78" t="s">
        <v>99</v>
      </c>
      <c r="AM358" s="78" t="s">
        <v>99</v>
      </c>
      <c r="AN358" s="78" t="s">
        <v>99</v>
      </c>
      <c r="AO358" s="78" t="s">
        <v>99</v>
      </c>
      <c r="AP358" s="78" t="s">
        <v>99</v>
      </c>
      <c r="AQ358" s="78" t="s">
        <v>99</v>
      </c>
      <c r="AR358" s="78" t="s">
        <v>99</v>
      </c>
      <c r="AS358" s="78" t="s">
        <v>99</v>
      </c>
      <c r="AT358" s="78" t="s">
        <v>99</v>
      </c>
      <c r="AU358" s="78" t="s">
        <v>99</v>
      </c>
      <c r="AV358" s="78" t="s">
        <v>99</v>
      </c>
      <c r="AW358" s="78" t="s">
        <v>99</v>
      </c>
      <c r="AX358" s="78" t="s">
        <v>99</v>
      </c>
      <c r="AY358" s="78" t="s">
        <v>99</v>
      </c>
      <c r="AZ358" s="78" t="s">
        <v>99</v>
      </c>
      <c r="BA358" s="78" t="s">
        <v>99</v>
      </c>
      <c r="BB358" s="78" t="s">
        <v>99</v>
      </c>
      <c r="BC358" s="78" t="s">
        <v>99</v>
      </c>
      <c r="BD358" s="78" t="s">
        <v>99</v>
      </c>
      <c r="BE358" s="78" t="s">
        <v>99</v>
      </c>
      <c r="BF358" s="78" t="s">
        <v>99</v>
      </c>
      <c r="BG358" s="78" t="s">
        <v>99</v>
      </c>
      <c r="BH358" s="78" t="s">
        <v>99</v>
      </c>
      <c r="BI358" s="78" t="s">
        <v>99</v>
      </c>
      <c r="BJ358" s="78" t="s">
        <v>99</v>
      </c>
      <c r="BK358" s="78" t="s">
        <v>99</v>
      </c>
      <c r="BL358" s="78" t="s">
        <v>99</v>
      </c>
      <c r="BM358" s="78" t="s">
        <v>99</v>
      </c>
      <c r="BN358" s="78" t="s">
        <v>99</v>
      </c>
      <c r="BO358" s="78" t="s">
        <v>99</v>
      </c>
      <c r="BP358" s="78" t="s">
        <v>99</v>
      </c>
      <c r="BQ358" s="78" t="s">
        <v>99</v>
      </c>
      <c r="BR358" s="78" t="s">
        <v>99</v>
      </c>
      <c r="BS358" s="78" t="s">
        <v>99</v>
      </c>
    </row>
    <row r="359" spans="1:71" s="3" customFormat="1" ht="34.5" customHeight="1" x14ac:dyDescent="0.2">
      <c r="A359" s="175" t="s">
        <v>331</v>
      </c>
      <c r="B359" s="2"/>
      <c r="C359" s="346" t="s">
        <v>332</v>
      </c>
      <c r="D359" s="347"/>
      <c r="E359" s="347"/>
      <c r="F359" s="347"/>
      <c r="G359" s="347"/>
      <c r="H359" s="348"/>
      <c r="I359" s="338" t="s">
        <v>333</v>
      </c>
      <c r="J359" s="178">
        <v>629</v>
      </c>
      <c r="K359" s="179" t="s">
        <v>99</v>
      </c>
      <c r="L359" s="130">
        <v>629</v>
      </c>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row>
    <row r="360" spans="1:71" s="3" customFormat="1" ht="34.5" customHeight="1" x14ac:dyDescent="0.2">
      <c r="A360" s="173" t="s">
        <v>334</v>
      </c>
      <c r="B360" s="2"/>
      <c r="C360" s="180"/>
      <c r="D360" s="181"/>
      <c r="E360" s="378" t="s">
        <v>335</v>
      </c>
      <c r="F360" s="379"/>
      <c r="G360" s="379"/>
      <c r="H360" s="380"/>
      <c r="I360" s="376"/>
      <c r="J360" s="178">
        <v>591</v>
      </c>
      <c r="K360" s="179" t="s">
        <v>99</v>
      </c>
      <c r="L360" s="130">
        <v>591</v>
      </c>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row>
    <row r="361" spans="1:71" s="3" customFormat="1" ht="34.5" customHeight="1" x14ac:dyDescent="0.2">
      <c r="A361" s="173" t="s">
        <v>336</v>
      </c>
      <c r="B361" s="2"/>
      <c r="C361" s="180"/>
      <c r="D361" s="181"/>
      <c r="E361" s="378" t="s">
        <v>337</v>
      </c>
      <c r="F361" s="379"/>
      <c r="G361" s="379"/>
      <c r="H361" s="380"/>
      <c r="I361" s="376"/>
      <c r="J361" s="178">
        <v>1</v>
      </c>
      <c r="K361" s="179" t="s">
        <v>99</v>
      </c>
      <c r="L361" s="130">
        <v>1</v>
      </c>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row>
    <row r="362" spans="1:71" s="3" customFormat="1" ht="34.5" customHeight="1" x14ac:dyDescent="0.2">
      <c r="A362" s="173" t="s">
        <v>338</v>
      </c>
      <c r="B362" s="2"/>
      <c r="C362" s="180"/>
      <c r="D362" s="181"/>
      <c r="E362" s="378" t="s">
        <v>339</v>
      </c>
      <c r="F362" s="379"/>
      <c r="G362" s="379"/>
      <c r="H362" s="380"/>
      <c r="I362" s="376"/>
      <c r="J362" s="178">
        <v>26</v>
      </c>
      <c r="K362" s="179" t="s">
        <v>99</v>
      </c>
      <c r="L362" s="130">
        <v>26</v>
      </c>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row>
    <row r="363" spans="1:71" s="3" customFormat="1" ht="34.5" customHeight="1" x14ac:dyDescent="0.2">
      <c r="A363" s="175" t="s">
        <v>340</v>
      </c>
      <c r="B363" s="2"/>
      <c r="C363" s="182"/>
      <c r="D363" s="183"/>
      <c r="E363" s="381" t="s">
        <v>341</v>
      </c>
      <c r="F363" s="382"/>
      <c r="G363" s="382"/>
      <c r="H363" s="383"/>
      <c r="I363" s="377"/>
      <c r="J363" s="178">
        <v>11</v>
      </c>
      <c r="K363" s="179" t="s">
        <v>99</v>
      </c>
      <c r="L363" s="130">
        <v>11</v>
      </c>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row>
    <row r="364" spans="1:71" s="3" customFormat="1" x14ac:dyDescent="0.2">
      <c r="A364" s="1"/>
      <c r="B364" s="18"/>
      <c r="C364" s="117"/>
      <c r="D364" s="18"/>
      <c r="I364" s="13"/>
      <c r="J364" s="87"/>
      <c r="K364" s="88"/>
      <c r="L364" s="88"/>
      <c r="M364" s="88"/>
      <c r="N364" s="88"/>
      <c r="O364" s="88"/>
      <c r="P364" s="88"/>
      <c r="Q364" s="88"/>
    </row>
    <row r="365" spans="1:71" s="3" customFormat="1" x14ac:dyDescent="0.2">
      <c r="A365" s="1"/>
      <c r="B365" s="83"/>
      <c r="C365" s="41"/>
      <c r="D365" s="41"/>
      <c r="E365" s="41"/>
      <c r="F365" s="41"/>
      <c r="G365" s="41"/>
      <c r="H365" s="42"/>
      <c r="I365" s="42"/>
      <c r="J365" s="87"/>
      <c r="K365" s="88"/>
      <c r="L365" s="88"/>
      <c r="M365" s="88"/>
      <c r="N365" s="88"/>
      <c r="O365" s="88"/>
      <c r="P365" s="88"/>
      <c r="Q365" s="88"/>
    </row>
    <row r="366" spans="1:71" s="3" customFormat="1" x14ac:dyDescent="0.2">
      <c r="A366" s="1"/>
      <c r="B366" s="2"/>
      <c r="C366" s="184"/>
      <c r="H366" s="185"/>
      <c r="I366" s="185"/>
      <c r="J366" s="8"/>
      <c r="K366" s="7"/>
      <c r="L366" s="7"/>
      <c r="M366" s="7"/>
      <c r="N366" s="7"/>
      <c r="O366" s="7"/>
      <c r="P366" s="7"/>
      <c r="Q366" s="7"/>
    </row>
    <row r="367" spans="1:71" s="3" customFormat="1" x14ac:dyDescent="0.2">
      <c r="A367" s="1"/>
      <c r="B367" s="18" t="s">
        <v>342</v>
      </c>
      <c r="C367" s="20"/>
      <c r="D367" s="20"/>
      <c r="E367" s="20"/>
      <c r="F367" s="20"/>
      <c r="G367" s="20"/>
      <c r="H367" s="13"/>
      <c r="I367" s="13"/>
      <c r="J367" s="8"/>
      <c r="K367" s="7"/>
      <c r="L367" s="7"/>
      <c r="M367" s="7"/>
      <c r="N367" s="7"/>
      <c r="O367" s="7"/>
      <c r="P367" s="7"/>
      <c r="Q367" s="7"/>
    </row>
    <row r="368" spans="1:71" s="3" customFormat="1" x14ac:dyDescent="0.2">
      <c r="A368" s="1"/>
      <c r="B368" s="2" t="s">
        <v>343</v>
      </c>
      <c r="H368" s="4"/>
      <c r="I368" s="4"/>
      <c r="J368" s="8"/>
      <c r="K368" s="7"/>
      <c r="L368" s="7"/>
      <c r="M368" s="7"/>
      <c r="N368" s="7"/>
      <c r="O368" s="7"/>
      <c r="P368" s="7"/>
      <c r="Q368" s="7"/>
    </row>
    <row r="369" spans="1:71" x14ac:dyDescent="0.2">
      <c r="B369" s="18"/>
      <c r="C369" s="18"/>
      <c r="D369" s="18"/>
      <c r="E369" s="18"/>
      <c r="F369" s="18"/>
      <c r="G369" s="18"/>
      <c r="H369" s="13"/>
      <c r="I369" s="13"/>
      <c r="L369" s="30"/>
      <c r="M369" s="30"/>
      <c r="N369" s="30"/>
      <c r="O369" s="30"/>
      <c r="P369" s="30"/>
      <c r="Q369" s="30"/>
      <c r="R369" s="2"/>
      <c r="S369" s="2"/>
      <c r="T369" s="2"/>
      <c r="U369" s="2"/>
      <c r="V369" s="2"/>
    </row>
    <row r="370" spans="1:71" ht="34.5" customHeight="1" x14ac:dyDescent="0.2">
      <c r="B370" s="18"/>
      <c r="J370" s="75" t="s">
        <v>76</v>
      </c>
      <c r="K370" s="177"/>
      <c r="L370" s="21" t="s">
        <v>856</v>
      </c>
      <c r="M370" s="63" t="s">
        <v>99</v>
      </c>
      <c r="N370" s="21" t="s">
        <v>99</v>
      </c>
      <c r="O370" s="21" t="s">
        <v>99</v>
      </c>
      <c r="P370" s="21" t="s">
        <v>99</v>
      </c>
      <c r="Q370" s="21" t="s">
        <v>99</v>
      </c>
      <c r="R370" s="21" t="s">
        <v>99</v>
      </c>
      <c r="S370" s="21" t="s">
        <v>99</v>
      </c>
      <c r="T370" s="21" t="s">
        <v>99</v>
      </c>
      <c r="U370" s="21" t="s">
        <v>99</v>
      </c>
      <c r="V370" s="21" t="s">
        <v>99</v>
      </c>
      <c r="W370" s="21" t="s">
        <v>99</v>
      </c>
      <c r="X370" s="21" t="s">
        <v>99</v>
      </c>
      <c r="Y370" s="21" t="s">
        <v>99</v>
      </c>
      <c r="Z370" s="21" t="s">
        <v>99</v>
      </c>
      <c r="AA370" s="21" t="s">
        <v>99</v>
      </c>
      <c r="AB370" s="21" t="s">
        <v>99</v>
      </c>
      <c r="AC370" s="21" t="s">
        <v>99</v>
      </c>
      <c r="AD370" s="21" t="s">
        <v>99</v>
      </c>
      <c r="AE370" s="21" t="s">
        <v>99</v>
      </c>
      <c r="AF370" s="21" t="s">
        <v>99</v>
      </c>
      <c r="AG370" s="21" t="s">
        <v>99</v>
      </c>
      <c r="AH370" s="21" t="s">
        <v>99</v>
      </c>
      <c r="AI370" s="21" t="s">
        <v>99</v>
      </c>
      <c r="AJ370" s="21" t="s">
        <v>99</v>
      </c>
      <c r="AK370" s="21" t="s">
        <v>99</v>
      </c>
      <c r="AL370" s="21" t="s">
        <v>99</v>
      </c>
      <c r="AM370" s="21" t="s">
        <v>99</v>
      </c>
      <c r="AN370" s="21" t="s">
        <v>99</v>
      </c>
      <c r="AO370" s="21" t="s">
        <v>99</v>
      </c>
      <c r="AP370" s="21" t="s">
        <v>99</v>
      </c>
      <c r="AQ370" s="21" t="s">
        <v>99</v>
      </c>
      <c r="AR370" s="21" t="s">
        <v>99</v>
      </c>
      <c r="AS370" s="21" t="s">
        <v>99</v>
      </c>
      <c r="AT370" s="21" t="s">
        <v>99</v>
      </c>
      <c r="AU370" s="21" t="s">
        <v>99</v>
      </c>
      <c r="AV370" s="21" t="s">
        <v>99</v>
      </c>
      <c r="AW370" s="21" t="s">
        <v>99</v>
      </c>
      <c r="AX370" s="21" t="s">
        <v>99</v>
      </c>
      <c r="AY370" s="21" t="s">
        <v>99</v>
      </c>
      <c r="AZ370" s="21" t="s">
        <v>99</v>
      </c>
      <c r="BA370" s="21" t="s">
        <v>99</v>
      </c>
      <c r="BB370" s="21" t="s">
        <v>99</v>
      </c>
      <c r="BC370" s="21" t="s">
        <v>99</v>
      </c>
      <c r="BD370" s="21" t="s">
        <v>99</v>
      </c>
      <c r="BE370" s="21" t="s">
        <v>99</v>
      </c>
      <c r="BF370" s="21" t="s">
        <v>99</v>
      </c>
      <c r="BG370" s="21" t="s">
        <v>99</v>
      </c>
      <c r="BH370" s="21" t="s">
        <v>99</v>
      </c>
      <c r="BI370" s="21" t="s">
        <v>99</v>
      </c>
      <c r="BJ370" s="21" t="s">
        <v>99</v>
      </c>
      <c r="BK370" s="21" t="s">
        <v>99</v>
      </c>
      <c r="BL370" s="21" t="s">
        <v>99</v>
      </c>
      <c r="BM370" s="21" t="s">
        <v>99</v>
      </c>
      <c r="BN370" s="21" t="s">
        <v>99</v>
      </c>
      <c r="BO370" s="21" t="s">
        <v>99</v>
      </c>
      <c r="BP370" s="21" t="s">
        <v>99</v>
      </c>
      <c r="BQ370" s="21" t="s">
        <v>99</v>
      </c>
      <c r="BR370" s="21" t="s">
        <v>99</v>
      </c>
      <c r="BS370" s="21" t="s">
        <v>99</v>
      </c>
    </row>
    <row r="371" spans="1:71" ht="20.25" customHeight="1" x14ac:dyDescent="0.2">
      <c r="I371" s="64" t="s">
        <v>77</v>
      </c>
      <c r="J371" s="65"/>
      <c r="K371" s="77"/>
      <c r="L371" s="78" t="s">
        <v>16</v>
      </c>
      <c r="M371" s="61" t="s">
        <v>99</v>
      </c>
      <c r="N371" s="78" t="s">
        <v>99</v>
      </c>
      <c r="O371" s="78" t="s">
        <v>99</v>
      </c>
      <c r="P371" s="78" t="s">
        <v>99</v>
      </c>
      <c r="Q371" s="78" t="s">
        <v>99</v>
      </c>
      <c r="R371" s="78" t="s">
        <v>99</v>
      </c>
      <c r="S371" s="78" t="s">
        <v>99</v>
      </c>
      <c r="T371" s="78" t="s">
        <v>99</v>
      </c>
      <c r="U371" s="78" t="s">
        <v>99</v>
      </c>
      <c r="V371" s="78" t="s">
        <v>99</v>
      </c>
      <c r="W371" s="78" t="s">
        <v>99</v>
      </c>
      <c r="X371" s="78" t="s">
        <v>99</v>
      </c>
      <c r="Y371" s="78" t="s">
        <v>99</v>
      </c>
      <c r="Z371" s="78" t="s">
        <v>99</v>
      </c>
      <c r="AA371" s="78" t="s">
        <v>99</v>
      </c>
      <c r="AB371" s="78" t="s">
        <v>99</v>
      </c>
      <c r="AC371" s="78" t="s">
        <v>99</v>
      </c>
      <c r="AD371" s="78" t="s">
        <v>99</v>
      </c>
      <c r="AE371" s="78" t="s">
        <v>99</v>
      </c>
      <c r="AF371" s="78" t="s">
        <v>99</v>
      </c>
      <c r="AG371" s="78" t="s">
        <v>99</v>
      </c>
      <c r="AH371" s="78" t="s">
        <v>99</v>
      </c>
      <c r="AI371" s="78" t="s">
        <v>99</v>
      </c>
      <c r="AJ371" s="78" t="s">
        <v>99</v>
      </c>
      <c r="AK371" s="78" t="s">
        <v>99</v>
      </c>
      <c r="AL371" s="78" t="s">
        <v>99</v>
      </c>
      <c r="AM371" s="78" t="s">
        <v>99</v>
      </c>
      <c r="AN371" s="78" t="s">
        <v>99</v>
      </c>
      <c r="AO371" s="78" t="s">
        <v>99</v>
      </c>
      <c r="AP371" s="78" t="s">
        <v>99</v>
      </c>
      <c r="AQ371" s="78" t="s">
        <v>99</v>
      </c>
      <c r="AR371" s="78" t="s">
        <v>99</v>
      </c>
      <c r="AS371" s="78" t="s">
        <v>99</v>
      </c>
      <c r="AT371" s="78" t="s">
        <v>99</v>
      </c>
      <c r="AU371" s="78" t="s">
        <v>99</v>
      </c>
      <c r="AV371" s="78" t="s">
        <v>99</v>
      </c>
      <c r="AW371" s="78" t="s">
        <v>99</v>
      </c>
      <c r="AX371" s="78" t="s">
        <v>99</v>
      </c>
      <c r="AY371" s="78" t="s">
        <v>99</v>
      </c>
      <c r="AZ371" s="78" t="s">
        <v>99</v>
      </c>
      <c r="BA371" s="78" t="s">
        <v>99</v>
      </c>
      <c r="BB371" s="78" t="s">
        <v>99</v>
      </c>
      <c r="BC371" s="78" t="s">
        <v>99</v>
      </c>
      <c r="BD371" s="78" t="s">
        <v>99</v>
      </c>
      <c r="BE371" s="78" t="s">
        <v>99</v>
      </c>
      <c r="BF371" s="78" t="s">
        <v>99</v>
      </c>
      <c r="BG371" s="78" t="s">
        <v>99</v>
      </c>
      <c r="BH371" s="78" t="s">
        <v>99</v>
      </c>
      <c r="BI371" s="78" t="s">
        <v>99</v>
      </c>
      <c r="BJ371" s="78" t="s">
        <v>99</v>
      </c>
      <c r="BK371" s="78" t="s">
        <v>99</v>
      </c>
      <c r="BL371" s="78" t="s">
        <v>99</v>
      </c>
      <c r="BM371" s="78" t="s">
        <v>99</v>
      </c>
      <c r="BN371" s="78" t="s">
        <v>99</v>
      </c>
      <c r="BO371" s="78" t="s">
        <v>99</v>
      </c>
      <c r="BP371" s="78" t="s">
        <v>99</v>
      </c>
      <c r="BQ371" s="78" t="s">
        <v>99</v>
      </c>
      <c r="BR371" s="78" t="s">
        <v>99</v>
      </c>
      <c r="BS371" s="78" t="s">
        <v>99</v>
      </c>
    </row>
    <row r="372" spans="1:71" s="3" customFormat="1" ht="34.5" customHeight="1" x14ac:dyDescent="0.2">
      <c r="A372" s="175" t="s">
        <v>344</v>
      </c>
      <c r="B372" s="2"/>
      <c r="C372" s="370" t="s">
        <v>345</v>
      </c>
      <c r="D372" s="371"/>
      <c r="E372" s="371"/>
      <c r="F372" s="371"/>
      <c r="G372" s="371"/>
      <c r="H372" s="372"/>
      <c r="I372" s="338" t="s">
        <v>346</v>
      </c>
      <c r="J372" s="178">
        <v>0</v>
      </c>
      <c r="K372" s="186" t="s">
        <v>99</v>
      </c>
      <c r="L372" s="14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row>
    <row r="373" spans="1:71" s="3" customFormat="1" ht="34.5" customHeight="1" x14ac:dyDescent="0.2">
      <c r="A373" s="175" t="s">
        <v>347</v>
      </c>
      <c r="B373" s="2"/>
      <c r="C373" s="180"/>
      <c r="D373" s="188"/>
      <c r="E373" s="325" t="s">
        <v>348</v>
      </c>
      <c r="F373" s="326"/>
      <c r="G373" s="326"/>
      <c r="H373" s="327"/>
      <c r="I373" s="341"/>
      <c r="J373" s="178">
        <v>0</v>
      </c>
      <c r="K373" s="186" t="s">
        <v>99</v>
      </c>
      <c r="L373" s="150"/>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row>
    <row r="374" spans="1:71" s="3" customFormat="1" ht="34.5" customHeight="1" x14ac:dyDescent="0.2">
      <c r="A374" s="175" t="s">
        <v>349</v>
      </c>
      <c r="B374" s="2"/>
      <c r="C374" s="182"/>
      <c r="D374" s="189"/>
      <c r="E374" s="325" t="s">
        <v>350</v>
      </c>
      <c r="F374" s="326"/>
      <c r="G374" s="326"/>
      <c r="H374" s="327"/>
      <c r="I374" s="341"/>
      <c r="J374" s="178">
        <v>0</v>
      </c>
      <c r="K374" s="186" t="s">
        <v>99</v>
      </c>
      <c r="L374" s="150"/>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row>
    <row r="375" spans="1:71" s="3" customFormat="1" ht="34.5" customHeight="1" x14ac:dyDescent="0.2">
      <c r="A375" s="175" t="s">
        <v>351</v>
      </c>
      <c r="B375" s="2"/>
      <c r="C375" s="373" t="s">
        <v>352</v>
      </c>
      <c r="D375" s="374"/>
      <c r="E375" s="374"/>
      <c r="F375" s="374"/>
      <c r="G375" s="374"/>
      <c r="H375" s="375"/>
      <c r="I375" s="341"/>
      <c r="J375" s="178">
        <v>0</v>
      </c>
      <c r="K375" s="186" t="s">
        <v>99</v>
      </c>
      <c r="L375" s="150"/>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row>
    <row r="376" spans="1:71" s="3" customFormat="1" ht="34.5" customHeight="1" x14ac:dyDescent="0.2">
      <c r="A376" s="175" t="s">
        <v>353</v>
      </c>
      <c r="B376" s="2"/>
      <c r="C376" s="180"/>
      <c r="D376" s="188"/>
      <c r="E376" s="325" t="s">
        <v>354</v>
      </c>
      <c r="F376" s="326"/>
      <c r="G376" s="326"/>
      <c r="H376" s="327"/>
      <c r="I376" s="341"/>
      <c r="J376" s="178">
        <v>0</v>
      </c>
      <c r="K376" s="186" t="s">
        <v>99</v>
      </c>
      <c r="L376" s="150"/>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row>
    <row r="377" spans="1:71" s="3" customFormat="1" ht="34.5" customHeight="1" x14ac:dyDescent="0.2">
      <c r="A377" s="175" t="s">
        <v>355</v>
      </c>
      <c r="B377" s="2"/>
      <c r="C377" s="182"/>
      <c r="D377" s="189"/>
      <c r="E377" s="325" t="s">
        <v>356</v>
      </c>
      <c r="F377" s="326"/>
      <c r="G377" s="326"/>
      <c r="H377" s="327"/>
      <c r="I377" s="342"/>
      <c r="J377" s="178">
        <v>0</v>
      </c>
      <c r="K377" s="186" t="s">
        <v>99</v>
      </c>
      <c r="L377" s="151"/>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row>
    <row r="378" spans="1:71" s="3" customFormat="1" x14ac:dyDescent="0.2">
      <c r="A378" s="1"/>
      <c r="B378" s="18"/>
      <c r="C378" s="18"/>
      <c r="D378" s="18"/>
      <c r="E378" s="18"/>
      <c r="F378" s="18"/>
      <c r="G378" s="18"/>
      <c r="H378" s="13"/>
      <c r="I378" s="13"/>
      <c r="J378" s="87"/>
      <c r="K378" s="88"/>
      <c r="L378" s="88"/>
      <c r="M378" s="88"/>
      <c r="N378" s="88"/>
      <c r="O378" s="88"/>
      <c r="P378" s="88"/>
      <c r="Q378" s="88"/>
    </row>
    <row r="379" spans="1:71" s="3" customFormat="1" x14ac:dyDescent="0.2">
      <c r="A379" s="1"/>
      <c r="B379" s="83"/>
      <c r="C379" s="41"/>
      <c r="D379" s="41"/>
      <c r="E379" s="41"/>
      <c r="F379" s="41"/>
      <c r="G379" s="41"/>
      <c r="H379" s="42"/>
      <c r="I379" s="42"/>
      <c r="J379" s="87"/>
      <c r="K379" s="88"/>
      <c r="L379" s="88"/>
      <c r="M379" s="88"/>
      <c r="N379" s="88"/>
      <c r="O379" s="88"/>
      <c r="P379" s="88"/>
      <c r="Q379" s="88"/>
    </row>
    <row r="380" spans="1:71" s="3" customFormat="1" x14ac:dyDescent="0.2">
      <c r="A380" s="1"/>
      <c r="B380" s="2"/>
      <c r="C380" s="2"/>
      <c r="D380" s="41"/>
      <c r="E380" s="41"/>
      <c r="F380" s="41"/>
      <c r="G380" s="41"/>
      <c r="H380" s="42"/>
      <c r="I380" s="156" t="s">
        <v>277</v>
      </c>
      <c r="J380" s="87"/>
      <c r="K380" s="88"/>
      <c r="L380" s="88"/>
      <c r="M380" s="88"/>
      <c r="N380" s="88"/>
      <c r="O380" s="88"/>
      <c r="P380" s="88"/>
      <c r="Q380" s="88"/>
    </row>
    <row r="381" spans="1:71" s="3" customFormat="1" x14ac:dyDescent="0.2">
      <c r="A381" s="1"/>
      <c r="B381" s="2"/>
      <c r="C381" s="2"/>
      <c r="D381" s="41"/>
      <c r="E381" s="41"/>
      <c r="F381" s="41"/>
      <c r="G381" s="41"/>
      <c r="H381" s="42"/>
      <c r="I381" s="42"/>
      <c r="J381" s="87"/>
      <c r="K381" s="88"/>
      <c r="L381" s="88"/>
      <c r="M381" s="88"/>
      <c r="N381" s="88"/>
      <c r="O381" s="88"/>
      <c r="P381" s="88"/>
      <c r="Q381" s="88"/>
    </row>
    <row r="382" spans="1:71" s="3" customFormat="1" x14ac:dyDescent="0.2">
      <c r="A382" s="1"/>
      <c r="B382" s="2"/>
      <c r="C382" s="2"/>
      <c r="D382" s="41"/>
      <c r="E382" s="41"/>
      <c r="F382" s="41"/>
      <c r="G382" s="41"/>
      <c r="H382" s="42"/>
      <c r="I382" s="42"/>
      <c r="J382" s="87"/>
      <c r="K382" s="88"/>
      <c r="L382" s="88"/>
      <c r="M382" s="88"/>
      <c r="N382" s="88"/>
      <c r="O382" s="88"/>
      <c r="P382" s="88"/>
      <c r="Q382" s="88"/>
    </row>
    <row r="383" spans="1:71" s="19" customFormat="1" x14ac:dyDescent="0.2">
      <c r="A383" s="1"/>
      <c r="B383" s="2"/>
      <c r="C383" s="50"/>
      <c r="D383" s="18"/>
      <c r="E383" s="18"/>
      <c r="F383" s="18"/>
      <c r="G383" s="18"/>
      <c r="H383" s="13"/>
      <c r="I383" s="38"/>
      <c r="J383" s="6"/>
      <c r="K383" s="7"/>
      <c r="M383" s="52"/>
      <c r="N383" s="52"/>
      <c r="O383" s="52"/>
      <c r="P383" s="52"/>
      <c r="Q383" s="52"/>
      <c r="R383" s="2"/>
    </row>
    <row r="384" spans="1:71" s="19" customFormat="1" x14ac:dyDescent="0.2">
      <c r="A384" s="1"/>
      <c r="B384" s="2"/>
      <c r="C384" s="50"/>
      <c r="D384" s="18"/>
      <c r="E384" s="18"/>
      <c r="F384" s="18"/>
      <c r="G384" s="18"/>
      <c r="H384" s="13"/>
      <c r="I384" s="38"/>
      <c r="J384" s="6"/>
      <c r="K384" s="7"/>
      <c r="M384" s="52"/>
      <c r="N384" s="52"/>
      <c r="O384" s="52"/>
      <c r="P384" s="52"/>
      <c r="Q384" s="52"/>
      <c r="R384" s="2"/>
    </row>
    <row r="385" spans="1:73" s="19" customFormat="1" x14ac:dyDescent="0.2">
      <c r="A385" s="1"/>
      <c r="B385" s="2"/>
      <c r="H385" s="50"/>
      <c r="M385" s="39"/>
      <c r="N385" s="39"/>
      <c r="O385" s="39"/>
      <c r="P385" s="39"/>
      <c r="Q385" s="39"/>
      <c r="R385" s="2"/>
    </row>
    <row r="386" spans="1:73" s="19" customFormat="1" x14ac:dyDescent="0.2">
      <c r="A386" s="1"/>
      <c r="B386" s="2"/>
      <c r="H386" s="50"/>
      <c r="M386" s="52"/>
      <c r="N386" s="52"/>
      <c r="O386" s="52"/>
      <c r="P386" s="52"/>
      <c r="Q386" s="52"/>
      <c r="R386" s="2"/>
    </row>
    <row r="387" spans="1:73" s="19" customFormat="1" x14ac:dyDescent="0.2">
      <c r="A387" s="1"/>
      <c r="B387" s="2"/>
      <c r="H387" s="50"/>
      <c r="M387" s="39"/>
      <c r="N387" s="39"/>
      <c r="O387" s="39"/>
      <c r="P387" s="39"/>
      <c r="Q387" s="39"/>
      <c r="R387" s="2"/>
    </row>
    <row r="388" spans="1:73" s="19" customFormat="1" x14ac:dyDescent="0.2">
      <c r="A388" s="1"/>
      <c r="B388" s="2"/>
      <c r="H388" s="50"/>
      <c r="M388" s="39"/>
      <c r="N388" s="39"/>
      <c r="O388" s="39"/>
      <c r="P388" s="39"/>
      <c r="Q388" s="39"/>
      <c r="R388" s="2"/>
    </row>
    <row r="389" spans="1:73" s="19" customFormat="1" x14ac:dyDescent="0.2">
      <c r="A389" s="1"/>
      <c r="B389" s="2"/>
      <c r="H389" s="50"/>
      <c r="L389" s="8"/>
      <c r="M389" s="8"/>
      <c r="N389" s="8"/>
      <c r="O389" s="8"/>
      <c r="P389" s="8"/>
      <c r="Q389" s="8"/>
      <c r="R389" s="2"/>
    </row>
    <row r="390" spans="1:73" s="19" customFormat="1" x14ac:dyDescent="0.2">
      <c r="A390" s="1"/>
      <c r="B390" s="2"/>
      <c r="C390" s="42"/>
      <c r="D390" s="42"/>
      <c r="E390" s="42"/>
      <c r="F390" s="42"/>
      <c r="G390" s="190"/>
      <c r="H390" s="42"/>
      <c r="I390" s="42"/>
      <c r="J390" s="42"/>
      <c r="K390" s="53"/>
      <c r="L390" s="42"/>
      <c r="M390" s="42"/>
      <c r="N390" s="42"/>
      <c r="O390" s="42"/>
      <c r="P390" s="42"/>
      <c r="Q390" s="42"/>
      <c r="R390" s="2"/>
    </row>
    <row r="391" spans="1:73" s="19" customFormat="1" x14ac:dyDescent="0.2">
      <c r="A391" s="1"/>
      <c r="B391" s="2"/>
      <c r="C391" s="41"/>
      <c r="D391" s="3"/>
      <c r="E391" s="3"/>
      <c r="F391" s="3"/>
      <c r="G391" s="3"/>
      <c r="H391" s="4"/>
      <c r="I391" s="4"/>
      <c r="J391" s="6"/>
      <c r="K391" s="7"/>
      <c r="L391" s="8"/>
      <c r="M391" s="8"/>
      <c r="N391" s="8"/>
      <c r="O391" s="8"/>
      <c r="P391" s="8"/>
      <c r="Q391" s="8"/>
      <c r="R391" s="2"/>
    </row>
    <row r="392" spans="1:73" s="3" customFormat="1" ht="19.8" x14ac:dyDescent="0.2">
      <c r="A392" s="1"/>
      <c r="B392" s="169" t="s">
        <v>357</v>
      </c>
      <c r="C392" s="191"/>
      <c r="D392" s="57"/>
      <c r="E392" s="57"/>
      <c r="F392" s="57"/>
      <c r="G392" s="57"/>
      <c r="H392" s="58"/>
      <c r="I392" s="58"/>
      <c r="J392" s="60"/>
      <c r="K392" s="59"/>
      <c r="L392" s="171"/>
      <c r="M392" s="171"/>
      <c r="N392" s="171"/>
      <c r="O392" s="171"/>
      <c r="P392" s="171"/>
      <c r="Q392" s="171"/>
    </row>
    <row r="393" spans="1:73" s="3" customFormat="1" x14ac:dyDescent="0.2">
      <c r="A393" s="1"/>
      <c r="B393" s="18" t="s">
        <v>358</v>
      </c>
      <c r="H393" s="4"/>
      <c r="I393" s="4"/>
      <c r="J393" s="8"/>
      <c r="K393" s="7"/>
      <c r="L393" s="7"/>
      <c r="M393" s="7"/>
      <c r="N393" s="7"/>
      <c r="O393" s="7"/>
      <c r="P393" s="7"/>
      <c r="Q393" s="7"/>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row>
    <row r="394" spans="1:73" s="3" customFormat="1" x14ac:dyDescent="0.2">
      <c r="A394" s="1"/>
      <c r="B394" s="18"/>
      <c r="C394" s="18"/>
      <c r="D394" s="18"/>
      <c r="E394" s="18"/>
      <c r="F394" s="18"/>
      <c r="G394" s="18"/>
      <c r="H394" s="13"/>
      <c r="I394" s="13"/>
      <c r="J394" s="6"/>
      <c r="K394" s="7"/>
      <c r="L394" s="30"/>
      <c r="M394" s="30"/>
      <c r="N394" s="30"/>
      <c r="O394" s="30"/>
      <c r="P394" s="30"/>
      <c r="Q394" s="30"/>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1"/>
      <c r="B395" s="18"/>
      <c r="H395" s="4"/>
      <c r="I395" s="4"/>
      <c r="J395" s="75" t="s">
        <v>76</v>
      </c>
      <c r="K395" s="76"/>
      <c r="L395" s="138" t="s">
        <v>84</v>
      </c>
      <c r="M395" s="63"/>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192"/>
      <c r="BT395" s="192"/>
      <c r="BU395" s="192"/>
    </row>
    <row r="396" spans="1:73" s="3" customFormat="1" ht="31.5" customHeight="1" x14ac:dyDescent="0.2">
      <c r="A396" s="1"/>
      <c r="B396" s="2"/>
      <c r="C396" s="41"/>
      <c r="H396" s="4"/>
      <c r="I396" s="64" t="s">
        <v>77</v>
      </c>
      <c r="J396" s="65"/>
      <c r="K396" s="77"/>
      <c r="L396" s="193" t="s">
        <v>37</v>
      </c>
      <c r="M396" s="61"/>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row>
    <row r="397" spans="1:73" s="3" customFormat="1" ht="31.5" customHeight="1" x14ac:dyDescent="0.2">
      <c r="A397" s="1"/>
      <c r="B397" s="109"/>
      <c r="C397" s="328" t="s">
        <v>362</v>
      </c>
      <c r="D397" s="329"/>
      <c r="E397" s="329"/>
      <c r="F397" s="329"/>
      <c r="G397" s="329"/>
      <c r="H397" s="330"/>
      <c r="I397" s="349" t="s">
        <v>363</v>
      </c>
      <c r="J397" s="194">
        <v>0</v>
      </c>
      <c r="K397" s="80" t="s">
        <v>99</v>
      </c>
      <c r="L397" s="195">
        <v>0</v>
      </c>
      <c r="M397" s="196"/>
      <c r="N397" s="196"/>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row>
    <row r="398" spans="1:73" s="3" customFormat="1" ht="31.5" customHeight="1" x14ac:dyDescent="0.2">
      <c r="A398" s="1"/>
      <c r="B398" s="109"/>
      <c r="C398" s="328" t="s">
        <v>364</v>
      </c>
      <c r="D398" s="329"/>
      <c r="E398" s="329"/>
      <c r="F398" s="329"/>
      <c r="G398" s="329"/>
      <c r="H398" s="330"/>
      <c r="I398" s="350"/>
      <c r="J398" s="194">
        <v>0</v>
      </c>
      <c r="K398" s="80" t="s">
        <v>99</v>
      </c>
      <c r="L398" s="195">
        <v>0</v>
      </c>
      <c r="M398" s="196"/>
      <c r="N398" s="196"/>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row>
    <row r="399" spans="1:73" s="3" customFormat="1" ht="31.5" customHeight="1" x14ac:dyDescent="0.2">
      <c r="A399" s="1"/>
      <c r="B399" s="109"/>
      <c r="C399" s="328" t="s">
        <v>365</v>
      </c>
      <c r="D399" s="329"/>
      <c r="E399" s="329"/>
      <c r="F399" s="329"/>
      <c r="G399" s="329"/>
      <c r="H399" s="330"/>
      <c r="I399" s="350"/>
      <c r="J399" s="194">
        <v>0</v>
      </c>
      <c r="K399" s="80" t="s">
        <v>99</v>
      </c>
      <c r="L399" s="195">
        <v>0</v>
      </c>
      <c r="M399" s="196"/>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row>
    <row r="400" spans="1:73" s="3" customFormat="1" ht="31.5" customHeight="1" x14ac:dyDescent="0.2">
      <c r="A400" s="1"/>
      <c r="B400" s="109"/>
      <c r="C400" s="328" t="s">
        <v>113</v>
      </c>
      <c r="D400" s="329"/>
      <c r="E400" s="329"/>
      <c r="F400" s="329"/>
      <c r="G400" s="329"/>
      <c r="H400" s="330"/>
      <c r="I400" s="350"/>
      <c r="J400" s="194">
        <v>0</v>
      </c>
      <c r="K400" s="80" t="s">
        <v>99</v>
      </c>
      <c r="L400" s="195">
        <v>0</v>
      </c>
      <c r="M400" s="196"/>
      <c r="N400" s="196"/>
      <c r="O400" s="196"/>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row>
    <row r="401" spans="1:71" s="3" customFormat="1" ht="31.5" customHeight="1" x14ac:dyDescent="0.2">
      <c r="A401" s="1"/>
      <c r="B401" s="109"/>
      <c r="C401" s="328" t="s">
        <v>366</v>
      </c>
      <c r="D401" s="329"/>
      <c r="E401" s="329"/>
      <c r="F401" s="329"/>
      <c r="G401" s="329"/>
      <c r="H401" s="330"/>
      <c r="I401" s="350"/>
      <c r="J401" s="194">
        <v>0</v>
      </c>
      <c r="K401" s="80" t="s">
        <v>99</v>
      </c>
      <c r="L401" s="195">
        <v>0</v>
      </c>
      <c r="M401" s="196"/>
      <c r="N401" s="196"/>
      <c r="O401" s="196"/>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row>
    <row r="402" spans="1:71" s="3" customFormat="1" ht="31.5" customHeight="1" x14ac:dyDescent="0.2">
      <c r="A402" s="1"/>
      <c r="B402" s="109"/>
      <c r="C402" s="328" t="s">
        <v>367</v>
      </c>
      <c r="D402" s="329"/>
      <c r="E402" s="329"/>
      <c r="F402" s="329"/>
      <c r="G402" s="329"/>
      <c r="H402" s="330"/>
      <c r="I402" s="350"/>
      <c r="J402" s="194">
        <v>0</v>
      </c>
      <c r="K402" s="80" t="s">
        <v>99</v>
      </c>
      <c r="L402" s="195">
        <v>0</v>
      </c>
      <c r="M402" s="196"/>
      <c r="N402" s="196"/>
      <c r="O402" s="196"/>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row>
    <row r="403" spans="1:71" s="3" customFormat="1" ht="31.5" customHeight="1" x14ac:dyDescent="0.2">
      <c r="A403" s="1"/>
      <c r="B403" s="109"/>
      <c r="C403" s="328" t="s">
        <v>369</v>
      </c>
      <c r="D403" s="329"/>
      <c r="E403" s="329"/>
      <c r="F403" s="329"/>
      <c r="G403" s="329"/>
      <c r="H403" s="330"/>
      <c r="I403" s="350"/>
      <c r="J403" s="194">
        <v>0</v>
      </c>
      <c r="K403" s="80" t="s">
        <v>99</v>
      </c>
      <c r="L403" s="195">
        <v>0</v>
      </c>
      <c r="M403" s="196"/>
      <c r="N403" s="196"/>
      <c r="O403" s="196"/>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row>
    <row r="404" spans="1:71" s="3" customFormat="1" ht="31.5" customHeight="1" x14ac:dyDescent="0.2">
      <c r="A404" s="1"/>
      <c r="B404" s="109"/>
      <c r="C404" s="328" t="s">
        <v>370</v>
      </c>
      <c r="D404" s="329"/>
      <c r="E404" s="329"/>
      <c r="F404" s="329"/>
      <c r="G404" s="329"/>
      <c r="H404" s="330"/>
      <c r="I404" s="350"/>
      <c r="J404" s="194" t="s">
        <v>368</v>
      </c>
      <c r="K404" s="80" t="s">
        <v>853</v>
      </c>
      <c r="L404" s="195" t="s">
        <v>368</v>
      </c>
      <c r="M404" s="196"/>
      <c r="N404" s="196"/>
      <c r="O404" s="196"/>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row>
    <row r="405" spans="1:71" s="3" customFormat="1" ht="31.5" customHeight="1" x14ac:dyDescent="0.2">
      <c r="A405" s="1"/>
      <c r="B405" s="109"/>
      <c r="C405" s="328" t="s">
        <v>371</v>
      </c>
      <c r="D405" s="329"/>
      <c r="E405" s="329"/>
      <c r="F405" s="329"/>
      <c r="G405" s="329"/>
      <c r="H405" s="330"/>
      <c r="I405" s="350"/>
      <c r="J405" s="194">
        <v>0</v>
      </c>
      <c r="K405" s="80" t="s">
        <v>99</v>
      </c>
      <c r="L405" s="195">
        <v>0</v>
      </c>
      <c r="M405" s="196"/>
      <c r="N405" s="196"/>
      <c r="O405" s="196"/>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row>
    <row r="406" spans="1:71" s="3" customFormat="1" ht="31.5" customHeight="1" x14ac:dyDescent="0.2">
      <c r="A406" s="1"/>
      <c r="B406" s="109"/>
      <c r="C406" s="328" t="s">
        <v>372</v>
      </c>
      <c r="D406" s="329"/>
      <c r="E406" s="329"/>
      <c r="F406" s="329"/>
      <c r="G406" s="329"/>
      <c r="H406" s="330"/>
      <c r="I406" s="350"/>
      <c r="J406" s="194">
        <v>0</v>
      </c>
      <c r="K406" s="80" t="s">
        <v>99</v>
      </c>
      <c r="L406" s="195">
        <v>0</v>
      </c>
      <c r="M406" s="196"/>
      <c r="N406" s="196"/>
      <c r="O406" s="196"/>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row>
    <row r="407" spans="1:71" s="3" customFormat="1" ht="31.5" customHeight="1" x14ac:dyDescent="0.2">
      <c r="A407" s="1"/>
      <c r="B407" s="109"/>
      <c r="C407" s="328" t="s">
        <v>373</v>
      </c>
      <c r="D407" s="329"/>
      <c r="E407" s="329"/>
      <c r="F407" s="329"/>
      <c r="G407" s="329"/>
      <c r="H407" s="330"/>
      <c r="I407" s="350"/>
      <c r="J407" s="194">
        <v>0</v>
      </c>
      <c r="K407" s="80" t="s">
        <v>99</v>
      </c>
      <c r="L407" s="195">
        <v>0</v>
      </c>
      <c r="M407" s="196"/>
      <c r="N407" s="196"/>
      <c r="O407" s="196"/>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row>
    <row r="408" spans="1:71" s="3" customFormat="1" ht="31.5" customHeight="1" x14ac:dyDescent="0.2">
      <c r="A408" s="1"/>
      <c r="B408" s="109"/>
      <c r="C408" s="328" t="s">
        <v>374</v>
      </c>
      <c r="D408" s="329"/>
      <c r="E408" s="329"/>
      <c r="F408" s="329"/>
      <c r="G408" s="329"/>
      <c r="H408" s="330"/>
      <c r="I408" s="350"/>
      <c r="J408" s="194">
        <v>0</v>
      </c>
      <c r="K408" s="80" t="s">
        <v>99</v>
      </c>
      <c r="L408" s="195">
        <v>0</v>
      </c>
      <c r="M408" s="196"/>
      <c r="N408" s="196"/>
      <c r="O408" s="196"/>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row>
    <row r="409" spans="1:71" s="3" customFormat="1" ht="31.5" customHeight="1" x14ac:dyDescent="0.2">
      <c r="A409" s="1"/>
      <c r="B409" s="109"/>
      <c r="C409" s="328" t="s">
        <v>375</v>
      </c>
      <c r="D409" s="329"/>
      <c r="E409" s="329"/>
      <c r="F409" s="329"/>
      <c r="G409" s="329"/>
      <c r="H409" s="330"/>
      <c r="I409" s="350"/>
      <c r="J409" s="194">
        <v>0</v>
      </c>
      <c r="K409" s="80" t="s">
        <v>99</v>
      </c>
      <c r="L409" s="195">
        <v>0</v>
      </c>
      <c r="M409" s="196"/>
      <c r="N409" s="196"/>
      <c r="O409" s="196"/>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row>
    <row r="410" spans="1:71" s="3" customFormat="1" ht="31.5" customHeight="1" x14ac:dyDescent="0.2">
      <c r="A410" s="1"/>
      <c r="B410" s="109"/>
      <c r="C410" s="328" t="s">
        <v>376</v>
      </c>
      <c r="D410" s="329"/>
      <c r="E410" s="329"/>
      <c r="F410" s="329"/>
      <c r="G410" s="329"/>
      <c r="H410" s="330"/>
      <c r="I410" s="350"/>
      <c r="J410" s="194">
        <v>0</v>
      </c>
      <c r="K410" s="80" t="s">
        <v>99</v>
      </c>
      <c r="L410" s="195">
        <v>0</v>
      </c>
      <c r="M410" s="196"/>
      <c r="N410" s="196"/>
      <c r="O410" s="196"/>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row>
    <row r="411" spans="1:71" s="3" customFormat="1" ht="31.5" customHeight="1" x14ac:dyDescent="0.2">
      <c r="A411" s="1"/>
      <c r="B411" s="109"/>
      <c r="C411" s="328" t="s">
        <v>377</v>
      </c>
      <c r="D411" s="329"/>
      <c r="E411" s="329"/>
      <c r="F411" s="329"/>
      <c r="G411" s="329"/>
      <c r="H411" s="330"/>
      <c r="I411" s="350"/>
      <c r="J411" s="194">
        <v>0</v>
      </c>
      <c r="K411" s="80" t="s">
        <v>99</v>
      </c>
      <c r="L411" s="195">
        <v>0</v>
      </c>
      <c r="M411" s="196"/>
      <c r="N411" s="196"/>
      <c r="O411" s="196"/>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row>
    <row r="412" spans="1:71" s="3" customFormat="1" ht="31.5" customHeight="1" x14ac:dyDescent="0.2">
      <c r="A412" s="1"/>
      <c r="B412" s="109"/>
      <c r="C412" s="328" t="s">
        <v>378</v>
      </c>
      <c r="D412" s="329"/>
      <c r="E412" s="329"/>
      <c r="F412" s="329"/>
      <c r="G412" s="329"/>
      <c r="H412" s="330"/>
      <c r="I412" s="350"/>
      <c r="J412" s="194">
        <v>0</v>
      </c>
      <c r="K412" s="80" t="s">
        <v>99</v>
      </c>
      <c r="L412" s="195">
        <v>0</v>
      </c>
      <c r="M412" s="196"/>
      <c r="N412" s="196"/>
      <c r="O412" s="196"/>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row>
    <row r="413" spans="1:71" s="3" customFormat="1" ht="31.5" customHeight="1" x14ac:dyDescent="0.2">
      <c r="A413" s="1"/>
      <c r="B413" s="109"/>
      <c r="C413" s="328" t="s">
        <v>379</v>
      </c>
      <c r="D413" s="329"/>
      <c r="E413" s="329"/>
      <c r="F413" s="329"/>
      <c r="G413" s="329"/>
      <c r="H413" s="330"/>
      <c r="I413" s="350"/>
      <c r="J413" s="194">
        <v>0</v>
      </c>
      <c r="K413" s="80" t="s">
        <v>99</v>
      </c>
      <c r="L413" s="195">
        <v>0</v>
      </c>
      <c r="M413" s="196"/>
      <c r="N413" s="196"/>
      <c r="O413" s="196"/>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row>
    <row r="414" spans="1:71" s="3" customFormat="1" ht="31.5" customHeight="1" x14ac:dyDescent="0.2">
      <c r="A414" s="1"/>
      <c r="B414" s="109"/>
      <c r="C414" s="328" t="s">
        <v>380</v>
      </c>
      <c r="D414" s="329"/>
      <c r="E414" s="329"/>
      <c r="F414" s="329"/>
      <c r="G414" s="329"/>
      <c r="H414" s="330"/>
      <c r="I414" s="350"/>
      <c r="J414" s="194">
        <v>0</v>
      </c>
      <c r="K414" s="80" t="s">
        <v>99</v>
      </c>
      <c r="L414" s="195">
        <v>0</v>
      </c>
      <c r="M414" s="196"/>
      <c r="N414" s="196"/>
      <c r="O414" s="196"/>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row>
    <row r="415" spans="1:71" s="3" customFormat="1" ht="31.5" customHeight="1" x14ac:dyDescent="0.2">
      <c r="A415" s="1"/>
      <c r="B415" s="109"/>
      <c r="C415" s="328" t="s">
        <v>381</v>
      </c>
      <c r="D415" s="329"/>
      <c r="E415" s="329"/>
      <c r="F415" s="329"/>
      <c r="G415" s="329"/>
      <c r="H415" s="330"/>
      <c r="I415" s="350"/>
      <c r="J415" s="194">
        <v>0</v>
      </c>
      <c r="K415" s="80" t="s">
        <v>99</v>
      </c>
      <c r="L415" s="195">
        <v>0</v>
      </c>
      <c r="M415" s="196"/>
      <c r="N415" s="196"/>
      <c r="O415" s="196"/>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row>
    <row r="416" spans="1:71" s="3" customFormat="1" ht="31.5" customHeight="1" x14ac:dyDescent="0.2">
      <c r="A416" s="1"/>
      <c r="B416" s="109"/>
      <c r="C416" s="328" t="s">
        <v>382</v>
      </c>
      <c r="D416" s="329"/>
      <c r="E416" s="329"/>
      <c r="F416" s="329"/>
      <c r="G416" s="329"/>
      <c r="H416" s="330"/>
      <c r="I416" s="350"/>
      <c r="J416" s="194">
        <v>0</v>
      </c>
      <c r="K416" s="80" t="s">
        <v>99</v>
      </c>
      <c r="L416" s="195">
        <v>0</v>
      </c>
      <c r="M416" s="196"/>
      <c r="N416" s="196"/>
      <c r="O416" s="196"/>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row>
    <row r="417" spans="1:71" s="3" customFormat="1" ht="31.5" customHeight="1" x14ac:dyDescent="0.2">
      <c r="A417" s="1"/>
      <c r="B417" s="109"/>
      <c r="C417" s="328" t="s">
        <v>383</v>
      </c>
      <c r="D417" s="329"/>
      <c r="E417" s="329"/>
      <c r="F417" s="329"/>
      <c r="G417" s="329"/>
      <c r="H417" s="330"/>
      <c r="I417" s="350"/>
      <c r="J417" s="194">
        <v>0</v>
      </c>
      <c r="K417" s="80" t="s">
        <v>99</v>
      </c>
      <c r="L417" s="195">
        <v>0</v>
      </c>
      <c r="M417" s="196"/>
      <c r="N417" s="196"/>
      <c r="O417" s="196"/>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row>
    <row r="418" spans="1:71" s="3" customFormat="1" ht="31.5" customHeight="1" x14ac:dyDescent="0.2">
      <c r="A418" s="1"/>
      <c r="B418" s="109"/>
      <c r="C418" s="328" t="s">
        <v>114</v>
      </c>
      <c r="D418" s="329"/>
      <c r="E418" s="329"/>
      <c r="F418" s="329"/>
      <c r="G418" s="329"/>
      <c r="H418" s="330"/>
      <c r="I418" s="350"/>
      <c r="J418" s="194">
        <v>0</v>
      </c>
      <c r="K418" s="80" t="s">
        <v>99</v>
      </c>
      <c r="L418" s="195">
        <v>0</v>
      </c>
      <c r="M418" s="196"/>
      <c r="N418" s="196"/>
      <c r="O418" s="196"/>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row>
    <row r="419" spans="1:71" s="3" customFormat="1" ht="31.5" customHeight="1" x14ac:dyDescent="0.2">
      <c r="A419" s="1"/>
      <c r="B419" s="109"/>
      <c r="C419" s="328" t="s">
        <v>384</v>
      </c>
      <c r="D419" s="329"/>
      <c r="E419" s="329"/>
      <c r="F419" s="329"/>
      <c r="G419" s="329"/>
      <c r="H419" s="330"/>
      <c r="I419" s="350"/>
      <c r="J419" s="194">
        <v>0</v>
      </c>
      <c r="K419" s="80" t="s">
        <v>99</v>
      </c>
      <c r="L419" s="195">
        <v>0</v>
      </c>
      <c r="M419" s="196"/>
      <c r="N419" s="196"/>
      <c r="O419" s="196"/>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row>
    <row r="420" spans="1:71" s="3" customFormat="1" ht="31.5" customHeight="1" x14ac:dyDescent="0.2">
      <c r="A420" s="1"/>
      <c r="B420" s="109"/>
      <c r="C420" s="328" t="s">
        <v>385</v>
      </c>
      <c r="D420" s="329"/>
      <c r="E420" s="329"/>
      <c r="F420" s="329"/>
      <c r="G420" s="329"/>
      <c r="H420" s="330"/>
      <c r="I420" s="350"/>
      <c r="J420" s="194">
        <v>0</v>
      </c>
      <c r="K420" s="80" t="s">
        <v>99</v>
      </c>
      <c r="L420" s="195">
        <v>0</v>
      </c>
      <c r="M420" s="196"/>
      <c r="N420" s="196"/>
      <c r="O420" s="196"/>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row>
    <row r="421" spans="1:71" s="3" customFormat="1" ht="31.5" customHeight="1" x14ac:dyDescent="0.2">
      <c r="A421" s="1"/>
      <c r="B421" s="109"/>
      <c r="C421" s="328" t="s">
        <v>386</v>
      </c>
      <c r="D421" s="329"/>
      <c r="E421" s="329"/>
      <c r="F421" s="329"/>
      <c r="G421" s="329"/>
      <c r="H421" s="330"/>
      <c r="I421" s="350"/>
      <c r="J421" s="194">
        <v>0</v>
      </c>
      <c r="K421" s="80" t="s">
        <v>99</v>
      </c>
      <c r="L421" s="195">
        <v>0</v>
      </c>
      <c r="M421" s="196"/>
      <c r="N421" s="196"/>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row>
    <row r="422" spans="1:71" s="3" customFormat="1" ht="31.5" customHeight="1" x14ac:dyDescent="0.2">
      <c r="A422" s="1"/>
      <c r="B422" s="109"/>
      <c r="C422" s="328" t="s">
        <v>387</v>
      </c>
      <c r="D422" s="329"/>
      <c r="E422" s="329"/>
      <c r="F422" s="329"/>
      <c r="G422" s="329"/>
      <c r="H422" s="330"/>
      <c r="I422" s="350"/>
      <c r="J422" s="194">
        <v>0</v>
      </c>
      <c r="K422" s="80" t="s">
        <v>99</v>
      </c>
      <c r="L422" s="195">
        <v>0</v>
      </c>
      <c r="M422" s="196"/>
      <c r="N422" s="196"/>
      <c r="O422" s="196"/>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row>
    <row r="423" spans="1:71" s="3" customFormat="1" ht="31.5" customHeight="1" x14ac:dyDescent="0.2">
      <c r="A423" s="1"/>
      <c r="B423" s="109"/>
      <c r="C423" s="328" t="s">
        <v>388</v>
      </c>
      <c r="D423" s="329"/>
      <c r="E423" s="329"/>
      <c r="F423" s="329"/>
      <c r="G423" s="329"/>
      <c r="H423" s="330"/>
      <c r="I423" s="350"/>
      <c r="J423" s="194">
        <v>0</v>
      </c>
      <c r="K423" s="80" t="s">
        <v>99</v>
      </c>
      <c r="L423" s="195">
        <v>0</v>
      </c>
      <c r="M423" s="196"/>
      <c r="N423" s="196"/>
      <c r="O423" s="196"/>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row>
    <row r="424" spans="1:71" s="3" customFormat="1" ht="31.5" customHeight="1" x14ac:dyDescent="0.2">
      <c r="A424" s="1"/>
      <c r="B424" s="109"/>
      <c r="C424" s="328" t="s">
        <v>389</v>
      </c>
      <c r="D424" s="329"/>
      <c r="E424" s="329"/>
      <c r="F424" s="329"/>
      <c r="G424" s="329"/>
      <c r="H424" s="330"/>
      <c r="I424" s="350"/>
      <c r="J424" s="194">
        <v>0</v>
      </c>
      <c r="K424" s="80" t="s">
        <v>99</v>
      </c>
      <c r="L424" s="195">
        <v>0</v>
      </c>
      <c r="M424" s="196"/>
      <c r="N424" s="196"/>
      <c r="O424" s="196"/>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row>
    <row r="425" spans="1:71" s="3" customFormat="1" ht="31.5" customHeight="1" x14ac:dyDescent="0.2">
      <c r="A425" s="1"/>
      <c r="B425" s="109"/>
      <c r="C425" s="328" t="s">
        <v>390</v>
      </c>
      <c r="D425" s="329"/>
      <c r="E425" s="329"/>
      <c r="F425" s="329"/>
      <c r="G425" s="329"/>
      <c r="H425" s="330"/>
      <c r="I425" s="350"/>
      <c r="J425" s="194">
        <v>0</v>
      </c>
      <c r="K425" s="80" t="s">
        <v>99</v>
      </c>
      <c r="L425" s="195">
        <v>0</v>
      </c>
      <c r="M425" s="196"/>
      <c r="N425" s="196"/>
      <c r="O425" s="196"/>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row>
    <row r="426" spans="1:71" s="3" customFormat="1" ht="31.5" customHeight="1" x14ac:dyDescent="0.2">
      <c r="A426" s="1"/>
      <c r="B426" s="109"/>
      <c r="C426" s="328" t="s">
        <v>391</v>
      </c>
      <c r="D426" s="329"/>
      <c r="E426" s="329"/>
      <c r="F426" s="329"/>
      <c r="G426" s="329"/>
      <c r="H426" s="330"/>
      <c r="I426" s="350"/>
      <c r="J426" s="194">
        <v>0</v>
      </c>
      <c r="K426" s="80" t="s">
        <v>99</v>
      </c>
      <c r="L426" s="195">
        <v>0</v>
      </c>
      <c r="M426" s="196"/>
      <c r="N426" s="196"/>
      <c r="O426" s="196"/>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row>
    <row r="427" spans="1:71" s="3" customFormat="1" ht="31.5" customHeight="1" x14ac:dyDescent="0.2">
      <c r="A427" s="1"/>
      <c r="B427" s="109"/>
      <c r="C427" s="328" t="s">
        <v>392</v>
      </c>
      <c r="D427" s="329"/>
      <c r="E427" s="329"/>
      <c r="F427" s="329"/>
      <c r="G427" s="329"/>
      <c r="H427" s="330"/>
      <c r="I427" s="350"/>
      <c r="J427" s="194">
        <v>0</v>
      </c>
      <c r="K427" s="80" t="s">
        <v>99</v>
      </c>
      <c r="L427" s="195">
        <v>0</v>
      </c>
      <c r="M427" s="196"/>
      <c r="N427" s="196"/>
      <c r="O427" s="196"/>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row>
    <row r="428" spans="1:71" s="3" customFormat="1" ht="31.5" customHeight="1" x14ac:dyDescent="0.2">
      <c r="A428" s="1"/>
      <c r="B428" s="109"/>
      <c r="C428" s="328" t="s">
        <v>393</v>
      </c>
      <c r="D428" s="329"/>
      <c r="E428" s="329"/>
      <c r="F428" s="329"/>
      <c r="G428" s="329"/>
      <c r="H428" s="330"/>
      <c r="I428" s="350"/>
      <c r="J428" s="194">
        <v>0</v>
      </c>
      <c r="K428" s="80" t="s">
        <v>99</v>
      </c>
      <c r="L428" s="195">
        <v>0</v>
      </c>
      <c r="M428" s="196"/>
      <c r="N428" s="196"/>
      <c r="O428" s="196"/>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row>
    <row r="429" spans="1:71" s="3" customFormat="1" ht="31.5" customHeight="1" x14ac:dyDescent="0.2">
      <c r="A429" s="1"/>
      <c r="B429" s="109"/>
      <c r="C429" s="328" t="s">
        <v>394</v>
      </c>
      <c r="D429" s="329"/>
      <c r="E429" s="329"/>
      <c r="F429" s="329"/>
      <c r="G429" s="329"/>
      <c r="H429" s="330"/>
      <c r="I429" s="350"/>
      <c r="J429" s="194">
        <v>0</v>
      </c>
      <c r="K429" s="80" t="s">
        <v>99</v>
      </c>
      <c r="L429" s="195">
        <v>0</v>
      </c>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row>
    <row r="430" spans="1:71" s="3" customFormat="1" ht="31.5" customHeight="1" x14ac:dyDescent="0.2">
      <c r="A430" s="1"/>
      <c r="B430" s="109"/>
      <c r="C430" s="328" t="s">
        <v>395</v>
      </c>
      <c r="D430" s="329"/>
      <c r="E430" s="329"/>
      <c r="F430" s="329"/>
      <c r="G430" s="329"/>
      <c r="H430" s="330"/>
      <c r="I430" s="350"/>
      <c r="J430" s="194">
        <v>0</v>
      </c>
      <c r="K430" s="80" t="s">
        <v>99</v>
      </c>
      <c r="L430" s="195">
        <v>0</v>
      </c>
      <c r="M430" s="196"/>
      <c r="N430" s="196"/>
      <c r="O430" s="196"/>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row>
    <row r="431" spans="1:71" s="3" customFormat="1" ht="31.5" customHeight="1" x14ac:dyDescent="0.2">
      <c r="A431" s="1"/>
      <c r="B431" s="109"/>
      <c r="C431" s="328" t="s">
        <v>396</v>
      </c>
      <c r="D431" s="329"/>
      <c r="E431" s="329"/>
      <c r="F431" s="329"/>
      <c r="G431" s="329"/>
      <c r="H431" s="330"/>
      <c r="I431" s="350"/>
      <c r="J431" s="194">
        <v>0</v>
      </c>
      <c r="K431" s="80" t="s">
        <v>99</v>
      </c>
      <c r="L431" s="195">
        <v>0</v>
      </c>
      <c r="M431" s="196"/>
      <c r="N431" s="196"/>
      <c r="O431" s="196"/>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row>
    <row r="432" spans="1:71" s="3" customFormat="1" ht="31.5" customHeight="1" x14ac:dyDescent="0.2">
      <c r="A432" s="1"/>
      <c r="B432" s="109"/>
      <c r="C432" s="328" t="s">
        <v>397</v>
      </c>
      <c r="D432" s="329"/>
      <c r="E432" s="329"/>
      <c r="F432" s="329"/>
      <c r="G432" s="329"/>
      <c r="H432" s="330"/>
      <c r="I432" s="350"/>
      <c r="J432" s="194">
        <v>0</v>
      </c>
      <c r="K432" s="80" t="s">
        <v>99</v>
      </c>
      <c r="L432" s="195">
        <v>0</v>
      </c>
      <c r="M432" s="196"/>
      <c r="N432" s="196"/>
      <c r="O432" s="196"/>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row>
    <row r="433" spans="1:71" s="3" customFormat="1" ht="31.5" customHeight="1" x14ac:dyDescent="0.2">
      <c r="A433" s="1"/>
      <c r="B433" s="109"/>
      <c r="C433" s="328" t="s">
        <v>398</v>
      </c>
      <c r="D433" s="329"/>
      <c r="E433" s="329"/>
      <c r="F433" s="329"/>
      <c r="G433" s="329"/>
      <c r="H433" s="330"/>
      <c r="I433" s="350"/>
      <c r="J433" s="194">
        <v>0</v>
      </c>
      <c r="K433" s="80" t="s">
        <v>99</v>
      </c>
      <c r="L433" s="195">
        <v>0</v>
      </c>
      <c r="M433" s="196"/>
      <c r="N433" s="196"/>
      <c r="O433" s="196"/>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row>
    <row r="434" spans="1:71" s="3" customFormat="1" ht="31.5" customHeight="1" x14ac:dyDescent="0.2">
      <c r="A434" s="1"/>
      <c r="B434" s="109"/>
      <c r="C434" s="328" t="s">
        <v>399</v>
      </c>
      <c r="D434" s="329"/>
      <c r="E434" s="329"/>
      <c r="F434" s="329"/>
      <c r="G434" s="329"/>
      <c r="H434" s="330"/>
      <c r="I434" s="350"/>
      <c r="J434" s="194">
        <v>0</v>
      </c>
      <c r="K434" s="80" t="s">
        <v>99</v>
      </c>
      <c r="L434" s="195">
        <v>0</v>
      </c>
      <c r="M434" s="196"/>
      <c r="N434" s="196"/>
      <c r="O434" s="196"/>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row>
    <row r="435" spans="1:71" s="3" customFormat="1" ht="31.5" customHeight="1" x14ac:dyDescent="0.2">
      <c r="A435" s="1"/>
      <c r="B435" s="109"/>
      <c r="C435" s="328" t="s">
        <v>400</v>
      </c>
      <c r="D435" s="329"/>
      <c r="E435" s="329"/>
      <c r="F435" s="329"/>
      <c r="G435" s="329"/>
      <c r="H435" s="330"/>
      <c r="I435" s="350"/>
      <c r="J435" s="194">
        <v>0</v>
      </c>
      <c r="K435" s="80" t="s">
        <v>99</v>
      </c>
      <c r="L435" s="195">
        <v>0</v>
      </c>
      <c r="M435" s="196"/>
      <c r="N435" s="196"/>
      <c r="O435" s="196"/>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row>
    <row r="436" spans="1:71" s="3" customFormat="1" ht="31.5" customHeight="1" x14ac:dyDescent="0.2">
      <c r="A436" s="1"/>
      <c r="B436" s="109"/>
      <c r="C436" s="328" t="s">
        <v>401</v>
      </c>
      <c r="D436" s="329"/>
      <c r="E436" s="329"/>
      <c r="F436" s="329"/>
      <c r="G436" s="329"/>
      <c r="H436" s="330"/>
      <c r="I436" s="350"/>
      <c r="J436" s="194">
        <v>0</v>
      </c>
      <c r="K436" s="80" t="s">
        <v>99</v>
      </c>
      <c r="L436" s="195">
        <v>0</v>
      </c>
      <c r="M436" s="196"/>
      <c r="N436" s="196"/>
      <c r="O436" s="196"/>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row>
    <row r="437" spans="1:71" s="3" customFormat="1" ht="31.5" customHeight="1" x14ac:dyDescent="0.2">
      <c r="A437" s="1"/>
      <c r="B437" s="109"/>
      <c r="C437" s="328" t="s">
        <v>402</v>
      </c>
      <c r="D437" s="329"/>
      <c r="E437" s="329"/>
      <c r="F437" s="329"/>
      <c r="G437" s="329"/>
      <c r="H437" s="330"/>
      <c r="I437" s="350"/>
      <c r="J437" s="194">
        <v>0</v>
      </c>
      <c r="K437" s="80" t="s">
        <v>99</v>
      </c>
      <c r="L437" s="195">
        <v>0</v>
      </c>
      <c r="M437" s="196"/>
      <c r="N437" s="196"/>
      <c r="O437" s="196"/>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row>
    <row r="438" spans="1:71" s="3" customFormat="1" ht="31.5" customHeight="1" x14ac:dyDescent="0.2">
      <c r="A438" s="1"/>
      <c r="B438" s="109"/>
      <c r="C438" s="328" t="s">
        <v>403</v>
      </c>
      <c r="D438" s="329"/>
      <c r="E438" s="329"/>
      <c r="F438" s="329"/>
      <c r="G438" s="329"/>
      <c r="H438" s="330"/>
      <c r="I438" s="350"/>
      <c r="J438" s="194">
        <v>0</v>
      </c>
      <c r="K438" s="80" t="s">
        <v>99</v>
      </c>
      <c r="L438" s="195">
        <v>0</v>
      </c>
      <c r="M438" s="196"/>
      <c r="N438" s="196"/>
      <c r="O438" s="196"/>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row>
    <row r="439" spans="1:71" s="3" customFormat="1" ht="31.5" customHeight="1" x14ac:dyDescent="0.2">
      <c r="A439" s="1"/>
      <c r="B439" s="109"/>
      <c r="C439" s="328" t="s">
        <v>404</v>
      </c>
      <c r="D439" s="329"/>
      <c r="E439" s="329"/>
      <c r="F439" s="329"/>
      <c r="G439" s="329"/>
      <c r="H439" s="330"/>
      <c r="I439" s="350"/>
      <c r="J439" s="194">
        <v>0</v>
      </c>
      <c r="K439" s="80" t="s">
        <v>99</v>
      </c>
      <c r="L439" s="195">
        <v>0</v>
      </c>
      <c r="M439" s="196"/>
      <c r="N439" s="196"/>
      <c r="O439" s="196"/>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row>
    <row r="440" spans="1:71" s="3" customFormat="1" ht="31.5" customHeight="1" x14ac:dyDescent="0.2">
      <c r="A440" s="1"/>
      <c r="B440" s="109"/>
      <c r="C440" s="328" t="s">
        <v>405</v>
      </c>
      <c r="D440" s="329"/>
      <c r="E440" s="329"/>
      <c r="F440" s="329"/>
      <c r="G440" s="329"/>
      <c r="H440" s="330"/>
      <c r="I440" s="350"/>
      <c r="J440" s="194">
        <v>0</v>
      </c>
      <c r="K440" s="80" t="s">
        <v>99</v>
      </c>
      <c r="L440" s="195">
        <v>0</v>
      </c>
      <c r="M440" s="196"/>
      <c r="N440" s="196"/>
      <c r="O440" s="196"/>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row>
    <row r="441" spans="1:71" s="3" customFormat="1" ht="31.5" customHeight="1" x14ac:dyDescent="0.2">
      <c r="A441" s="1"/>
      <c r="B441" s="109"/>
      <c r="C441" s="328" t="s">
        <v>406</v>
      </c>
      <c r="D441" s="329"/>
      <c r="E441" s="329"/>
      <c r="F441" s="329"/>
      <c r="G441" s="329"/>
      <c r="H441" s="330"/>
      <c r="I441" s="350"/>
      <c r="J441" s="194">
        <v>0</v>
      </c>
      <c r="K441" s="80" t="s">
        <v>99</v>
      </c>
      <c r="L441" s="195">
        <v>0</v>
      </c>
      <c r="M441" s="196"/>
      <c r="N441" s="196"/>
      <c r="O441" s="196"/>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row>
    <row r="442" spans="1:71" s="3" customFormat="1" ht="31.5" customHeight="1" x14ac:dyDescent="0.2">
      <c r="A442" s="1"/>
      <c r="B442" s="109"/>
      <c r="C442" s="328" t="s">
        <v>407</v>
      </c>
      <c r="D442" s="329"/>
      <c r="E442" s="329"/>
      <c r="F442" s="329"/>
      <c r="G442" s="329"/>
      <c r="H442" s="330"/>
      <c r="I442" s="350"/>
      <c r="J442" s="194">
        <v>0</v>
      </c>
      <c r="K442" s="80" t="s">
        <v>99</v>
      </c>
      <c r="L442" s="195">
        <v>0</v>
      </c>
      <c r="M442" s="196"/>
      <c r="N442" s="196"/>
      <c r="O442" s="196"/>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row>
    <row r="443" spans="1:71" s="3" customFormat="1" ht="31.5" customHeight="1" x14ac:dyDescent="0.2">
      <c r="A443" s="1"/>
      <c r="B443" s="109"/>
      <c r="C443" s="328" t="s">
        <v>408</v>
      </c>
      <c r="D443" s="329"/>
      <c r="E443" s="329"/>
      <c r="F443" s="329"/>
      <c r="G443" s="329"/>
      <c r="H443" s="330"/>
      <c r="I443" s="350"/>
      <c r="J443" s="194">
        <v>0</v>
      </c>
      <c r="K443" s="80" t="s">
        <v>99</v>
      </c>
      <c r="L443" s="195">
        <v>0</v>
      </c>
      <c r="M443" s="196"/>
      <c r="N443" s="196"/>
      <c r="O443" s="196"/>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row>
    <row r="444" spans="1:71" s="3" customFormat="1" ht="31.5" customHeight="1" x14ac:dyDescent="0.2">
      <c r="A444" s="1"/>
      <c r="B444" s="109"/>
      <c r="C444" s="328" t="s">
        <v>409</v>
      </c>
      <c r="D444" s="329"/>
      <c r="E444" s="329"/>
      <c r="F444" s="329"/>
      <c r="G444" s="329"/>
      <c r="H444" s="330"/>
      <c r="I444" s="350"/>
      <c r="J444" s="194">
        <v>0</v>
      </c>
      <c r="K444" s="80" t="s">
        <v>99</v>
      </c>
      <c r="L444" s="195">
        <v>0</v>
      </c>
      <c r="M444" s="196"/>
      <c r="N444" s="196"/>
      <c r="O444" s="196"/>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row>
    <row r="445" spans="1:71" s="3" customFormat="1" ht="31.5" customHeight="1" x14ac:dyDescent="0.2">
      <c r="A445" s="1"/>
      <c r="B445" s="109"/>
      <c r="C445" s="328" t="s">
        <v>410</v>
      </c>
      <c r="D445" s="329"/>
      <c r="E445" s="329"/>
      <c r="F445" s="329"/>
      <c r="G445" s="329"/>
      <c r="H445" s="330"/>
      <c r="I445" s="350"/>
      <c r="J445" s="194">
        <v>0</v>
      </c>
      <c r="K445" s="80" t="s">
        <v>99</v>
      </c>
      <c r="L445" s="195">
        <v>0</v>
      </c>
      <c r="M445" s="196"/>
      <c r="N445" s="196"/>
      <c r="O445" s="196"/>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row>
    <row r="446" spans="1:71" s="3" customFormat="1" ht="31.5" customHeight="1" x14ac:dyDescent="0.2">
      <c r="A446" s="1"/>
      <c r="B446" s="109"/>
      <c r="C446" s="328" t="s">
        <v>411</v>
      </c>
      <c r="D446" s="329"/>
      <c r="E446" s="329"/>
      <c r="F446" s="329"/>
      <c r="G446" s="329"/>
      <c r="H446" s="330"/>
      <c r="I446" s="350"/>
      <c r="J446" s="194">
        <v>0</v>
      </c>
      <c r="K446" s="80" t="s">
        <v>99</v>
      </c>
      <c r="L446" s="195">
        <v>0</v>
      </c>
      <c r="M446" s="196"/>
      <c r="N446" s="196"/>
      <c r="O446" s="196"/>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row>
    <row r="447" spans="1:71" s="3" customFormat="1" ht="31.5" customHeight="1" x14ac:dyDescent="0.2">
      <c r="A447" s="1"/>
      <c r="B447" s="109"/>
      <c r="C447" s="328" t="s">
        <v>412</v>
      </c>
      <c r="D447" s="329"/>
      <c r="E447" s="329"/>
      <c r="F447" s="329"/>
      <c r="G447" s="329"/>
      <c r="H447" s="330"/>
      <c r="I447" s="350"/>
      <c r="J447" s="194">
        <v>0</v>
      </c>
      <c r="K447" s="80" t="s">
        <v>99</v>
      </c>
      <c r="L447" s="195">
        <v>0</v>
      </c>
      <c r="M447" s="196"/>
      <c r="N447" s="196"/>
      <c r="O447" s="196"/>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row>
    <row r="448" spans="1:71" s="3" customFormat="1" ht="31.5" customHeight="1" x14ac:dyDescent="0.2">
      <c r="A448" s="1"/>
      <c r="B448" s="109"/>
      <c r="C448" s="328" t="s">
        <v>413</v>
      </c>
      <c r="D448" s="329"/>
      <c r="E448" s="329"/>
      <c r="F448" s="329"/>
      <c r="G448" s="329"/>
      <c r="H448" s="330"/>
      <c r="I448" s="350"/>
      <c r="J448" s="194">
        <v>0</v>
      </c>
      <c r="K448" s="80" t="s">
        <v>99</v>
      </c>
      <c r="L448" s="195">
        <v>0</v>
      </c>
      <c r="M448" s="196"/>
      <c r="N448" s="196"/>
      <c r="O448" s="196"/>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c r="BM448" s="196"/>
      <c r="BN448" s="196"/>
      <c r="BO448" s="196"/>
      <c r="BP448" s="196"/>
      <c r="BQ448" s="196"/>
      <c r="BR448" s="196"/>
      <c r="BS448" s="196"/>
    </row>
    <row r="449" spans="1:71" s="3" customFormat="1" ht="31.5" customHeight="1" x14ac:dyDescent="0.2">
      <c r="A449" s="1"/>
      <c r="B449" s="109"/>
      <c r="C449" s="328" t="s">
        <v>414</v>
      </c>
      <c r="D449" s="329"/>
      <c r="E449" s="329"/>
      <c r="F449" s="329"/>
      <c r="G449" s="329"/>
      <c r="H449" s="330"/>
      <c r="I449" s="350"/>
      <c r="J449" s="194">
        <v>0</v>
      </c>
      <c r="K449" s="80" t="s">
        <v>99</v>
      </c>
      <c r="L449" s="195">
        <v>0</v>
      </c>
      <c r="M449" s="196"/>
      <c r="N449" s="196"/>
      <c r="O449" s="196"/>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c r="BM449" s="196"/>
      <c r="BN449" s="196"/>
      <c r="BO449" s="196"/>
      <c r="BP449" s="196"/>
      <c r="BQ449" s="196"/>
      <c r="BR449" s="196"/>
      <c r="BS449" s="196"/>
    </row>
    <row r="450" spans="1:71" s="3" customFormat="1" ht="31.5" customHeight="1" x14ac:dyDescent="0.2">
      <c r="A450" s="1"/>
      <c r="B450" s="109"/>
      <c r="C450" s="328" t="s">
        <v>415</v>
      </c>
      <c r="D450" s="329"/>
      <c r="E450" s="329"/>
      <c r="F450" s="329"/>
      <c r="G450" s="329"/>
      <c r="H450" s="330"/>
      <c r="I450" s="350"/>
      <c r="J450" s="194">
        <v>0</v>
      </c>
      <c r="K450" s="80" t="s">
        <v>99</v>
      </c>
      <c r="L450" s="195">
        <v>0</v>
      </c>
      <c r="M450" s="196"/>
      <c r="N450" s="196"/>
      <c r="O450" s="196"/>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c r="BM450" s="196"/>
      <c r="BN450" s="196"/>
      <c r="BO450" s="196"/>
      <c r="BP450" s="196"/>
      <c r="BQ450" s="196"/>
      <c r="BR450" s="196"/>
      <c r="BS450" s="196"/>
    </row>
    <row r="451" spans="1:71" s="3" customFormat="1" ht="31.5" customHeight="1" x14ac:dyDescent="0.2">
      <c r="A451" s="1"/>
      <c r="B451" s="109"/>
      <c r="C451" s="328" t="s">
        <v>416</v>
      </c>
      <c r="D451" s="329"/>
      <c r="E451" s="329"/>
      <c r="F451" s="329"/>
      <c r="G451" s="329"/>
      <c r="H451" s="330"/>
      <c r="I451" s="350"/>
      <c r="J451" s="194">
        <v>0</v>
      </c>
      <c r="K451" s="80" t="s">
        <v>99</v>
      </c>
      <c r="L451" s="195">
        <v>0</v>
      </c>
      <c r="M451" s="196"/>
      <c r="N451" s="196"/>
      <c r="O451" s="196"/>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row>
    <row r="452" spans="1:71" s="3" customFormat="1" ht="31.5" customHeight="1" x14ac:dyDescent="0.2">
      <c r="A452" s="1"/>
      <c r="B452" s="109"/>
      <c r="C452" s="328" t="s">
        <v>417</v>
      </c>
      <c r="D452" s="329"/>
      <c r="E452" s="329"/>
      <c r="F452" s="329"/>
      <c r="G452" s="329"/>
      <c r="H452" s="330"/>
      <c r="I452" s="350"/>
      <c r="J452" s="194">
        <v>0</v>
      </c>
      <c r="K452" s="80" t="s">
        <v>99</v>
      </c>
      <c r="L452" s="195">
        <v>0</v>
      </c>
      <c r="M452" s="196"/>
      <c r="N452" s="196"/>
      <c r="O452" s="196"/>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c r="BM452" s="196"/>
      <c r="BN452" s="196"/>
      <c r="BO452" s="196"/>
      <c r="BP452" s="196"/>
      <c r="BQ452" s="196"/>
      <c r="BR452" s="196"/>
      <c r="BS452" s="196"/>
    </row>
    <row r="453" spans="1:71" s="3" customFormat="1" ht="31.5" customHeight="1" x14ac:dyDescent="0.2">
      <c r="A453" s="1"/>
      <c r="B453" s="109"/>
      <c r="C453" s="328" t="s">
        <v>418</v>
      </c>
      <c r="D453" s="329"/>
      <c r="E453" s="329"/>
      <c r="F453" s="329"/>
      <c r="G453" s="329"/>
      <c r="H453" s="330"/>
      <c r="I453" s="350"/>
      <c r="J453" s="194">
        <v>0</v>
      </c>
      <c r="K453" s="80" t="s">
        <v>99</v>
      </c>
      <c r="L453" s="195">
        <v>0</v>
      </c>
      <c r="M453" s="196"/>
      <c r="N453" s="196"/>
      <c r="O453" s="196"/>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c r="BM453" s="196"/>
      <c r="BN453" s="196"/>
      <c r="BO453" s="196"/>
      <c r="BP453" s="196"/>
      <c r="BQ453" s="196"/>
      <c r="BR453" s="196"/>
      <c r="BS453" s="196"/>
    </row>
    <row r="454" spans="1:71" s="3" customFormat="1" ht="31.5" customHeight="1" x14ac:dyDescent="0.2">
      <c r="A454" s="1"/>
      <c r="B454" s="2"/>
      <c r="C454" s="328" t="s">
        <v>419</v>
      </c>
      <c r="D454" s="329"/>
      <c r="E454" s="329"/>
      <c r="F454" s="329"/>
      <c r="G454" s="329"/>
      <c r="H454" s="330"/>
      <c r="I454" s="350"/>
      <c r="J454" s="194">
        <v>0</v>
      </c>
      <c r="K454" s="80" t="s">
        <v>99</v>
      </c>
      <c r="L454" s="195">
        <v>0</v>
      </c>
      <c r="M454" s="196"/>
      <c r="N454" s="196"/>
      <c r="O454" s="196"/>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c r="BM454" s="196"/>
      <c r="BN454" s="196"/>
      <c r="BO454" s="196"/>
      <c r="BP454" s="196"/>
      <c r="BQ454" s="196"/>
      <c r="BR454" s="196"/>
      <c r="BS454" s="196"/>
    </row>
    <row r="455" spans="1:71" s="3" customFormat="1" ht="31.5" customHeight="1" x14ac:dyDescent="0.2">
      <c r="A455" s="1"/>
      <c r="B455" s="2"/>
      <c r="C455" s="328" t="s">
        <v>420</v>
      </c>
      <c r="D455" s="329"/>
      <c r="E455" s="329"/>
      <c r="F455" s="329"/>
      <c r="G455" s="329"/>
      <c r="H455" s="330"/>
      <c r="I455" s="350"/>
      <c r="J455" s="194">
        <v>0</v>
      </c>
      <c r="K455" s="80" t="s">
        <v>99</v>
      </c>
      <c r="L455" s="195">
        <v>0</v>
      </c>
      <c r="M455" s="196"/>
      <c r="N455" s="196"/>
      <c r="O455" s="196"/>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c r="BM455" s="196"/>
      <c r="BN455" s="196"/>
      <c r="BO455" s="196"/>
      <c r="BP455" s="196"/>
      <c r="BQ455" s="196"/>
      <c r="BR455" s="196"/>
      <c r="BS455" s="196"/>
    </row>
    <row r="456" spans="1:71" s="3" customFormat="1" ht="31.5" customHeight="1" x14ac:dyDescent="0.2">
      <c r="A456" s="1"/>
      <c r="B456" s="2"/>
      <c r="C456" s="328" t="s">
        <v>421</v>
      </c>
      <c r="D456" s="329"/>
      <c r="E456" s="329"/>
      <c r="F456" s="329"/>
      <c r="G456" s="329"/>
      <c r="H456" s="330"/>
      <c r="I456" s="350"/>
      <c r="J456" s="194">
        <v>0</v>
      </c>
      <c r="K456" s="80" t="s">
        <v>99</v>
      </c>
      <c r="L456" s="195">
        <v>0</v>
      </c>
      <c r="M456" s="196"/>
      <c r="N456" s="196"/>
      <c r="O456" s="196"/>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row>
    <row r="457" spans="1:71" s="3" customFormat="1" ht="31.5" customHeight="1" x14ac:dyDescent="0.2">
      <c r="A457" s="1"/>
      <c r="B457" s="2"/>
      <c r="C457" s="328" t="s">
        <v>422</v>
      </c>
      <c r="D457" s="329"/>
      <c r="E457" s="329"/>
      <c r="F457" s="329"/>
      <c r="G457" s="329"/>
      <c r="H457" s="330"/>
      <c r="I457" s="350"/>
      <c r="J457" s="194">
        <v>0</v>
      </c>
      <c r="K457" s="80" t="s">
        <v>99</v>
      </c>
      <c r="L457" s="195">
        <v>0</v>
      </c>
      <c r="M457" s="196"/>
      <c r="N457" s="196"/>
      <c r="O457" s="196"/>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row>
    <row r="458" spans="1:71" s="3" customFormat="1" ht="31.5" customHeight="1" x14ac:dyDescent="0.2">
      <c r="A458" s="1"/>
      <c r="B458" s="109"/>
      <c r="C458" s="328" t="s">
        <v>423</v>
      </c>
      <c r="D458" s="329"/>
      <c r="E458" s="329"/>
      <c r="F458" s="329"/>
      <c r="G458" s="329"/>
      <c r="H458" s="330"/>
      <c r="I458" s="350"/>
      <c r="J458" s="194">
        <v>0</v>
      </c>
      <c r="K458" s="80" t="s">
        <v>99</v>
      </c>
      <c r="L458" s="195">
        <v>0</v>
      </c>
      <c r="M458" s="196"/>
      <c r="N458" s="196"/>
      <c r="O458" s="196"/>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c r="BM458" s="196"/>
      <c r="BN458" s="196"/>
      <c r="BO458" s="196"/>
      <c r="BP458" s="196"/>
      <c r="BQ458" s="196"/>
      <c r="BR458" s="196"/>
      <c r="BS458" s="196"/>
    </row>
    <row r="459" spans="1:71" s="3" customFormat="1" ht="31.5" customHeight="1" x14ac:dyDescent="0.2">
      <c r="A459" s="1"/>
      <c r="B459" s="109"/>
      <c r="C459" s="328" t="s">
        <v>424</v>
      </c>
      <c r="D459" s="329"/>
      <c r="E459" s="329"/>
      <c r="F459" s="329"/>
      <c r="G459" s="329"/>
      <c r="H459" s="330"/>
      <c r="I459" s="350"/>
      <c r="J459" s="194">
        <v>0</v>
      </c>
      <c r="K459" s="80" t="s">
        <v>99</v>
      </c>
      <c r="L459" s="195">
        <v>0</v>
      </c>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c r="BM459" s="196"/>
      <c r="BN459" s="196"/>
      <c r="BO459" s="196"/>
      <c r="BP459" s="196"/>
      <c r="BQ459" s="196"/>
      <c r="BR459" s="196"/>
      <c r="BS459" s="196"/>
    </row>
    <row r="460" spans="1:71" s="3" customFormat="1" ht="31.5" customHeight="1" x14ac:dyDescent="0.2">
      <c r="A460" s="1"/>
      <c r="B460" s="109"/>
      <c r="C460" s="328" t="s">
        <v>425</v>
      </c>
      <c r="D460" s="329"/>
      <c r="E460" s="329"/>
      <c r="F460" s="329"/>
      <c r="G460" s="329"/>
      <c r="H460" s="330"/>
      <c r="I460" s="350"/>
      <c r="J460" s="194">
        <v>0</v>
      </c>
      <c r="K460" s="80" t="s">
        <v>99</v>
      </c>
      <c r="L460" s="195">
        <v>0</v>
      </c>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row>
    <row r="461" spans="1:71" s="3" customFormat="1" ht="31.5" customHeight="1" x14ac:dyDescent="0.2">
      <c r="A461" s="1"/>
      <c r="B461" s="109"/>
      <c r="C461" s="328" t="s">
        <v>426</v>
      </c>
      <c r="D461" s="329"/>
      <c r="E461" s="329"/>
      <c r="F461" s="329"/>
      <c r="G461" s="329"/>
      <c r="H461" s="330"/>
      <c r="I461" s="350"/>
      <c r="J461" s="194">
        <v>0</v>
      </c>
      <c r="K461" s="80" t="s">
        <v>99</v>
      </c>
      <c r="L461" s="195">
        <v>0</v>
      </c>
      <c r="M461" s="196"/>
      <c r="N461" s="196"/>
      <c r="O461" s="196"/>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row>
    <row r="462" spans="1:71" s="3" customFormat="1" ht="31.5" customHeight="1" x14ac:dyDescent="0.2">
      <c r="A462" s="1"/>
      <c r="B462" s="2"/>
      <c r="C462" s="328" t="s">
        <v>427</v>
      </c>
      <c r="D462" s="329"/>
      <c r="E462" s="329"/>
      <c r="F462" s="329"/>
      <c r="G462" s="329"/>
      <c r="H462" s="330"/>
      <c r="I462" s="350"/>
      <c r="J462" s="194">
        <v>0</v>
      </c>
      <c r="K462" s="80" t="s">
        <v>99</v>
      </c>
      <c r="L462" s="195">
        <v>0</v>
      </c>
      <c r="M462" s="196"/>
      <c r="N462" s="196"/>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c r="BM462" s="196"/>
      <c r="BN462" s="196"/>
      <c r="BO462" s="196"/>
      <c r="BP462" s="196"/>
      <c r="BQ462" s="196"/>
      <c r="BR462" s="196"/>
      <c r="BS462" s="196"/>
    </row>
    <row r="463" spans="1:71" s="3" customFormat="1" ht="31.5" customHeight="1" x14ac:dyDescent="0.2">
      <c r="A463" s="1"/>
      <c r="B463" s="2"/>
      <c r="C463" s="328" t="s">
        <v>428</v>
      </c>
      <c r="D463" s="329"/>
      <c r="E463" s="329"/>
      <c r="F463" s="329"/>
      <c r="G463" s="329"/>
      <c r="H463" s="330"/>
      <c r="I463" s="350"/>
      <c r="J463" s="194">
        <v>0</v>
      </c>
      <c r="K463" s="80" t="s">
        <v>99</v>
      </c>
      <c r="L463" s="195">
        <v>0</v>
      </c>
      <c r="M463" s="196"/>
      <c r="N463" s="196"/>
      <c r="O463" s="196"/>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c r="BM463" s="196"/>
      <c r="BN463" s="196"/>
      <c r="BO463" s="196"/>
      <c r="BP463" s="196"/>
      <c r="BQ463" s="196"/>
      <c r="BR463" s="196"/>
      <c r="BS463" s="196"/>
    </row>
    <row r="464" spans="1:71" s="3" customFormat="1" ht="31.5" customHeight="1" x14ac:dyDescent="0.2">
      <c r="A464" s="1"/>
      <c r="B464" s="2"/>
      <c r="C464" s="328" t="s">
        <v>429</v>
      </c>
      <c r="D464" s="329"/>
      <c r="E464" s="329"/>
      <c r="F464" s="329"/>
      <c r="G464" s="329"/>
      <c r="H464" s="330"/>
      <c r="I464" s="350"/>
      <c r="J464" s="194">
        <v>0</v>
      </c>
      <c r="K464" s="80" t="s">
        <v>99</v>
      </c>
      <c r="L464" s="195">
        <v>0</v>
      </c>
      <c r="M464" s="196"/>
      <c r="N464" s="196"/>
      <c r="O464" s="196"/>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row>
    <row r="465" spans="1:71" s="3" customFormat="1" ht="31.5" customHeight="1" x14ac:dyDescent="0.2">
      <c r="A465" s="1"/>
      <c r="B465" s="2"/>
      <c r="C465" s="328" t="s">
        <v>430</v>
      </c>
      <c r="D465" s="329"/>
      <c r="E465" s="329"/>
      <c r="F465" s="329"/>
      <c r="G465" s="329"/>
      <c r="H465" s="330"/>
      <c r="I465" s="350"/>
      <c r="J465" s="194">
        <v>0</v>
      </c>
      <c r="K465" s="80" t="s">
        <v>99</v>
      </c>
      <c r="L465" s="195">
        <v>0</v>
      </c>
      <c r="M465" s="196"/>
      <c r="N465" s="196"/>
      <c r="O465" s="196"/>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row>
    <row r="466" spans="1:71" s="3" customFormat="1" ht="31.5" customHeight="1" x14ac:dyDescent="0.2">
      <c r="A466" s="1"/>
      <c r="B466" s="2"/>
      <c r="C466" s="328" t="s">
        <v>431</v>
      </c>
      <c r="D466" s="329"/>
      <c r="E466" s="329"/>
      <c r="F466" s="329"/>
      <c r="G466" s="329"/>
      <c r="H466" s="330"/>
      <c r="I466" s="350"/>
      <c r="J466" s="194">
        <v>0</v>
      </c>
      <c r="K466" s="80" t="s">
        <v>99</v>
      </c>
      <c r="L466" s="195">
        <v>0</v>
      </c>
      <c r="M466" s="196"/>
      <c r="N466" s="196"/>
      <c r="O466" s="196"/>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c r="BM466" s="196"/>
      <c r="BN466" s="196"/>
      <c r="BO466" s="196"/>
      <c r="BP466" s="196"/>
      <c r="BQ466" s="196"/>
      <c r="BR466" s="196"/>
      <c r="BS466" s="196"/>
    </row>
    <row r="467" spans="1:71" s="3" customFormat="1" ht="31.5" customHeight="1" x14ac:dyDescent="0.2">
      <c r="A467" s="1"/>
      <c r="B467" s="2"/>
      <c r="C467" s="328" t="s">
        <v>432</v>
      </c>
      <c r="D467" s="329"/>
      <c r="E467" s="329"/>
      <c r="F467" s="329"/>
      <c r="G467" s="329"/>
      <c r="H467" s="330"/>
      <c r="I467" s="350"/>
      <c r="J467" s="194">
        <v>0</v>
      </c>
      <c r="K467" s="80" t="s">
        <v>99</v>
      </c>
      <c r="L467" s="195">
        <v>0</v>
      </c>
      <c r="M467" s="196"/>
      <c r="N467" s="196"/>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c r="BM467" s="196"/>
      <c r="BN467" s="196"/>
      <c r="BO467" s="196"/>
      <c r="BP467" s="196"/>
      <c r="BQ467" s="196"/>
      <c r="BR467" s="196"/>
      <c r="BS467" s="196"/>
    </row>
    <row r="468" spans="1:71" s="3" customFormat="1" ht="31.5" customHeight="1" x14ac:dyDescent="0.2">
      <c r="A468" s="1"/>
      <c r="B468" s="2"/>
      <c r="C468" s="328" t="s">
        <v>433</v>
      </c>
      <c r="D468" s="329"/>
      <c r="E468" s="329"/>
      <c r="F468" s="329"/>
      <c r="G468" s="329"/>
      <c r="H468" s="330"/>
      <c r="I468" s="350"/>
      <c r="J468" s="194">
        <v>0</v>
      </c>
      <c r="K468" s="80" t="s">
        <v>99</v>
      </c>
      <c r="L468" s="195">
        <v>0</v>
      </c>
      <c r="M468" s="196"/>
      <c r="N468" s="196"/>
      <c r="O468" s="196"/>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c r="BM468" s="196"/>
      <c r="BN468" s="196"/>
      <c r="BO468" s="196"/>
      <c r="BP468" s="196"/>
      <c r="BQ468" s="196"/>
      <c r="BR468" s="196"/>
      <c r="BS468" s="196"/>
    </row>
    <row r="469" spans="1:71" s="3" customFormat="1" ht="31.5" customHeight="1" x14ac:dyDescent="0.2">
      <c r="A469" s="1"/>
      <c r="B469" s="2"/>
      <c r="C469" s="328" t="s">
        <v>434</v>
      </c>
      <c r="D469" s="329"/>
      <c r="E469" s="329"/>
      <c r="F469" s="329"/>
      <c r="G469" s="329"/>
      <c r="H469" s="330"/>
      <c r="I469" s="350"/>
      <c r="J469" s="194">
        <v>0</v>
      </c>
      <c r="K469" s="80" t="s">
        <v>99</v>
      </c>
      <c r="L469" s="195">
        <v>0</v>
      </c>
      <c r="M469" s="196"/>
      <c r="N469" s="196"/>
      <c r="O469" s="196"/>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c r="BM469" s="196"/>
      <c r="BN469" s="196"/>
      <c r="BO469" s="196"/>
      <c r="BP469" s="196"/>
      <c r="BQ469" s="196"/>
      <c r="BR469" s="196"/>
      <c r="BS469" s="196"/>
    </row>
    <row r="470" spans="1:71" s="3" customFormat="1" ht="31.5" customHeight="1" x14ac:dyDescent="0.2">
      <c r="A470" s="1"/>
      <c r="B470" s="2"/>
      <c r="C470" s="328" t="s">
        <v>435</v>
      </c>
      <c r="D470" s="329"/>
      <c r="E470" s="329"/>
      <c r="F470" s="329"/>
      <c r="G470" s="329"/>
      <c r="H470" s="330"/>
      <c r="I470" s="350"/>
      <c r="J470" s="194">
        <v>0</v>
      </c>
      <c r="K470" s="80" t="s">
        <v>99</v>
      </c>
      <c r="L470" s="195">
        <v>0</v>
      </c>
      <c r="M470" s="196"/>
      <c r="N470" s="196"/>
      <c r="O470" s="196"/>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c r="BM470" s="196"/>
      <c r="BN470" s="196"/>
      <c r="BO470" s="196"/>
      <c r="BP470" s="196"/>
      <c r="BQ470" s="196"/>
      <c r="BR470" s="196"/>
      <c r="BS470" s="196"/>
    </row>
    <row r="471" spans="1:71" s="3" customFormat="1" ht="31.5" customHeight="1" x14ac:dyDescent="0.2">
      <c r="A471" s="1"/>
      <c r="B471" s="2"/>
      <c r="C471" s="328" t="s">
        <v>436</v>
      </c>
      <c r="D471" s="329"/>
      <c r="E471" s="329"/>
      <c r="F471" s="329"/>
      <c r="G471" s="329"/>
      <c r="H471" s="330"/>
      <c r="I471" s="351"/>
      <c r="J471" s="194">
        <v>0</v>
      </c>
      <c r="K471" s="80" t="s">
        <v>99</v>
      </c>
      <c r="L471" s="195">
        <v>0</v>
      </c>
      <c r="M471" s="196"/>
      <c r="N471" s="196"/>
      <c r="O471" s="196"/>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c r="BM471" s="196"/>
      <c r="BN471" s="196"/>
      <c r="BO471" s="196"/>
      <c r="BP471" s="196"/>
      <c r="BQ471" s="196"/>
      <c r="BR471" s="196"/>
      <c r="BS471" s="196"/>
    </row>
    <row r="472" spans="1:71" s="3" customFormat="1" ht="19.8" x14ac:dyDescent="0.2">
      <c r="A472" s="1"/>
      <c r="B472" s="197"/>
      <c r="C472" s="158"/>
      <c r="H472" s="4"/>
      <c r="I472" s="4"/>
      <c r="J472" s="8"/>
      <c r="K472" s="6"/>
      <c r="L472" s="7"/>
      <c r="M472" s="7"/>
      <c r="N472" s="7"/>
      <c r="O472" s="7"/>
      <c r="P472" s="7"/>
      <c r="Q472" s="7"/>
    </row>
    <row r="473" spans="1:71" s="3" customFormat="1" ht="19.8" x14ac:dyDescent="0.2">
      <c r="A473" s="1"/>
      <c r="B473" s="197"/>
      <c r="C473" s="158"/>
      <c r="H473" s="4"/>
      <c r="I473" s="4"/>
      <c r="J473" s="8"/>
      <c r="K473" s="6"/>
      <c r="L473" s="7"/>
      <c r="M473" s="7"/>
      <c r="N473" s="7"/>
      <c r="O473" s="7"/>
      <c r="P473" s="7"/>
      <c r="Q473" s="7"/>
    </row>
    <row r="474" spans="1:71" s="3" customFormat="1" ht="19.8" x14ac:dyDescent="0.2">
      <c r="A474" s="1"/>
      <c r="B474" s="197"/>
      <c r="C474" s="158"/>
      <c r="H474" s="4"/>
      <c r="I474" s="4"/>
      <c r="J474" s="8"/>
      <c r="K474" s="6"/>
      <c r="L474" s="7"/>
      <c r="M474" s="7"/>
      <c r="N474" s="7"/>
      <c r="O474" s="7"/>
      <c r="P474" s="7"/>
      <c r="Q474" s="7"/>
    </row>
    <row r="475" spans="1:71" s="3" customFormat="1" x14ac:dyDescent="0.2">
      <c r="A475" s="1"/>
      <c r="B475" s="18" t="s">
        <v>437</v>
      </c>
      <c r="C475" s="158"/>
      <c r="H475" s="4"/>
      <c r="I475" s="4"/>
      <c r="J475" s="8"/>
      <c r="K475" s="7"/>
      <c r="L475" s="7"/>
      <c r="M475" s="7"/>
      <c r="N475" s="7"/>
      <c r="O475" s="7"/>
      <c r="P475" s="7"/>
      <c r="Q475" s="7"/>
    </row>
    <row r="476" spans="1:71" x14ac:dyDescent="0.2">
      <c r="B476" s="18"/>
      <c r="C476" s="18"/>
      <c r="D476" s="18"/>
      <c r="E476" s="18"/>
      <c r="F476" s="18"/>
      <c r="G476" s="18"/>
      <c r="H476" s="13"/>
      <c r="I476" s="13"/>
      <c r="L476" s="30"/>
      <c r="M476" s="30"/>
      <c r="N476" s="30"/>
      <c r="O476" s="30"/>
      <c r="P476" s="30"/>
      <c r="Q476" s="30"/>
      <c r="R476" s="2"/>
      <c r="S476" s="2"/>
      <c r="T476" s="2"/>
      <c r="U476" s="2"/>
      <c r="V476" s="2"/>
    </row>
    <row r="477" spans="1:71" ht="34.5" customHeight="1" x14ac:dyDescent="0.2">
      <c r="B477" s="18"/>
      <c r="J477" s="75" t="s">
        <v>76</v>
      </c>
      <c r="K477" s="177"/>
      <c r="L477" s="21" t="s">
        <v>84</v>
      </c>
      <c r="M477" s="63" t="s">
        <v>99</v>
      </c>
      <c r="N477" s="21" t="s">
        <v>99</v>
      </c>
      <c r="O477" s="21" t="s">
        <v>99</v>
      </c>
      <c r="P477" s="21" t="s">
        <v>99</v>
      </c>
      <c r="Q477" s="21" t="s">
        <v>99</v>
      </c>
      <c r="R477" s="21" t="s">
        <v>99</v>
      </c>
      <c r="S477" s="21" t="s">
        <v>99</v>
      </c>
      <c r="T477" s="21" t="s">
        <v>99</v>
      </c>
      <c r="U477" s="21" t="s">
        <v>99</v>
      </c>
      <c r="V477" s="21" t="s">
        <v>99</v>
      </c>
      <c r="W477" s="21" t="s">
        <v>99</v>
      </c>
      <c r="X477" s="21" t="s">
        <v>99</v>
      </c>
      <c r="Y477" s="21" t="s">
        <v>99</v>
      </c>
      <c r="Z477" s="21" t="s">
        <v>99</v>
      </c>
      <c r="AA477" s="21" t="s">
        <v>99</v>
      </c>
      <c r="AB477" s="21" t="s">
        <v>99</v>
      </c>
      <c r="AC477" s="21" t="s">
        <v>99</v>
      </c>
      <c r="AD477" s="21" t="s">
        <v>99</v>
      </c>
      <c r="AE477" s="21" t="s">
        <v>99</v>
      </c>
      <c r="AF477" s="21" t="s">
        <v>99</v>
      </c>
      <c r="AG477" s="21" t="s">
        <v>99</v>
      </c>
      <c r="AH477" s="21" t="s">
        <v>99</v>
      </c>
      <c r="AI477" s="21" t="s">
        <v>99</v>
      </c>
      <c r="AJ477" s="21" t="s">
        <v>99</v>
      </c>
      <c r="AK477" s="21" t="s">
        <v>99</v>
      </c>
      <c r="AL477" s="21" t="s">
        <v>99</v>
      </c>
      <c r="AM477" s="21" t="s">
        <v>99</v>
      </c>
      <c r="AN477" s="21" t="s">
        <v>99</v>
      </c>
      <c r="AO477" s="21" t="s">
        <v>99</v>
      </c>
      <c r="AP477" s="21" t="s">
        <v>99</v>
      </c>
      <c r="AQ477" s="21" t="s">
        <v>99</v>
      </c>
      <c r="AR477" s="21" t="s">
        <v>99</v>
      </c>
      <c r="AS477" s="21" t="s">
        <v>99</v>
      </c>
      <c r="AT477" s="21" t="s">
        <v>99</v>
      </c>
      <c r="AU477" s="21" t="s">
        <v>99</v>
      </c>
      <c r="AV477" s="21" t="s">
        <v>99</v>
      </c>
      <c r="AW477" s="21" t="s">
        <v>99</v>
      </c>
      <c r="AX477" s="21" t="s">
        <v>99</v>
      </c>
      <c r="AY477" s="21" t="s">
        <v>99</v>
      </c>
      <c r="AZ477" s="21" t="s">
        <v>99</v>
      </c>
      <c r="BA477" s="21" t="s">
        <v>99</v>
      </c>
      <c r="BB477" s="21" t="s">
        <v>99</v>
      </c>
      <c r="BC477" s="21" t="s">
        <v>99</v>
      </c>
      <c r="BD477" s="21" t="s">
        <v>99</v>
      </c>
      <c r="BE477" s="21" t="s">
        <v>99</v>
      </c>
      <c r="BF477" s="21" t="s">
        <v>99</v>
      </c>
      <c r="BG477" s="21" t="s">
        <v>99</v>
      </c>
      <c r="BH477" s="21" t="s">
        <v>99</v>
      </c>
      <c r="BI477" s="21" t="s">
        <v>99</v>
      </c>
      <c r="BJ477" s="21" t="s">
        <v>99</v>
      </c>
      <c r="BK477" s="21" t="s">
        <v>99</v>
      </c>
      <c r="BL477" s="21" t="s">
        <v>99</v>
      </c>
      <c r="BM477" s="21" t="s">
        <v>99</v>
      </c>
      <c r="BN477" s="21" t="s">
        <v>99</v>
      </c>
      <c r="BO477" s="21" t="s">
        <v>99</v>
      </c>
      <c r="BP477" s="21" t="s">
        <v>99</v>
      </c>
      <c r="BQ477" s="21" t="s">
        <v>99</v>
      </c>
      <c r="BR477" s="21" t="s">
        <v>99</v>
      </c>
      <c r="BS477" s="21" t="s">
        <v>99</v>
      </c>
    </row>
    <row r="478" spans="1:71" ht="20.25" customHeight="1" x14ac:dyDescent="0.2">
      <c r="C478" s="41"/>
      <c r="I478" s="64" t="s">
        <v>77</v>
      </c>
      <c r="J478" s="65"/>
      <c r="K478" s="77"/>
      <c r="L478" s="78" t="s">
        <v>37</v>
      </c>
      <c r="M478" s="61" t="s">
        <v>99</v>
      </c>
      <c r="N478" s="61" t="s">
        <v>99</v>
      </c>
      <c r="O478" s="78" t="s">
        <v>99</v>
      </c>
      <c r="P478" s="78" t="s">
        <v>99</v>
      </c>
      <c r="Q478" s="78" t="s">
        <v>99</v>
      </c>
      <c r="R478" s="78" t="s">
        <v>99</v>
      </c>
      <c r="S478" s="78" t="s">
        <v>99</v>
      </c>
      <c r="T478" s="78" t="s">
        <v>99</v>
      </c>
      <c r="U478" s="78" t="s">
        <v>99</v>
      </c>
      <c r="V478" s="78" t="s">
        <v>99</v>
      </c>
      <c r="W478" s="78" t="s">
        <v>99</v>
      </c>
      <c r="X478" s="78" t="s">
        <v>99</v>
      </c>
      <c r="Y478" s="78" t="s">
        <v>99</v>
      </c>
      <c r="Z478" s="78" t="s">
        <v>99</v>
      </c>
      <c r="AA478" s="78" t="s">
        <v>99</v>
      </c>
      <c r="AB478" s="78" t="s">
        <v>99</v>
      </c>
      <c r="AC478" s="78" t="s">
        <v>99</v>
      </c>
      <c r="AD478" s="78" t="s">
        <v>99</v>
      </c>
      <c r="AE478" s="78" t="s">
        <v>99</v>
      </c>
      <c r="AF478" s="78" t="s">
        <v>99</v>
      </c>
      <c r="AG478" s="78" t="s">
        <v>99</v>
      </c>
      <c r="AH478" s="78" t="s">
        <v>99</v>
      </c>
      <c r="AI478" s="78" t="s">
        <v>99</v>
      </c>
      <c r="AJ478" s="78" t="s">
        <v>99</v>
      </c>
      <c r="AK478" s="78" t="s">
        <v>99</v>
      </c>
      <c r="AL478" s="78" t="s">
        <v>99</v>
      </c>
      <c r="AM478" s="78" t="s">
        <v>99</v>
      </c>
      <c r="AN478" s="78" t="s">
        <v>99</v>
      </c>
      <c r="AO478" s="78" t="s">
        <v>99</v>
      </c>
      <c r="AP478" s="78" t="s">
        <v>99</v>
      </c>
      <c r="AQ478" s="78" t="s">
        <v>99</v>
      </c>
      <c r="AR478" s="78" t="s">
        <v>99</v>
      </c>
      <c r="AS478" s="78" t="s">
        <v>99</v>
      </c>
      <c r="AT478" s="78" t="s">
        <v>99</v>
      </c>
      <c r="AU478" s="78" t="s">
        <v>99</v>
      </c>
      <c r="AV478" s="78" t="s">
        <v>99</v>
      </c>
      <c r="AW478" s="78" t="s">
        <v>99</v>
      </c>
      <c r="AX478" s="78" t="s">
        <v>99</v>
      </c>
      <c r="AY478" s="78" t="s">
        <v>99</v>
      </c>
      <c r="AZ478" s="78" t="s">
        <v>99</v>
      </c>
      <c r="BA478" s="78" t="s">
        <v>99</v>
      </c>
      <c r="BB478" s="78" t="s">
        <v>99</v>
      </c>
      <c r="BC478" s="78" t="s">
        <v>99</v>
      </c>
      <c r="BD478" s="78" t="s">
        <v>99</v>
      </c>
      <c r="BE478" s="78" t="s">
        <v>99</v>
      </c>
      <c r="BF478" s="78" t="s">
        <v>99</v>
      </c>
      <c r="BG478" s="78" t="s">
        <v>99</v>
      </c>
      <c r="BH478" s="78" t="s">
        <v>99</v>
      </c>
      <c r="BI478" s="78" t="s">
        <v>99</v>
      </c>
      <c r="BJ478" s="78" t="s">
        <v>99</v>
      </c>
      <c r="BK478" s="78" t="s">
        <v>99</v>
      </c>
      <c r="BL478" s="78" t="s">
        <v>99</v>
      </c>
      <c r="BM478" s="78" t="s">
        <v>99</v>
      </c>
      <c r="BN478" s="78" t="s">
        <v>99</v>
      </c>
      <c r="BO478" s="78" t="s">
        <v>99</v>
      </c>
      <c r="BP478" s="78" t="s">
        <v>99</v>
      </c>
      <c r="BQ478" s="78" t="s">
        <v>99</v>
      </c>
      <c r="BR478" s="78" t="s">
        <v>99</v>
      </c>
      <c r="BS478" s="78" t="s">
        <v>99</v>
      </c>
    </row>
    <row r="479" spans="1:71" ht="34.5" customHeight="1" x14ac:dyDescent="0.2">
      <c r="A479" s="198" t="s">
        <v>438</v>
      </c>
      <c r="C479" s="346" t="s">
        <v>439</v>
      </c>
      <c r="D479" s="347"/>
      <c r="E479" s="347"/>
      <c r="F479" s="347"/>
      <c r="G479" s="347"/>
      <c r="H479" s="348"/>
      <c r="I479" s="349" t="s">
        <v>440</v>
      </c>
      <c r="J479" s="199">
        <v>0</v>
      </c>
      <c r="K479" s="200" t="s">
        <v>99</v>
      </c>
      <c r="L479" s="195">
        <v>0</v>
      </c>
      <c r="M479" s="196"/>
      <c r="N479" s="196"/>
      <c r="O479" s="196"/>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c r="BM479" s="196"/>
      <c r="BN479" s="196"/>
      <c r="BO479" s="196"/>
      <c r="BP479" s="196"/>
      <c r="BQ479" s="196"/>
      <c r="BR479" s="196"/>
      <c r="BS479" s="196"/>
    </row>
    <row r="480" spans="1:71" ht="34.5" customHeight="1" x14ac:dyDescent="0.2">
      <c r="A480" s="198" t="s">
        <v>441</v>
      </c>
      <c r="C480" s="201"/>
      <c r="D480" s="367" t="s">
        <v>442</v>
      </c>
      <c r="E480" s="325" t="s">
        <v>443</v>
      </c>
      <c r="F480" s="326"/>
      <c r="G480" s="326"/>
      <c r="H480" s="327"/>
      <c r="I480" s="366"/>
      <c r="J480" s="199">
        <v>0</v>
      </c>
      <c r="K480" s="200" t="s">
        <v>99</v>
      </c>
      <c r="L480" s="195">
        <v>0</v>
      </c>
      <c r="M480" s="196"/>
      <c r="N480" s="196"/>
      <c r="O480" s="196"/>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c r="BM480" s="196"/>
      <c r="BN480" s="196"/>
      <c r="BO480" s="196"/>
      <c r="BP480" s="196"/>
      <c r="BQ480" s="196"/>
      <c r="BR480" s="196"/>
      <c r="BS480" s="196"/>
    </row>
    <row r="481" spans="1:71" ht="34.5" customHeight="1" x14ac:dyDescent="0.2">
      <c r="A481" s="198" t="s">
        <v>444</v>
      </c>
      <c r="C481" s="201"/>
      <c r="D481" s="368"/>
      <c r="E481" s="325" t="s">
        <v>445</v>
      </c>
      <c r="F481" s="326"/>
      <c r="G481" s="326"/>
      <c r="H481" s="327"/>
      <c r="I481" s="366"/>
      <c r="J481" s="199">
        <v>0</v>
      </c>
      <c r="K481" s="200" t="s">
        <v>99</v>
      </c>
      <c r="L481" s="195">
        <v>0</v>
      </c>
      <c r="M481" s="196"/>
      <c r="N481" s="196"/>
      <c r="O481" s="196"/>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c r="BM481" s="196"/>
      <c r="BN481" s="196"/>
      <c r="BO481" s="196"/>
      <c r="BP481" s="196"/>
      <c r="BQ481" s="196"/>
      <c r="BR481" s="196"/>
      <c r="BS481" s="196"/>
    </row>
    <row r="482" spans="1:71" ht="34.5" customHeight="1" x14ac:dyDescent="0.2">
      <c r="A482" s="198" t="s">
        <v>446</v>
      </c>
      <c r="C482" s="201"/>
      <c r="D482" s="368"/>
      <c r="E482" s="325" t="s">
        <v>447</v>
      </c>
      <c r="F482" s="326"/>
      <c r="G482" s="326"/>
      <c r="H482" s="327"/>
      <c r="I482" s="366"/>
      <c r="J482" s="199">
        <v>0</v>
      </c>
      <c r="K482" s="200" t="s">
        <v>99</v>
      </c>
      <c r="L482" s="195">
        <v>0</v>
      </c>
      <c r="M482" s="196"/>
      <c r="N482" s="196"/>
      <c r="O482" s="196"/>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c r="BM482" s="196"/>
      <c r="BN482" s="196"/>
      <c r="BO482" s="196"/>
      <c r="BP482" s="196"/>
      <c r="BQ482" s="196"/>
      <c r="BR482" s="196"/>
      <c r="BS482" s="196"/>
    </row>
    <row r="483" spans="1:71" ht="34.5" customHeight="1" x14ac:dyDescent="0.2">
      <c r="A483" s="198" t="s">
        <v>448</v>
      </c>
      <c r="C483" s="201"/>
      <c r="D483" s="368"/>
      <c r="E483" s="325" t="s">
        <v>449</v>
      </c>
      <c r="F483" s="326"/>
      <c r="G483" s="326"/>
      <c r="H483" s="327"/>
      <c r="I483" s="366"/>
      <c r="J483" s="199">
        <v>0</v>
      </c>
      <c r="K483" s="200" t="s">
        <v>99</v>
      </c>
      <c r="L483" s="195">
        <v>0</v>
      </c>
      <c r="M483" s="196"/>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c r="BM483" s="196"/>
      <c r="BN483" s="196"/>
      <c r="BO483" s="196"/>
      <c r="BP483" s="196"/>
      <c r="BQ483" s="196"/>
      <c r="BR483" s="196"/>
      <c r="BS483" s="196"/>
    </row>
    <row r="484" spans="1:71" ht="34.5" customHeight="1" x14ac:dyDescent="0.2">
      <c r="A484" s="198" t="s">
        <v>450</v>
      </c>
      <c r="C484" s="201"/>
      <c r="D484" s="368"/>
      <c r="E484" s="325" t="s">
        <v>451</v>
      </c>
      <c r="F484" s="326"/>
      <c r="G484" s="326"/>
      <c r="H484" s="327"/>
      <c r="I484" s="366"/>
      <c r="J484" s="199">
        <v>0</v>
      </c>
      <c r="K484" s="200" t="s">
        <v>99</v>
      </c>
      <c r="L484" s="195">
        <v>0</v>
      </c>
      <c r="M484" s="196"/>
      <c r="N484" s="196"/>
      <c r="O484" s="196"/>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c r="BM484" s="196"/>
      <c r="BN484" s="196"/>
      <c r="BO484" s="196"/>
      <c r="BP484" s="196"/>
      <c r="BQ484" s="196"/>
      <c r="BR484" s="196"/>
      <c r="BS484" s="196"/>
    </row>
    <row r="485" spans="1:71" ht="34.5" customHeight="1" x14ac:dyDescent="0.2">
      <c r="A485" s="198" t="s">
        <v>452</v>
      </c>
      <c r="C485" s="201"/>
      <c r="D485" s="368"/>
      <c r="E485" s="325" t="s">
        <v>453</v>
      </c>
      <c r="F485" s="326"/>
      <c r="G485" s="326"/>
      <c r="H485" s="327"/>
      <c r="I485" s="366"/>
      <c r="J485" s="199">
        <v>0</v>
      </c>
      <c r="K485" s="200" t="s">
        <v>99</v>
      </c>
      <c r="L485" s="195">
        <v>0</v>
      </c>
      <c r="M485" s="196"/>
      <c r="N485" s="196"/>
      <c r="O485" s="196"/>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c r="BM485" s="196"/>
      <c r="BN485" s="196"/>
      <c r="BO485" s="196"/>
      <c r="BP485" s="196"/>
      <c r="BQ485" s="196"/>
      <c r="BR485" s="196"/>
      <c r="BS485" s="196"/>
    </row>
    <row r="486" spans="1:71" ht="34.5" customHeight="1" x14ac:dyDescent="0.2">
      <c r="A486" s="198" t="s">
        <v>454</v>
      </c>
      <c r="C486" s="201"/>
      <c r="D486" s="368"/>
      <c r="E486" s="325" t="s">
        <v>455</v>
      </c>
      <c r="F486" s="326"/>
      <c r="G486" s="326"/>
      <c r="H486" s="327"/>
      <c r="I486" s="366"/>
      <c r="J486" s="199">
        <v>0</v>
      </c>
      <c r="K486" s="200" t="s">
        <v>99</v>
      </c>
      <c r="L486" s="195">
        <v>0</v>
      </c>
      <c r="M486" s="196"/>
      <c r="N486" s="196"/>
      <c r="O486" s="196"/>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c r="BM486" s="196"/>
      <c r="BN486" s="196"/>
      <c r="BO486" s="196"/>
      <c r="BP486" s="196"/>
      <c r="BQ486" s="196"/>
      <c r="BR486" s="196"/>
      <c r="BS486" s="196"/>
    </row>
    <row r="487" spans="1:71" ht="34.5" customHeight="1" x14ac:dyDescent="0.2">
      <c r="A487" s="198" t="s">
        <v>456</v>
      </c>
      <c r="C487" s="201"/>
      <c r="D487" s="368"/>
      <c r="E487" s="325" t="s">
        <v>457</v>
      </c>
      <c r="F487" s="326"/>
      <c r="G487" s="326"/>
      <c r="H487" s="327"/>
      <c r="I487" s="366"/>
      <c r="J487" s="199">
        <v>0</v>
      </c>
      <c r="K487" s="200" t="s">
        <v>99</v>
      </c>
      <c r="L487" s="195">
        <v>0</v>
      </c>
      <c r="M487" s="196"/>
      <c r="N487" s="196"/>
      <c r="O487" s="196"/>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row>
    <row r="488" spans="1:71" ht="34.5" customHeight="1" x14ac:dyDescent="0.2">
      <c r="A488" s="198" t="s">
        <v>458</v>
      </c>
      <c r="C488" s="201"/>
      <c r="D488" s="368"/>
      <c r="E488" s="325" t="s">
        <v>459</v>
      </c>
      <c r="F488" s="326"/>
      <c r="G488" s="326"/>
      <c r="H488" s="327"/>
      <c r="I488" s="366"/>
      <c r="J488" s="199">
        <v>0</v>
      </c>
      <c r="K488" s="200" t="s">
        <v>99</v>
      </c>
      <c r="L488" s="195">
        <v>0</v>
      </c>
      <c r="M488" s="196"/>
      <c r="N488" s="196"/>
      <c r="O488" s="196"/>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c r="BM488" s="196"/>
      <c r="BN488" s="196"/>
      <c r="BO488" s="196"/>
      <c r="BP488" s="196"/>
      <c r="BQ488" s="196"/>
      <c r="BR488" s="196"/>
      <c r="BS488" s="196"/>
    </row>
    <row r="489" spans="1:71" ht="34.5" customHeight="1" x14ac:dyDescent="0.2">
      <c r="A489" s="198" t="s">
        <v>460</v>
      </c>
      <c r="C489" s="201"/>
      <c r="D489" s="368"/>
      <c r="E489" s="325" t="s">
        <v>461</v>
      </c>
      <c r="F489" s="326"/>
      <c r="G489" s="326"/>
      <c r="H489" s="327"/>
      <c r="I489" s="366"/>
      <c r="J489" s="199">
        <v>0</v>
      </c>
      <c r="K489" s="200" t="s">
        <v>99</v>
      </c>
      <c r="L489" s="195">
        <v>0</v>
      </c>
      <c r="M489" s="196"/>
      <c r="N489" s="196"/>
      <c r="O489" s="196"/>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c r="BM489" s="196"/>
      <c r="BN489" s="196"/>
      <c r="BO489" s="196"/>
      <c r="BP489" s="196"/>
      <c r="BQ489" s="196"/>
      <c r="BR489" s="196"/>
      <c r="BS489" s="196"/>
    </row>
    <row r="490" spans="1:71" ht="34.5" customHeight="1" x14ac:dyDescent="0.2">
      <c r="A490" s="198" t="s">
        <v>462</v>
      </c>
      <c r="C490" s="201"/>
      <c r="D490" s="368"/>
      <c r="E490" s="325" t="s">
        <v>463</v>
      </c>
      <c r="F490" s="326"/>
      <c r="G490" s="326"/>
      <c r="H490" s="327"/>
      <c r="I490" s="366"/>
      <c r="J490" s="199">
        <v>0</v>
      </c>
      <c r="K490" s="200" t="s">
        <v>99</v>
      </c>
      <c r="L490" s="195">
        <v>0</v>
      </c>
      <c r="M490" s="196"/>
      <c r="N490" s="196"/>
      <c r="O490" s="196"/>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c r="BM490" s="196"/>
      <c r="BN490" s="196"/>
      <c r="BO490" s="196"/>
      <c r="BP490" s="196"/>
      <c r="BQ490" s="196"/>
      <c r="BR490" s="196"/>
      <c r="BS490" s="196"/>
    </row>
    <row r="491" spans="1:71" ht="34.5" customHeight="1" x14ac:dyDescent="0.2">
      <c r="A491" s="198" t="s">
        <v>464</v>
      </c>
      <c r="C491" s="201"/>
      <c r="D491" s="369"/>
      <c r="E491" s="325" t="s">
        <v>465</v>
      </c>
      <c r="F491" s="326"/>
      <c r="G491" s="326"/>
      <c r="H491" s="327"/>
      <c r="I491" s="352"/>
      <c r="J491" s="199">
        <v>0</v>
      </c>
      <c r="K491" s="200" t="s">
        <v>99</v>
      </c>
      <c r="L491" s="195">
        <v>0</v>
      </c>
      <c r="M491" s="196"/>
      <c r="N491" s="196"/>
      <c r="O491" s="196"/>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row>
    <row r="492" spans="1:71" ht="34.5" customHeight="1" x14ac:dyDescent="0.2">
      <c r="A492" s="198" t="s">
        <v>466</v>
      </c>
      <c r="B492" s="148"/>
      <c r="C492" s="346" t="s">
        <v>467</v>
      </c>
      <c r="D492" s="347"/>
      <c r="E492" s="347"/>
      <c r="F492" s="347"/>
      <c r="G492" s="347"/>
      <c r="H492" s="348"/>
      <c r="I492" s="349" t="s">
        <v>468</v>
      </c>
      <c r="J492" s="199">
        <v>0</v>
      </c>
      <c r="K492" s="200" t="s">
        <v>99</v>
      </c>
      <c r="L492" s="195">
        <v>0</v>
      </c>
      <c r="M492" s="196"/>
      <c r="N492" s="196"/>
      <c r="O492" s="196"/>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c r="BM492" s="196"/>
      <c r="BN492" s="196"/>
      <c r="BO492" s="196"/>
      <c r="BP492" s="196"/>
      <c r="BQ492" s="196"/>
      <c r="BR492" s="196"/>
      <c r="BS492" s="196"/>
    </row>
    <row r="493" spans="1:71" ht="34.5" customHeight="1" x14ac:dyDescent="0.2">
      <c r="A493" s="198" t="s">
        <v>469</v>
      </c>
      <c r="C493" s="201"/>
      <c r="D493" s="367" t="s">
        <v>442</v>
      </c>
      <c r="E493" s="325" t="s">
        <v>443</v>
      </c>
      <c r="F493" s="326"/>
      <c r="G493" s="326"/>
      <c r="H493" s="327"/>
      <c r="I493" s="366"/>
      <c r="J493" s="199">
        <v>0</v>
      </c>
      <c r="K493" s="200" t="s">
        <v>99</v>
      </c>
      <c r="L493" s="195">
        <v>0</v>
      </c>
      <c r="M493" s="196"/>
      <c r="N493" s="196"/>
      <c r="O493" s="196"/>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c r="BM493" s="196"/>
      <c r="BN493" s="196"/>
      <c r="BO493" s="196"/>
      <c r="BP493" s="196"/>
      <c r="BQ493" s="196"/>
      <c r="BR493" s="196"/>
      <c r="BS493" s="196"/>
    </row>
    <row r="494" spans="1:71" ht="34.5" customHeight="1" x14ac:dyDescent="0.2">
      <c r="A494" s="198" t="s">
        <v>470</v>
      </c>
      <c r="C494" s="201"/>
      <c r="D494" s="368"/>
      <c r="E494" s="325" t="s">
        <v>445</v>
      </c>
      <c r="F494" s="326"/>
      <c r="G494" s="326"/>
      <c r="H494" s="327"/>
      <c r="I494" s="366"/>
      <c r="J494" s="199">
        <v>0</v>
      </c>
      <c r="K494" s="200" t="s">
        <v>99</v>
      </c>
      <c r="L494" s="195">
        <v>0</v>
      </c>
      <c r="M494" s="196"/>
      <c r="N494" s="196"/>
      <c r="O494" s="196"/>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c r="BM494" s="196"/>
      <c r="BN494" s="196"/>
      <c r="BO494" s="196"/>
      <c r="BP494" s="196"/>
      <c r="BQ494" s="196"/>
      <c r="BR494" s="196"/>
      <c r="BS494" s="196"/>
    </row>
    <row r="495" spans="1:71" ht="34.5" customHeight="1" x14ac:dyDescent="0.2">
      <c r="A495" s="198" t="s">
        <v>471</v>
      </c>
      <c r="C495" s="201"/>
      <c r="D495" s="368"/>
      <c r="E495" s="325" t="s">
        <v>447</v>
      </c>
      <c r="F495" s="326"/>
      <c r="G495" s="326"/>
      <c r="H495" s="327"/>
      <c r="I495" s="366"/>
      <c r="J495" s="199">
        <v>0</v>
      </c>
      <c r="K495" s="200" t="s">
        <v>99</v>
      </c>
      <c r="L495" s="195">
        <v>0</v>
      </c>
      <c r="M495" s="196"/>
      <c r="N495" s="196"/>
      <c r="O495" s="196"/>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row>
    <row r="496" spans="1:71" ht="34.5" customHeight="1" x14ac:dyDescent="0.2">
      <c r="A496" s="198" t="s">
        <v>472</v>
      </c>
      <c r="C496" s="201"/>
      <c r="D496" s="368"/>
      <c r="E496" s="325" t="s">
        <v>449</v>
      </c>
      <c r="F496" s="326"/>
      <c r="G496" s="326"/>
      <c r="H496" s="327"/>
      <c r="I496" s="366"/>
      <c r="J496" s="199">
        <v>0</v>
      </c>
      <c r="K496" s="200" t="s">
        <v>99</v>
      </c>
      <c r="L496" s="195">
        <v>0</v>
      </c>
      <c r="M496" s="196"/>
      <c r="N496" s="196"/>
      <c r="O496" s="196"/>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c r="BM496" s="196"/>
      <c r="BN496" s="196"/>
      <c r="BO496" s="196"/>
      <c r="BP496" s="196"/>
      <c r="BQ496" s="196"/>
      <c r="BR496" s="196"/>
      <c r="BS496" s="196"/>
    </row>
    <row r="497" spans="1:71" ht="34.5" customHeight="1" x14ac:dyDescent="0.2">
      <c r="A497" s="198" t="s">
        <v>473</v>
      </c>
      <c r="C497" s="201"/>
      <c r="D497" s="368"/>
      <c r="E497" s="325" t="s">
        <v>451</v>
      </c>
      <c r="F497" s="326"/>
      <c r="G497" s="326"/>
      <c r="H497" s="327"/>
      <c r="I497" s="366"/>
      <c r="J497" s="199">
        <v>0</v>
      </c>
      <c r="K497" s="200" t="s">
        <v>99</v>
      </c>
      <c r="L497" s="195">
        <v>0</v>
      </c>
      <c r="M497" s="196"/>
      <c r="N497" s="196"/>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row>
    <row r="498" spans="1:71" ht="34.5" customHeight="1" x14ac:dyDescent="0.2">
      <c r="A498" s="198" t="s">
        <v>474</v>
      </c>
      <c r="C498" s="201"/>
      <c r="D498" s="368"/>
      <c r="E498" s="325" t="s">
        <v>453</v>
      </c>
      <c r="F498" s="326"/>
      <c r="G498" s="326"/>
      <c r="H498" s="327"/>
      <c r="I498" s="366"/>
      <c r="J498" s="199">
        <v>0</v>
      </c>
      <c r="K498" s="200" t="s">
        <v>99</v>
      </c>
      <c r="L498" s="195">
        <v>0</v>
      </c>
      <c r="M498" s="196"/>
      <c r="N498" s="196"/>
      <c r="O498" s="196"/>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row>
    <row r="499" spans="1:71" ht="34.5" customHeight="1" x14ac:dyDescent="0.2">
      <c r="A499" s="198" t="s">
        <v>475</v>
      </c>
      <c r="C499" s="201"/>
      <c r="D499" s="368"/>
      <c r="E499" s="325" t="s">
        <v>455</v>
      </c>
      <c r="F499" s="326"/>
      <c r="G499" s="326"/>
      <c r="H499" s="327"/>
      <c r="I499" s="366"/>
      <c r="J499" s="199">
        <v>0</v>
      </c>
      <c r="K499" s="200" t="s">
        <v>99</v>
      </c>
      <c r="L499" s="195">
        <v>0</v>
      </c>
      <c r="M499" s="196"/>
      <c r="N499" s="196"/>
      <c r="O499" s="196"/>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c r="BM499" s="196"/>
      <c r="BN499" s="196"/>
      <c r="BO499" s="196"/>
      <c r="BP499" s="196"/>
      <c r="BQ499" s="196"/>
      <c r="BR499" s="196"/>
      <c r="BS499" s="196"/>
    </row>
    <row r="500" spans="1:71" ht="34.5" customHeight="1" x14ac:dyDescent="0.2">
      <c r="A500" s="198" t="s">
        <v>476</v>
      </c>
      <c r="C500" s="201"/>
      <c r="D500" s="368"/>
      <c r="E500" s="325" t="s">
        <v>457</v>
      </c>
      <c r="F500" s="326"/>
      <c r="G500" s="326"/>
      <c r="H500" s="327"/>
      <c r="I500" s="366"/>
      <c r="J500" s="199">
        <v>0</v>
      </c>
      <c r="K500" s="200" t="s">
        <v>99</v>
      </c>
      <c r="L500" s="195">
        <v>0</v>
      </c>
      <c r="M500" s="196"/>
      <c r="N500" s="196"/>
      <c r="O500" s="196"/>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c r="BM500" s="196"/>
      <c r="BN500" s="196"/>
      <c r="BO500" s="196"/>
      <c r="BP500" s="196"/>
      <c r="BQ500" s="196"/>
      <c r="BR500" s="196"/>
      <c r="BS500" s="196"/>
    </row>
    <row r="501" spans="1:71" ht="34.5" customHeight="1" x14ac:dyDescent="0.2">
      <c r="A501" s="198" t="s">
        <v>477</v>
      </c>
      <c r="C501" s="201"/>
      <c r="D501" s="368"/>
      <c r="E501" s="325" t="s">
        <v>459</v>
      </c>
      <c r="F501" s="326"/>
      <c r="G501" s="326"/>
      <c r="H501" s="327"/>
      <c r="I501" s="366"/>
      <c r="J501" s="199">
        <v>0</v>
      </c>
      <c r="K501" s="200" t="s">
        <v>99</v>
      </c>
      <c r="L501" s="195">
        <v>0</v>
      </c>
      <c r="M501" s="196"/>
      <c r="N501" s="196"/>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row>
    <row r="502" spans="1:71" ht="34.5" customHeight="1" x14ac:dyDescent="0.2">
      <c r="A502" s="198" t="s">
        <v>478</v>
      </c>
      <c r="C502" s="201"/>
      <c r="D502" s="368"/>
      <c r="E502" s="325" t="s">
        <v>461</v>
      </c>
      <c r="F502" s="326"/>
      <c r="G502" s="326"/>
      <c r="H502" s="327"/>
      <c r="I502" s="366"/>
      <c r="J502" s="199">
        <v>0</v>
      </c>
      <c r="K502" s="200" t="s">
        <v>99</v>
      </c>
      <c r="L502" s="195">
        <v>0</v>
      </c>
      <c r="M502" s="196"/>
      <c r="N502" s="196"/>
      <c r="O502" s="196"/>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c r="BM502" s="196"/>
      <c r="BN502" s="196"/>
      <c r="BO502" s="196"/>
      <c r="BP502" s="196"/>
      <c r="BQ502" s="196"/>
      <c r="BR502" s="196"/>
      <c r="BS502" s="196"/>
    </row>
    <row r="503" spans="1:71" ht="34.5" customHeight="1" x14ac:dyDescent="0.2">
      <c r="A503" s="198" t="s">
        <v>479</v>
      </c>
      <c r="C503" s="201"/>
      <c r="D503" s="368"/>
      <c r="E503" s="325" t="s">
        <v>463</v>
      </c>
      <c r="F503" s="326"/>
      <c r="G503" s="326"/>
      <c r="H503" s="327"/>
      <c r="I503" s="366"/>
      <c r="J503" s="199">
        <v>0</v>
      </c>
      <c r="K503" s="200" t="s">
        <v>99</v>
      </c>
      <c r="L503" s="195">
        <v>0</v>
      </c>
      <c r="M503" s="196"/>
      <c r="N503" s="196"/>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row>
    <row r="504" spans="1:71" ht="34.5" customHeight="1" x14ac:dyDescent="0.2">
      <c r="A504" s="198" t="s">
        <v>480</v>
      </c>
      <c r="C504" s="201"/>
      <c r="D504" s="369"/>
      <c r="E504" s="325" t="s">
        <v>465</v>
      </c>
      <c r="F504" s="326"/>
      <c r="G504" s="326"/>
      <c r="H504" s="327"/>
      <c r="I504" s="352"/>
      <c r="J504" s="199">
        <v>0</v>
      </c>
      <c r="K504" s="200" t="s">
        <v>99</v>
      </c>
      <c r="L504" s="195">
        <v>0</v>
      </c>
      <c r="M504" s="196"/>
      <c r="N504" s="196"/>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row>
    <row r="505" spans="1:71" ht="56.1" customHeight="1" x14ac:dyDescent="0.2">
      <c r="A505" s="198" t="s">
        <v>481</v>
      </c>
      <c r="B505" s="148"/>
      <c r="C505" s="325" t="s">
        <v>482</v>
      </c>
      <c r="D505" s="326"/>
      <c r="E505" s="326"/>
      <c r="F505" s="326"/>
      <c r="G505" s="326"/>
      <c r="H505" s="327"/>
      <c r="I505" s="110" t="s">
        <v>483</v>
      </c>
      <c r="J505" s="199">
        <v>0</v>
      </c>
      <c r="K505" s="200" t="s">
        <v>99</v>
      </c>
      <c r="L505" s="195">
        <v>0</v>
      </c>
      <c r="M505" s="196"/>
      <c r="N505" s="196"/>
      <c r="O505" s="196"/>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c r="BM505" s="196"/>
      <c r="BN505" s="196"/>
      <c r="BO505" s="196"/>
      <c r="BP505" s="196"/>
      <c r="BQ505" s="196"/>
      <c r="BR505" s="196"/>
      <c r="BS505" s="196"/>
    </row>
    <row r="506" spans="1:71" ht="70.349999999999994" customHeight="1" x14ac:dyDescent="0.2">
      <c r="A506" s="198" t="s">
        <v>484</v>
      </c>
      <c r="B506" s="148"/>
      <c r="C506" s="325" t="s">
        <v>485</v>
      </c>
      <c r="D506" s="326"/>
      <c r="E506" s="326"/>
      <c r="F506" s="326"/>
      <c r="G506" s="326"/>
      <c r="H506" s="327"/>
      <c r="I506" s="110" t="s">
        <v>486</v>
      </c>
      <c r="J506" s="199">
        <v>0</v>
      </c>
      <c r="K506" s="200" t="s">
        <v>99</v>
      </c>
      <c r="L506" s="195">
        <v>0</v>
      </c>
      <c r="M506" s="196"/>
      <c r="N506" s="196"/>
      <c r="O506" s="196"/>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row>
    <row r="507" spans="1:71" ht="70.349999999999994" customHeight="1" x14ac:dyDescent="0.2">
      <c r="A507" s="198" t="s">
        <v>487</v>
      </c>
      <c r="B507" s="148"/>
      <c r="C507" s="325" t="s">
        <v>488</v>
      </c>
      <c r="D507" s="326"/>
      <c r="E507" s="326"/>
      <c r="F507" s="326"/>
      <c r="G507" s="326"/>
      <c r="H507" s="327"/>
      <c r="I507" s="110" t="s">
        <v>489</v>
      </c>
      <c r="J507" s="199">
        <v>0</v>
      </c>
      <c r="K507" s="200" t="s">
        <v>99</v>
      </c>
      <c r="L507" s="195">
        <v>0</v>
      </c>
      <c r="M507" s="196"/>
      <c r="N507" s="196"/>
      <c r="O507" s="196"/>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c r="BM507" s="196"/>
      <c r="BN507" s="196"/>
      <c r="BO507" s="196"/>
      <c r="BP507" s="196"/>
      <c r="BQ507" s="196"/>
      <c r="BR507" s="196"/>
      <c r="BS507" s="196"/>
    </row>
    <row r="508" spans="1:71" s="3" customFormat="1" ht="17.25" customHeight="1" x14ac:dyDescent="0.2">
      <c r="A508" s="1"/>
      <c r="B508" s="18"/>
      <c r="C508" s="18"/>
      <c r="D508" s="18"/>
      <c r="E508" s="18"/>
      <c r="F508" s="18"/>
      <c r="G508" s="18"/>
      <c r="H508" s="13"/>
      <c r="I508" s="13"/>
      <c r="J508" s="87"/>
      <c r="K508" s="88"/>
      <c r="L508" s="88"/>
      <c r="M508" s="88"/>
      <c r="N508" s="88"/>
      <c r="O508" s="88"/>
      <c r="P508" s="88"/>
      <c r="Q508" s="88"/>
    </row>
    <row r="509" spans="1:71" s="3" customFormat="1" x14ac:dyDescent="0.2">
      <c r="A509" s="1"/>
      <c r="B509" s="83"/>
      <c r="C509" s="41"/>
      <c r="D509" s="41"/>
      <c r="E509" s="41"/>
      <c r="F509" s="41"/>
      <c r="G509" s="41"/>
      <c r="H509" s="42"/>
      <c r="I509" s="42"/>
      <c r="J509" s="87"/>
      <c r="K509" s="88"/>
      <c r="L509" s="88"/>
      <c r="M509" s="88"/>
      <c r="N509" s="88"/>
      <c r="O509" s="88"/>
      <c r="P509" s="88"/>
      <c r="Q509" s="88"/>
    </row>
    <row r="510" spans="1:71" x14ac:dyDescent="0.2">
      <c r="B510" s="202"/>
      <c r="J510" s="8"/>
      <c r="L510" s="7"/>
      <c r="M510" s="7"/>
      <c r="N510" s="7"/>
      <c r="O510" s="7"/>
      <c r="P510" s="7"/>
      <c r="Q510" s="7"/>
      <c r="R510" s="2"/>
      <c r="S510" s="2"/>
      <c r="T510" s="2"/>
      <c r="U510" s="2"/>
      <c r="V510" s="2"/>
    </row>
    <row r="511" spans="1:71" x14ac:dyDescent="0.2">
      <c r="B511" s="18" t="s">
        <v>490</v>
      </c>
      <c r="C511" s="20"/>
      <c r="D511" s="20"/>
      <c r="E511" s="20"/>
      <c r="F511" s="20"/>
      <c r="G511" s="20"/>
      <c r="H511" s="13"/>
      <c r="I511" s="13"/>
      <c r="J511" s="8"/>
      <c r="L511" s="7"/>
      <c r="M511" s="7"/>
      <c r="N511" s="7"/>
      <c r="O511" s="7"/>
      <c r="P511" s="7"/>
      <c r="Q511" s="7"/>
      <c r="R511" s="2"/>
      <c r="S511" s="2"/>
      <c r="T511" s="2"/>
      <c r="U511" s="2"/>
      <c r="V511" s="2"/>
    </row>
    <row r="512" spans="1:71" x14ac:dyDescent="0.2">
      <c r="B512" s="18"/>
      <c r="C512" s="18"/>
      <c r="D512" s="18"/>
      <c r="E512" s="18"/>
      <c r="F512" s="18"/>
      <c r="G512" s="18"/>
      <c r="H512" s="13"/>
      <c r="I512" s="13"/>
      <c r="L512" s="30"/>
      <c r="M512" s="30"/>
      <c r="N512" s="30"/>
      <c r="O512" s="30"/>
      <c r="P512" s="30"/>
      <c r="Q512" s="30"/>
      <c r="R512" s="2"/>
      <c r="S512" s="2"/>
      <c r="T512" s="2"/>
      <c r="U512" s="2"/>
      <c r="V512" s="2"/>
    </row>
    <row r="513" spans="1:71" ht="34.5" customHeight="1" x14ac:dyDescent="0.2">
      <c r="B513" s="18"/>
      <c r="C513" s="18" t="s">
        <v>491</v>
      </c>
      <c r="J513" s="75" t="s">
        <v>76</v>
      </c>
      <c r="K513" s="177"/>
      <c r="L513" s="21" t="s">
        <v>84</v>
      </c>
      <c r="M513" s="63" t="s">
        <v>99</v>
      </c>
      <c r="N513" s="21" t="s">
        <v>99</v>
      </c>
      <c r="O513" s="21" t="s">
        <v>99</v>
      </c>
      <c r="P513" s="21" t="s">
        <v>99</v>
      </c>
      <c r="Q513" s="21" t="s">
        <v>99</v>
      </c>
      <c r="R513" s="21" t="s">
        <v>99</v>
      </c>
      <c r="S513" s="21" t="s">
        <v>99</v>
      </c>
      <c r="T513" s="21" t="s">
        <v>99</v>
      </c>
      <c r="U513" s="21" t="s">
        <v>99</v>
      </c>
      <c r="V513" s="21" t="s">
        <v>99</v>
      </c>
      <c r="W513" s="21" t="s">
        <v>99</v>
      </c>
      <c r="X513" s="21" t="s">
        <v>99</v>
      </c>
      <c r="Y513" s="21" t="s">
        <v>99</v>
      </c>
      <c r="Z513" s="21" t="s">
        <v>99</v>
      </c>
      <c r="AA513" s="21" t="s">
        <v>99</v>
      </c>
      <c r="AB513" s="21" t="s">
        <v>99</v>
      </c>
      <c r="AC513" s="21" t="s">
        <v>99</v>
      </c>
      <c r="AD513" s="21" t="s">
        <v>99</v>
      </c>
      <c r="AE513" s="21" t="s">
        <v>99</v>
      </c>
      <c r="AF513" s="21" t="s">
        <v>99</v>
      </c>
      <c r="AG513" s="21" t="s">
        <v>99</v>
      </c>
      <c r="AH513" s="21" t="s">
        <v>99</v>
      </c>
      <c r="AI513" s="21" t="s">
        <v>99</v>
      </c>
      <c r="AJ513" s="21" t="s">
        <v>99</v>
      </c>
      <c r="AK513" s="21" t="s">
        <v>99</v>
      </c>
      <c r="AL513" s="21" t="s">
        <v>99</v>
      </c>
      <c r="AM513" s="21" t="s">
        <v>99</v>
      </c>
      <c r="AN513" s="21" t="s">
        <v>99</v>
      </c>
      <c r="AO513" s="21" t="s">
        <v>99</v>
      </c>
      <c r="AP513" s="21" t="s">
        <v>99</v>
      </c>
      <c r="AQ513" s="21" t="s">
        <v>99</v>
      </c>
      <c r="AR513" s="21" t="s">
        <v>99</v>
      </c>
      <c r="AS513" s="21" t="s">
        <v>99</v>
      </c>
      <c r="AT513" s="21" t="s">
        <v>99</v>
      </c>
      <c r="AU513" s="21" t="s">
        <v>99</v>
      </c>
      <c r="AV513" s="21" t="s">
        <v>99</v>
      </c>
      <c r="AW513" s="21" t="s">
        <v>99</v>
      </c>
      <c r="AX513" s="21" t="s">
        <v>99</v>
      </c>
      <c r="AY513" s="21" t="s">
        <v>99</v>
      </c>
      <c r="AZ513" s="21" t="s">
        <v>99</v>
      </c>
      <c r="BA513" s="21" t="s">
        <v>99</v>
      </c>
      <c r="BB513" s="21" t="s">
        <v>99</v>
      </c>
      <c r="BC513" s="21" t="s">
        <v>99</v>
      </c>
      <c r="BD513" s="21" t="s">
        <v>99</v>
      </c>
      <c r="BE513" s="21" t="s">
        <v>99</v>
      </c>
      <c r="BF513" s="21" t="s">
        <v>99</v>
      </c>
      <c r="BG513" s="21" t="s">
        <v>99</v>
      </c>
      <c r="BH513" s="21" t="s">
        <v>99</v>
      </c>
      <c r="BI513" s="21" t="s">
        <v>99</v>
      </c>
      <c r="BJ513" s="21" t="s">
        <v>99</v>
      </c>
      <c r="BK513" s="21" t="s">
        <v>99</v>
      </c>
      <c r="BL513" s="21" t="s">
        <v>99</v>
      </c>
      <c r="BM513" s="21" t="s">
        <v>99</v>
      </c>
      <c r="BN513" s="21" t="s">
        <v>99</v>
      </c>
      <c r="BO513" s="21" t="s">
        <v>99</v>
      </c>
      <c r="BP513" s="21" t="s">
        <v>99</v>
      </c>
      <c r="BQ513" s="21" t="s">
        <v>99</v>
      </c>
      <c r="BR513" s="21" t="s">
        <v>99</v>
      </c>
      <c r="BS513" s="21" t="s">
        <v>99</v>
      </c>
    </row>
    <row r="514" spans="1:71" ht="20.25" customHeight="1" x14ac:dyDescent="0.2">
      <c r="C514" s="356"/>
      <c r="D514" s="357"/>
      <c r="E514" s="357"/>
      <c r="F514" s="357"/>
      <c r="G514" s="20"/>
      <c r="I514" s="64" t="s">
        <v>77</v>
      </c>
      <c r="J514" s="65"/>
      <c r="K514" s="77"/>
      <c r="L514" s="78" t="s">
        <v>37</v>
      </c>
      <c r="M514" s="61" t="s">
        <v>99</v>
      </c>
      <c r="N514" s="61" t="s">
        <v>99</v>
      </c>
      <c r="O514" s="78" t="s">
        <v>99</v>
      </c>
      <c r="P514" s="78" t="s">
        <v>99</v>
      </c>
      <c r="Q514" s="78" t="s">
        <v>99</v>
      </c>
      <c r="R514" s="78" t="s">
        <v>99</v>
      </c>
      <c r="S514" s="78" t="s">
        <v>99</v>
      </c>
      <c r="T514" s="78" t="s">
        <v>99</v>
      </c>
      <c r="U514" s="78" t="s">
        <v>99</v>
      </c>
      <c r="V514" s="78" t="s">
        <v>99</v>
      </c>
      <c r="W514" s="78" t="s">
        <v>99</v>
      </c>
      <c r="X514" s="78" t="s">
        <v>99</v>
      </c>
      <c r="Y514" s="78" t="s">
        <v>99</v>
      </c>
      <c r="Z514" s="78" t="s">
        <v>99</v>
      </c>
      <c r="AA514" s="78" t="s">
        <v>99</v>
      </c>
      <c r="AB514" s="78" t="s">
        <v>99</v>
      </c>
      <c r="AC514" s="78" t="s">
        <v>99</v>
      </c>
      <c r="AD514" s="78" t="s">
        <v>99</v>
      </c>
      <c r="AE514" s="78" t="s">
        <v>99</v>
      </c>
      <c r="AF514" s="78" t="s">
        <v>99</v>
      </c>
      <c r="AG514" s="78" t="s">
        <v>99</v>
      </c>
      <c r="AH514" s="78" t="s">
        <v>99</v>
      </c>
      <c r="AI514" s="78" t="s">
        <v>99</v>
      </c>
      <c r="AJ514" s="78" t="s">
        <v>99</v>
      </c>
      <c r="AK514" s="78" t="s">
        <v>99</v>
      </c>
      <c r="AL514" s="78" t="s">
        <v>99</v>
      </c>
      <c r="AM514" s="78" t="s">
        <v>99</v>
      </c>
      <c r="AN514" s="78" t="s">
        <v>99</v>
      </c>
      <c r="AO514" s="78" t="s">
        <v>99</v>
      </c>
      <c r="AP514" s="78" t="s">
        <v>99</v>
      </c>
      <c r="AQ514" s="78" t="s">
        <v>99</v>
      </c>
      <c r="AR514" s="78" t="s">
        <v>99</v>
      </c>
      <c r="AS514" s="78" t="s">
        <v>99</v>
      </c>
      <c r="AT514" s="78" t="s">
        <v>99</v>
      </c>
      <c r="AU514" s="78" t="s">
        <v>99</v>
      </c>
      <c r="AV514" s="78" t="s">
        <v>99</v>
      </c>
      <c r="AW514" s="78" t="s">
        <v>99</v>
      </c>
      <c r="AX514" s="78" t="s">
        <v>99</v>
      </c>
      <c r="AY514" s="78" t="s">
        <v>99</v>
      </c>
      <c r="AZ514" s="78" t="s">
        <v>99</v>
      </c>
      <c r="BA514" s="78" t="s">
        <v>99</v>
      </c>
      <c r="BB514" s="78" t="s">
        <v>99</v>
      </c>
      <c r="BC514" s="78" t="s">
        <v>99</v>
      </c>
      <c r="BD514" s="78" t="s">
        <v>99</v>
      </c>
      <c r="BE514" s="78" t="s">
        <v>99</v>
      </c>
      <c r="BF514" s="78" t="s">
        <v>99</v>
      </c>
      <c r="BG514" s="78" t="s">
        <v>99</v>
      </c>
      <c r="BH514" s="78" t="s">
        <v>99</v>
      </c>
      <c r="BI514" s="78" t="s">
        <v>99</v>
      </c>
      <c r="BJ514" s="78" t="s">
        <v>99</v>
      </c>
      <c r="BK514" s="78" t="s">
        <v>99</v>
      </c>
      <c r="BL514" s="78" t="s">
        <v>99</v>
      </c>
      <c r="BM514" s="78" t="s">
        <v>99</v>
      </c>
      <c r="BN514" s="78" t="s">
        <v>99</v>
      </c>
      <c r="BO514" s="78" t="s">
        <v>99</v>
      </c>
      <c r="BP514" s="78" t="s">
        <v>99</v>
      </c>
      <c r="BQ514" s="78" t="s">
        <v>99</v>
      </c>
      <c r="BR514" s="78" t="s">
        <v>99</v>
      </c>
      <c r="BS514" s="78" t="s">
        <v>99</v>
      </c>
    </row>
    <row r="515" spans="1:71" ht="42" customHeight="1" x14ac:dyDescent="0.2">
      <c r="A515" s="198" t="s">
        <v>492</v>
      </c>
      <c r="C515" s="325" t="s">
        <v>493</v>
      </c>
      <c r="D515" s="326"/>
      <c r="E515" s="326"/>
      <c r="F515" s="326"/>
      <c r="G515" s="326"/>
      <c r="H515" s="327"/>
      <c r="I515" s="119" t="s">
        <v>494</v>
      </c>
      <c r="J515" s="199">
        <v>0</v>
      </c>
      <c r="K515" s="200" t="s">
        <v>99</v>
      </c>
      <c r="L515" s="195">
        <v>0</v>
      </c>
      <c r="M515" s="196"/>
      <c r="N515" s="196"/>
      <c r="O515" s="196"/>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row>
    <row r="516" spans="1:71" ht="84" customHeight="1" x14ac:dyDescent="0.2">
      <c r="A516" s="198" t="s">
        <v>495</v>
      </c>
      <c r="B516" s="203"/>
      <c r="C516" s="325" t="s">
        <v>496</v>
      </c>
      <c r="D516" s="326"/>
      <c r="E516" s="326"/>
      <c r="F516" s="326"/>
      <c r="G516" s="326"/>
      <c r="H516" s="327"/>
      <c r="I516" s="110" t="s">
        <v>497</v>
      </c>
      <c r="J516" s="199">
        <v>0</v>
      </c>
      <c r="K516" s="200" t="s">
        <v>99</v>
      </c>
      <c r="L516" s="195">
        <v>0</v>
      </c>
      <c r="M516" s="196"/>
      <c r="N516" s="196"/>
      <c r="O516" s="196"/>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row>
    <row r="517" spans="1:71" ht="56.1" customHeight="1" x14ac:dyDescent="0.2">
      <c r="A517" s="198" t="s">
        <v>498</v>
      </c>
      <c r="B517" s="203"/>
      <c r="C517" s="325" t="s">
        <v>499</v>
      </c>
      <c r="D517" s="326"/>
      <c r="E517" s="326"/>
      <c r="F517" s="326"/>
      <c r="G517" s="326"/>
      <c r="H517" s="327"/>
      <c r="I517" s="110" t="s">
        <v>500</v>
      </c>
      <c r="J517" s="199">
        <v>0</v>
      </c>
      <c r="K517" s="200" t="s">
        <v>99</v>
      </c>
      <c r="L517" s="195">
        <v>0</v>
      </c>
      <c r="M517" s="196"/>
      <c r="N517" s="196"/>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row>
    <row r="518" spans="1:71" ht="56.1" customHeight="1" x14ac:dyDescent="0.2">
      <c r="A518" s="198" t="s">
        <v>501</v>
      </c>
      <c r="B518" s="203"/>
      <c r="C518" s="325" t="s">
        <v>502</v>
      </c>
      <c r="D518" s="326"/>
      <c r="E518" s="326"/>
      <c r="F518" s="326"/>
      <c r="G518" s="326"/>
      <c r="H518" s="327"/>
      <c r="I518" s="110" t="s">
        <v>503</v>
      </c>
      <c r="J518" s="199">
        <v>0</v>
      </c>
      <c r="K518" s="200" t="s">
        <v>99</v>
      </c>
      <c r="L518" s="195">
        <v>0</v>
      </c>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row>
    <row r="519" spans="1:71" ht="118.8" x14ac:dyDescent="0.2">
      <c r="A519" s="198" t="s">
        <v>504</v>
      </c>
      <c r="B519" s="203"/>
      <c r="C519" s="325" t="s">
        <v>505</v>
      </c>
      <c r="D519" s="326"/>
      <c r="E519" s="326"/>
      <c r="F519" s="326"/>
      <c r="G519" s="326"/>
      <c r="H519" s="327"/>
      <c r="I519" s="110" t="s">
        <v>506</v>
      </c>
      <c r="J519" s="199">
        <v>0</v>
      </c>
      <c r="K519" s="200" t="s">
        <v>99</v>
      </c>
      <c r="L519" s="195">
        <v>0</v>
      </c>
      <c r="M519" s="196"/>
      <c r="N519" s="196"/>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row>
    <row r="520" spans="1:71" s="109" customFormat="1" ht="84" customHeight="1" x14ac:dyDescent="0.2">
      <c r="A520" s="198" t="s">
        <v>507</v>
      </c>
      <c r="B520" s="203"/>
      <c r="C520" s="328" t="s">
        <v>508</v>
      </c>
      <c r="D520" s="329"/>
      <c r="E520" s="329"/>
      <c r="F520" s="329"/>
      <c r="G520" s="329"/>
      <c r="H520" s="330"/>
      <c r="I520" s="110" t="s">
        <v>509</v>
      </c>
      <c r="J520" s="199">
        <v>0</v>
      </c>
      <c r="K520" s="200" t="s">
        <v>99</v>
      </c>
      <c r="L520" s="195">
        <v>0</v>
      </c>
      <c r="M520" s="196"/>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row>
    <row r="521" spans="1:71" s="109" customFormat="1" ht="70.349999999999994" customHeight="1" x14ac:dyDescent="0.2">
      <c r="A521" s="198" t="s">
        <v>510</v>
      </c>
      <c r="B521" s="203"/>
      <c r="C521" s="325" t="s">
        <v>511</v>
      </c>
      <c r="D521" s="326"/>
      <c r="E521" s="326"/>
      <c r="F521" s="326"/>
      <c r="G521" s="326"/>
      <c r="H521" s="327"/>
      <c r="I521" s="110" t="s">
        <v>512</v>
      </c>
      <c r="J521" s="199">
        <v>0</v>
      </c>
      <c r="K521" s="200" t="s">
        <v>99</v>
      </c>
      <c r="L521" s="195">
        <v>0</v>
      </c>
      <c r="M521" s="196"/>
      <c r="N521" s="196"/>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row>
    <row r="522" spans="1:71" s="109" customFormat="1" ht="84" customHeight="1" x14ac:dyDescent="0.2">
      <c r="A522" s="198" t="s">
        <v>513</v>
      </c>
      <c r="B522" s="203"/>
      <c r="C522" s="325" t="s">
        <v>514</v>
      </c>
      <c r="D522" s="326"/>
      <c r="E522" s="326"/>
      <c r="F522" s="326"/>
      <c r="G522" s="326"/>
      <c r="H522" s="327"/>
      <c r="I522" s="110" t="s">
        <v>515</v>
      </c>
      <c r="J522" s="199">
        <v>0</v>
      </c>
      <c r="K522" s="200" t="s">
        <v>99</v>
      </c>
      <c r="L522" s="195">
        <v>0</v>
      </c>
      <c r="M522" s="196"/>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row>
    <row r="523" spans="1:71" s="3" customFormat="1" x14ac:dyDescent="0.2">
      <c r="A523" s="1"/>
      <c r="B523" s="18"/>
      <c r="C523" s="18"/>
      <c r="D523" s="18"/>
      <c r="E523" s="18"/>
      <c r="F523" s="18"/>
      <c r="G523" s="18"/>
      <c r="H523" s="13"/>
      <c r="I523" s="13"/>
      <c r="J523" s="87"/>
      <c r="K523" s="88"/>
      <c r="L523" s="88"/>
      <c r="M523" s="88"/>
      <c r="N523" s="88"/>
      <c r="O523" s="88"/>
      <c r="P523" s="88"/>
      <c r="Q523" s="88"/>
    </row>
    <row r="524" spans="1:71" x14ac:dyDescent="0.2">
      <c r="B524" s="18"/>
      <c r="C524" s="18"/>
      <c r="D524" s="18"/>
      <c r="E524" s="18"/>
      <c r="F524" s="18"/>
      <c r="G524" s="18"/>
      <c r="H524" s="13"/>
      <c r="I524" s="13"/>
      <c r="L524" s="74"/>
      <c r="M524" s="74"/>
      <c r="N524" s="74"/>
      <c r="O524" s="74"/>
      <c r="P524" s="74"/>
      <c r="Q524" s="74"/>
      <c r="R524" s="2"/>
      <c r="S524" s="2"/>
      <c r="T524" s="2"/>
      <c r="U524" s="2"/>
      <c r="V524" s="2"/>
    </row>
    <row r="525" spans="1:71" ht="34.5" customHeight="1" x14ac:dyDescent="0.2">
      <c r="B525" s="18"/>
      <c r="C525" s="18" t="s">
        <v>516</v>
      </c>
      <c r="J525" s="75" t="s">
        <v>76</v>
      </c>
      <c r="K525" s="177"/>
      <c r="L525" s="21" t="s">
        <v>84</v>
      </c>
      <c r="M525" s="63" t="s">
        <v>99</v>
      </c>
      <c r="N525" s="21" t="s">
        <v>99</v>
      </c>
      <c r="O525" s="21" t="s">
        <v>99</v>
      </c>
      <c r="P525" s="21" t="s">
        <v>99</v>
      </c>
      <c r="Q525" s="21" t="s">
        <v>99</v>
      </c>
      <c r="R525" s="21" t="s">
        <v>99</v>
      </c>
      <c r="S525" s="21" t="s">
        <v>99</v>
      </c>
      <c r="T525" s="21" t="s">
        <v>99</v>
      </c>
      <c r="U525" s="21" t="s">
        <v>99</v>
      </c>
      <c r="V525" s="21" t="s">
        <v>99</v>
      </c>
      <c r="W525" s="21" t="s">
        <v>99</v>
      </c>
      <c r="X525" s="21" t="s">
        <v>99</v>
      </c>
      <c r="Y525" s="21" t="s">
        <v>99</v>
      </c>
      <c r="Z525" s="21" t="s">
        <v>99</v>
      </c>
      <c r="AA525" s="21" t="s">
        <v>99</v>
      </c>
      <c r="AB525" s="21" t="s">
        <v>99</v>
      </c>
      <c r="AC525" s="21" t="s">
        <v>99</v>
      </c>
      <c r="AD525" s="21" t="s">
        <v>99</v>
      </c>
      <c r="AE525" s="21" t="s">
        <v>99</v>
      </c>
      <c r="AF525" s="21" t="s">
        <v>99</v>
      </c>
      <c r="AG525" s="21" t="s">
        <v>99</v>
      </c>
      <c r="AH525" s="21" t="s">
        <v>99</v>
      </c>
      <c r="AI525" s="21" t="s">
        <v>99</v>
      </c>
      <c r="AJ525" s="21" t="s">
        <v>99</v>
      </c>
      <c r="AK525" s="21" t="s">
        <v>99</v>
      </c>
      <c r="AL525" s="21" t="s">
        <v>99</v>
      </c>
      <c r="AM525" s="21" t="s">
        <v>99</v>
      </c>
      <c r="AN525" s="21" t="s">
        <v>99</v>
      </c>
      <c r="AO525" s="21" t="s">
        <v>99</v>
      </c>
      <c r="AP525" s="21" t="s">
        <v>99</v>
      </c>
      <c r="AQ525" s="21" t="s">
        <v>99</v>
      </c>
      <c r="AR525" s="21" t="s">
        <v>99</v>
      </c>
      <c r="AS525" s="21" t="s">
        <v>99</v>
      </c>
      <c r="AT525" s="21" t="s">
        <v>99</v>
      </c>
      <c r="AU525" s="21" t="s">
        <v>99</v>
      </c>
      <c r="AV525" s="21" t="s">
        <v>99</v>
      </c>
      <c r="AW525" s="21" t="s">
        <v>99</v>
      </c>
      <c r="AX525" s="21" t="s">
        <v>99</v>
      </c>
      <c r="AY525" s="21" t="s">
        <v>99</v>
      </c>
      <c r="AZ525" s="21" t="s">
        <v>99</v>
      </c>
      <c r="BA525" s="21" t="s">
        <v>99</v>
      </c>
      <c r="BB525" s="21" t="s">
        <v>99</v>
      </c>
      <c r="BC525" s="21" t="s">
        <v>99</v>
      </c>
      <c r="BD525" s="21" t="s">
        <v>99</v>
      </c>
      <c r="BE525" s="21" t="s">
        <v>99</v>
      </c>
      <c r="BF525" s="21" t="s">
        <v>99</v>
      </c>
      <c r="BG525" s="21" t="s">
        <v>99</v>
      </c>
      <c r="BH525" s="21" t="s">
        <v>99</v>
      </c>
      <c r="BI525" s="21" t="s">
        <v>99</v>
      </c>
      <c r="BJ525" s="21" t="s">
        <v>99</v>
      </c>
      <c r="BK525" s="21" t="s">
        <v>99</v>
      </c>
      <c r="BL525" s="21" t="s">
        <v>99</v>
      </c>
      <c r="BM525" s="21" t="s">
        <v>99</v>
      </c>
      <c r="BN525" s="21" t="s">
        <v>99</v>
      </c>
      <c r="BO525" s="21" t="s">
        <v>99</v>
      </c>
      <c r="BP525" s="21" t="s">
        <v>99</v>
      </c>
      <c r="BQ525" s="21" t="s">
        <v>99</v>
      </c>
      <c r="BR525" s="21" t="s">
        <v>99</v>
      </c>
      <c r="BS525" s="21" t="s">
        <v>99</v>
      </c>
    </row>
    <row r="526" spans="1:71" ht="20.25" customHeight="1" x14ac:dyDescent="0.2">
      <c r="C526" s="356"/>
      <c r="D526" s="357"/>
      <c r="E526" s="357"/>
      <c r="F526" s="357"/>
      <c r="G526" s="20"/>
      <c r="I526" s="64" t="s">
        <v>77</v>
      </c>
      <c r="J526" s="65"/>
      <c r="K526" s="77"/>
      <c r="L526" s="78" t="s">
        <v>37</v>
      </c>
      <c r="M526" s="61" t="s">
        <v>99</v>
      </c>
      <c r="N526" s="61" t="s">
        <v>99</v>
      </c>
      <c r="O526" s="78" t="s">
        <v>99</v>
      </c>
      <c r="P526" s="78" t="s">
        <v>99</v>
      </c>
      <c r="Q526" s="78" t="s">
        <v>99</v>
      </c>
      <c r="R526" s="78" t="s">
        <v>99</v>
      </c>
      <c r="S526" s="78" t="s">
        <v>99</v>
      </c>
      <c r="T526" s="78" t="s">
        <v>99</v>
      </c>
      <c r="U526" s="78" t="s">
        <v>99</v>
      </c>
      <c r="V526" s="78" t="s">
        <v>99</v>
      </c>
      <c r="W526" s="78" t="s">
        <v>99</v>
      </c>
      <c r="X526" s="78" t="s">
        <v>99</v>
      </c>
      <c r="Y526" s="78" t="s">
        <v>99</v>
      </c>
      <c r="Z526" s="78" t="s">
        <v>99</v>
      </c>
      <c r="AA526" s="78" t="s">
        <v>99</v>
      </c>
      <c r="AB526" s="78" t="s">
        <v>99</v>
      </c>
      <c r="AC526" s="78" t="s">
        <v>99</v>
      </c>
      <c r="AD526" s="78" t="s">
        <v>99</v>
      </c>
      <c r="AE526" s="78" t="s">
        <v>99</v>
      </c>
      <c r="AF526" s="78" t="s">
        <v>99</v>
      </c>
      <c r="AG526" s="78" t="s">
        <v>99</v>
      </c>
      <c r="AH526" s="78" t="s">
        <v>99</v>
      </c>
      <c r="AI526" s="78" t="s">
        <v>99</v>
      </c>
      <c r="AJ526" s="78" t="s">
        <v>99</v>
      </c>
      <c r="AK526" s="78" t="s">
        <v>99</v>
      </c>
      <c r="AL526" s="78" t="s">
        <v>99</v>
      </c>
      <c r="AM526" s="78" t="s">
        <v>99</v>
      </c>
      <c r="AN526" s="78" t="s">
        <v>99</v>
      </c>
      <c r="AO526" s="78" t="s">
        <v>99</v>
      </c>
      <c r="AP526" s="78" t="s">
        <v>99</v>
      </c>
      <c r="AQ526" s="78" t="s">
        <v>99</v>
      </c>
      <c r="AR526" s="78" t="s">
        <v>99</v>
      </c>
      <c r="AS526" s="78" t="s">
        <v>99</v>
      </c>
      <c r="AT526" s="78" t="s">
        <v>99</v>
      </c>
      <c r="AU526" s="78" t="s">
        <v>99</v>
      </c>
      <c r="AV526" s="78" t="s">
        <v>99</v>
      </c>
      <c r="AW526" s="78" t="s">
        <v>99</v>
      </c>
      <c r="AX526" s="78" t="s">
        <v>99</v>
      </c>
      <c r="AY526" s="78" t="s">
        <v>99</v>
      </c>
      <c r="AZ526" s="78" t="s">
        <v>99</v>
      </c>
      <c r="BA526" s="78" t="s">
        <v>99</v>
      </c>
      <c r="BB526" s="78" t="s">
        <v>99</v>
      </c>
      <c r="BC526" s="78" t="s">
        <v>99</v>
      </c>
      <c r="BD526" s="78" t="s">
        <v>99</v>
      </c>
      <c r="BE526" s="78" t="s">
        <v>99</v>
      </c>
      <c r="BF526" s="78" t="s">
        <v>99</v>
      </c>
      <c r="BG526" s="78" t="s">
        <v>99</v>
      </c>
      <c r="BH526" s="78" t="s">
        <v>99</v>
      </c>
      <c r="BI526" s="78" t="s">
        <v>99</v>
      </c>
      <c r="BJ526" s="78" t="s">
        <v>99</v>
      </c>
      <c r="BK526" s="78" t="s">
        <v>99</v>
      </c>
      <c r="BL526" s="78" t="s">
        <v>99</v>
      </c>
      <c r="BM526" s="78" t="s">
        <v>99</v>
      </c>
      <c r="BN526" s="78" t="s">
        <v>99</v>
      </c>
      <c r="BO526" s="78" t="s">
        <v>99</v>
      </c>
      <c r="BP526" s="78" t="s">
        <v>99</v>
      </c>
      <c r="BQ526" s="78" t="s">
        <v>99</v>
      </c>
      <c r="BR526" s="78" t="s">
        <v>99</v>
      </c>
      <c r="BS526" s="78" t="s">
        <v>99</v>
      </c>
    </row>
    <row r="527" spans="1:71" s="109" customFormat="1" ht="99" x14ac:dyDescent="0.2">
      <c r="A527" s="198" t="s">
        <v>517</v>
      </c>
      <c r="B527" s="203"/>
      <c r="C527" s="361" t="s">
        <v>518</v>
      </c>
      <c r="D527" s="362"/>
      <c r="E527" s="362"/>
      <c r="F527" s="362"/>
      <c r="G527" s="362"/>
      <c r="H527" s="363"/>
      <c r="I527" s="110" t="s">
        <v>519</v>
      </c>
      <c r="J527" s="204">
        <v>0</v>
      </c>
      <c r="K527" s="200" t="s">
        <v>99</v>
      </c>
      <c r="L527" s="195">
        <v>0</v>
      </c>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row>
    <row r="528" spans="1:71" s="109" customFormat="1" ht="99" x14ac:dyDescent="0.2">
      <c r="A528" s="198"/>
      <c r="B528" s="203"/>
      <c r="C528" s="358" t="s">
        <v>520</v>
      </c>
      <c r="D528" s="359"/>
      <c r="E528" s="359"/>
      <c r="F528" s="359"/>
      <c r="G528" s="359"/>
      <c r="H528" s="360"/>
      <c r="I528" s="122" t="s">
        <v>521</v>
      </c>
      <c r="J528" s="204">
        <v>0</v>
      </c>
      <c r="K528" s="200" t="s">
        <v>99</v>
      </c>
      <c r="L528" s="195">
        <v>0</v>
      </c>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row>
    <row r="529" spans="1:71" s="109" customFormat="1" ht="99" x14ac:dyDescent="0.2">
      <c r="A529" s="198" t="s">
        <v>522</v>
      </c>
      <c r="B529" s="203"/>
      <c r="C529" s="361" t="s">
        <v>523</v>
      </c>
      <c r="D529" s="362"/>
      <c r="E529" s="362"/>
      <c r="F529" s="362"/>
      <c r="G529" s="362"/>
      <c r="H529" s="363"/>
      <c r="I529" s="110" t="s">
        <v>524</v>
      </c>
      <c r="J529" s="204">
        <v>0</v>
      </c>
      <c r="K529" s="200" t="s">
        <v>99</v>
      </c>
      <c r="L529" s="195">
        <v>0</v>
      </c>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row>
    <row r="530" spans="1:71" s="3" customFormat="1" x14ac:dyDescent="0.2">
      <c r="A530" s="1"/>
      <c r="B530" s="18"/>
      <c r="C530" s="18"/>
      <c r="D530" s="18"/>
      <c r="E530" s="18"/>
      <c r="F530" s="18"/>
      <c r="G530" s="18"/>
      <c r="H530" s="13"/>
      <c r="I530" s="13"/>
      <c r="J530" s="87"/>
      <c r="K530" s="88"/>
      <c r="L530" s="74"/>
      <c r="M530" s="74"/>
      <c r="N530" s="74"/>
      <c r="O530" s="74"/>
      <c r="P530" s="74"/>
      <c r="Q530" s="74"/>
    </row>
    <row r="531" spans="1:71" x14ac:dyDescent="0.2">
      <c r="B531" s="18"/>
      <c r="C531" s="18"/>
      <c r="D531" s="18"/>
      <c r="E531" s="18"/>
      <c r="F531" s="18"/>
      <c r="G531" s="18"/>
      <c r="H531" s="13"/>
      <c r="I531" s="13"/>
      <c r="L531" s="74"/>
      <c r="M531" s="74"/>
      <c r="N531" s="74"/>
      <c r="O531" s="74"/>
      <c r="P531" s="74"/>
      <c r="Q531" s="74"/>
      <c r="R531" s="2"/>
      <c r="S531" s="2"/>
      <c r="T531" s="2"/>
      <c r="U531" s="2"/>
      <c r="V531" s="2"/>
    </row>
    <row r="532" spans="1:71" ht="34.5" customHeight="1" x14ac:dyDescent="0.2">
      <c r="B532" s="18"/>
      <c r="C532" s="18" t="s">
        <v>525</v>
      </c>
      <c r="J532" s="75" t="s">
        <v>76</v>
      </c>
      <c r="K532" s="177"/>
      <c r="L532" s="21" t="s">
        <v>84</v>
      </c>
      <c r="M532" s="63" t="s">
        <v>99</v>
      </c>
      <c r="N532" s="21" t="s">
        <v>99</v>
      </c>
      <c r="O532" s="21" t="s">
        <v>99</v>
      </c>
      <c r="P532" s="21" t="s">
        <v>99</v>
      </c>
      <c r="Q532" s="21" t="s">
        <v>99</v>
      </c>
      <c r="R532" s="21" t="s">
        <v>99</v>
      </c>
      <c r="S532" s="21" t="s">
        <v>99</v>
      </c>
      <c r="T532" s="21" t="s">
        <v>99</v>
      </c>
      <c r="U532" s="21" t="s">
        <v>99</v>
      </c>
      <c r="V532" s="21" t="s">
        <v>99</v>
      </c>
      <c r="W532" s="21" t="s">
        <v>99</v>
      </c>
      <c r="X532" s="21" t="s">
        <v>99</v>
      </c>
      <c r="Y532" s="21" t="s">
        <v>99</v>
      </c>
      <c r="Z532" s="21" t="s">
        <v>99</v>
      </c>
      <c r="AA532" s="21" t="s">
        <v>99</v>
      </c>
      <c r="AB532" s="21" t="s">
        <v>99</v>
      </c>
      <c r="AC532" s="21" t="s">
        <v>99</v>
      </c>
      <c r="AD532" s="21" t="s">
        <v>99</v>
      </c>
      <c r="AE532" s="21" t="s">
        <v>99</v>
      </c>
      <c r="AF532" s="21" t="s">
        <v>99</v>
      </c>
      <c r="AG532" s="21" t="s">
        <v>99</v>
      </c>
      <c r="AH532" s="21" t="s">
        <v>99</v>
      </c>
      <c r="AI532" s="21" t="s">
        <v>99</v>
      </c>
      <c r="AJ532" s="21" t="s">
        <v>99</v>
      </c>
      <c r="AK532" s="21" t="s">
        <v>99</v>
      </c>
      <c r="AL532" s="21" t="s">
        <v>99</v>
      </c>
      <c r="AM532" s="21" t="s">
        <v>99</v>
      </c>
      <c r="AN532" s="21" t="s">
        <v>99</v>
      </c>
      <c r="AO532" s="21" t="s">
        <v>99</v>
      </c>
      <c r="AP532" s="21" t="s">
        <v>99</v>
      </c>
      <c r="AQ532" s="21" t="s">
        <v>99</v>
      </c>
      <c r="AR532" s="21" t="s">
        <v>99</v>
      </c>
      <c r="AS532" s="21" t="s">
        <v>99</v>
      </c>
      <c r="AT532" s="21" t="s">
        <v>99</v>
      </c>
      <c r="AU532" s="21" t="s">
        <v>99</v>
      </c>
      <c r="AV532" s="21" t="s">
        <v>99</v>
      </c>
      <c r="AW532" s="21" t="s">
        <v>99</v>
      </c>
      <c r="AX532" s="21" t="s">
        <v>99</v>
      </c>
      <c r="AY532" s="21" t="s">
        <v>99</v>
      </c>
      <c r="AZ532" s="21" t="s">
        <v>99</v>
      </c>
      <c r="BA532" s="21" t="s">
        <v>99</v>
      </c>
      <c r="BB532" s="21" t="s">
        <v>99</v>
      </c>
      <c r="BC532" s="21" t="s">
        <v>99</v>
      </c>
      <c r="BD532" s="21" t="s">
        <v>99</v>
      </c>
      <c r="BE532" s="21" t="s">
        <v>99</v>
      </c>
      <c r="BF532" s="21" t="s">
        <v>99</v>
      </c>
      <c r="BG532" s="21" t="s">
        <v>99</v>
      </c>
      <c r="BH532" s="21" t="s">
        <v>99</v>
      </c>
      <c r="BI532" s="21" t="s">
        <v>99</v>
      </c>
      <c r="BJ532" s="21" t="s">
        <v>99</v>
      </c>
      <c r="BK532" s="21" t="s">
        <v>99</v>
      </c>
      <c r="BL532" s="21" t="s">
        <v>99</v>
      </c>
      <c r="BM532" s="21" t="s">
        <v>99</v>
      </c>
      <c r="BN532" s="21" t="s">
        <v>99</v>
      </c>
      <c r="BO532" s="21" t="s">
        <v>99</v>
      </c>
      <c r="BP532" s="21" t="s">
        <v>99</v>
      </c>
      <c r="BQ532" s="21" t="s">
        <v>99</v>
      </c>
      <c r="BR532" s="21" t="s">
        <v>99</v>
      </c>
      <c r="BS532" s="21" t="s">
        <v>99</v>
      </c>
    </row>
    <row r="533" spans="1:71" ht="20.25" customHeight="1" x14ac:dyDescent="0.2">
      <c r="C533" s="364"/>
      <c r="D533" s="364"/>
      <c r="E533" s="364"/>
      <c r="F533" s="364"/>
      <c r="G533" s="20"/>
      <c r="I533" s="64" t="s">
        <v>77</v>
      </c>
      <c r="J533" s="65"/>
      <c r="K533" s="77"/>
      <c r="L533" s="78" t="s">
        <v>37</v>
      </c>
      <c r="M533" s="61" t="s">
        <v>99</v>
      </c>
      <c r="N533" s="61" t="s">
        <v>99</v>
      </c>
      <c r="O533" s="78" t="s">
        <v>99</v>
      </c>
      <c r="P533" s="78" t="s">
        <v>99</v>
      </c>
      <c r="Q533" s="78" t="s">
        <v>99</v>
      </c>
      <c r="R533" s="78" t="s">
        <v>99</v>
      </c>
      <c r="S533" s="78" t="s">
        <v>99</v>
      </c>
      <c r="T533" s="78" t="s">
        <v>99</v>
      </c>
      <c r="U533" s="78" t="s">
        <v>99</v>
      </c>
      <c r="V533" s="78" t="s">
        <v>99</v>
      </c>
      <c r="W533" s="78" t="s">
        <v>99</v>
      </c>
      <c r="X533" s="78" t="s">
        <v>99</v>
      </c>
      <c r="Y533" s="78" t="s">
        <v>99</v>
      </c>
      <c r="Z533" s="78" t="s">
        <v>99</v>
      </c>
      <c r="AA533" s="78" t="s">
        <v>99</v>
      </c>
      <c r="AB533" s="78" t="s">
        <v>99</v>
      </c>
      <c r="AC533" s="78" t="s">
        <v>99</v>
      </c>
      <c r="AD533" s="78" t="s">
        <v>99</v>
      </c>
      <c r="AE533" s="78" t="s">
        <v>99</v>
      </c>
      <c r="AF533" s="78" t="s">
        <v>99</v>
      </c>
      <c r="AG533" s="78" t="s">
        <v>99</v>
      </c>
      <c r="AH533" s="78" t="s">
        <v>99</v>
      </c>
      <c r="AI533" s="78" t="s">
        <v>99</v>
      </c>
      <c r="AJ533" s="78" t="s">
        <v>99</v>
      </c>
      <c r="AK533" s="78" t="s">
        <v>99</v>
      </c>
      <c r="AL533" s="78" t="s">
        <v>99</v>
      </c>
      <c r="AM533" s="78" t="s">
        <v>99</v>
      </c>
      <c r="AN533" s="78" t="s">
        <v>99</v>
      </c>
      <c r="AO533" s="78" t="s">
        <v>99</v>
      </c>
      <c r="AP533" s="78" t="s">
        <v>99</v>
      </c>
      <c r="AQ533" s="78" t="s">
        <v>99</v>
      </c>
      <c r="AR533" s="78" t="s">
        <v>99</v>
      </c>
      <c r="AS533" s="78" t="s">
        <v>99</v>
      </c>
      <c r="AT533" s="78" t="s">
        <v>99</v>
      </c>
      <c r="AU533" s="78" t="s">
        <v>99</v>
      </c>
      <c r="AV533" s="78" t="s">
        <v>99</v>
      </c>
      <c r="AW533" s="78" t="s">
        <v>99</v>
      </c>
      <c r="AX533" s="78" t="s">
        <v>99</v>
      </c>
      <c r="AY533" s="78" t="s">
        <v>99</v>
      </c>
      <c r="AZ533" s="78" t="s">
        <v>99</v>
      </c>
      <c r="BA533" s="78" t="s">
        <v>99</v>
      </c>
      <c r="BB533" s="78" t="s">
        <v>99</v>
      </c>
      <c r="BC533" s="78" t="s">
        <v>99</v>
      </c>
      <c r="BD533" s="78" t="s">
        <v>99</v>
      </c>
      <c r="BE533" s="78" t="s">
        <v>99</v>
      </c>
      <c r="BF533" s="78" t="s">
        <v>99</v>
      </c>
      <c r="BG533" s="78" t="s">
        <v>99</v>
      </c>
      <c r="BH533" s="78" t="s">
        <v>99</v>
      </c>
      <c r="BI533" s="78" t="s">
        <v>99</v>
      </c>
      <c r="BJ533" s="78" t="s">
        <v>99</v>
      </c>
      <c r="BK533" s="78" t="s">
        <v>99</v>
      </c>
      <c r="BL533" s="78" t="s">
        <v>99</v>
      </c>
      <c r="BM533" s="78" t="s">
        <v>99</v>
      </c>
      <c r="BN533" s="78" t="s">
        <v>99</v>
      </c>
      <c r="BO533" s="78" t="s">
        <v>99</v>
      </c>
      <c r="BP533" s="78" t="s">
        <v>99</v>
      </c>
      <c r="BQ533" s="78" t="s">
        <v>99</v>
      </c>
      <c r="BR533" s="78" t="s">
        <v>99</v>
      </c>
      <c r="BS533" s="78" t="s">
        <v>99</v>
      </c>
    </row>
    <row r="534" spans="1:71" s="109" customFormat="1" ht="118.8" x14ac:dyDescent="0.2">
      <c r="A534" s="198" t="s">
        <v>526</v>
      </c>
      <c r="B534" s="203"/>
      <c r="C534" s="361" t="s">
        <v>527</v>
      </c>
      <c r="D534" s="362"/>
      <c r="E534" s="362"/>
      <c r="F534" s="362"/>
      <c r="G534" s="362"/>
      <c r="H534" s="363"/>
      <c r="I534" s="110" t="s">
        <v>528</v>
      </c>
      <c r="J534" s="204">
        <v>0</v>
      </c>
      <c r="K534" s="200" t="s">
        <v>99</v>
      </c>
      <c r="L534" s="195">
        <v>0</v>
      </c>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row>
    <row r="535" spans="1:71" s="3" customFormat="1" x14ac:dyDescent="0.2">
      <c r="A535" s="1"/>
      <c r="B535" s="18"/>
      <c r="C535" s="18"/>
      <c r="D535" s="18"/>
      <c r="E535" s="18"/>
      <c r="F535" s="18"/>
      <c r="G535" s="18"/>
      <c r="H535" s="13"/>
      <c r="I535" s="13"/>
      <c r="J535" s="87"/>
      <c r="K535" s="88"/>
      <c r="L535" s="88"/>
      <c r="M535" s="88"/>
      <c r="N535" s="88"/>
      <c r="O535" s="88"/>
      <c r="P535" s="88"/>
      <c r="Q535" s="88"/>
    </row>
    <row r="536" spans="1:71" x14ac:dyDescent="0.2">
      <c r="B536" s="18"/>
      <c r="C536" s="18"/>
      <c r="D536" s="18"/>
      <c r="E536" s="18"/>
      <c r="F536" s="18"/>
      <c r="G536" s="18"/>
      <c r="H536" s="13"/>
      <c r="I536" s="13"/>
      <c r="L536" s="74"/>
      <c r="M536" s="74"/>
      <c r="N536" s="74"/>
      <c r="O536" s="74"/>
      <c r="P536" s="74"/>
      <c r="Q536" s="74"/>
      <c r="R536" s="2"/>
      <c r="S536" s="2"/>
      <c r="T536" s="2"/>
      <c r="U536" s="2"/>
      <c r="V536" s="2"/>
    </row>
    <row r="537" spans="1:71" ht="34.5" customHeight="1" x14ac:dyDescent="0.2">
      <c r="B537" s="18"/>
      <c r="C537" s="18" t="s">
        <v>529</v>
      </c>
      <c r="J537" s="75" t="s">
        <v>76</v>
      </c>
      <c r="K537" s="177"/>
      <c r="L537" s="21" t="s">
        <v>856</v>
      </c>
      <c r="M537" s="63" t="s">
        <v>99</v>
      </c>
      <c r="N537" s="21" t="s">
        <v>99</v>
      </c>
      <c r="O537" s="21" t="s">
        <v>99</v>
      </c>
      <c r="P537" s="21" t="s">
        <v>99</v>
      </c>
      <c r="Q537" s="21" t="s">
        <v>99</v>
      </c>
      <c r="R537" s="21" t="s">
        <v>99</v>
      </c>
      <c r="S537" s="21" t="s">
        <v>99</v>
      </c>
      <c r="T537" s="21" t="s">
        <v>99</v>
      </c>
      <c r="U537" s="21" t="s">
        <v>99</v>
      </c>
      <c r="V537" s="21" t="s">
        <v>99</v>
      </c>
      <c r="W537" s="21" t="s">
        <v>99</v>
      </c>
      <c r="X537" s="21" t="s">
        <v>99</v>
      </c>
      <c r="Y537" s="21" t="s">
        <v>99</v>
      </c>
      <c r="Z537" s="21" t="s">
        <v>99</v>
      </c>
      <c r="AA537" s="21" t="s">
        <v>99</v>
      </c>
      <c r="AB537" s="21" t="s">
        <v>99</v>
      </c>
      <c r="AC537" s="21" t="s">
        <v>99</v>
      </c>
      <c r="AD537" s="21" t="s">
        <v>99</v>
      </c>
      <c r="AE537" s="21" t="s">
        <v>99</v>
      </c>
      <c r="AF537" s="21" t="s">
        <v>99</v>
      </c>
      <c r="AG537" s="21" t="s">
        <v>99</v>
      </c>
      <c r="AH537" s="21" t="s">
        <v>99</v>
      </c>
      <c r="AI537" s="21" t="s">
        <v>99</v>
      </c>
      <c r="AJ537" s="21" t="s">
        <v>99</v>
      </c>
      <c r="AK537" s="21" t="s">
        <v>99</v>
      </c>
      <c r="AL537" s="21" t="s">
        <v>99</v>
      </c>
      <c r="AM537" s="21" t="s">
        <v>99</v>
      </c>
      <c r="AN537" s="21" t="s">
        <v>99</v>
      </c>
      <c r="AO537" s="21" t="s">
        <v>99</v>
      </c>
      <c r="AP537" s="21" t="s">
        <v>99</v>
      </c>
      <c r="AQ537" s="21" t="s">
        <v>99</v>
      </c>
      <c r="AR537" s="21" t="s">
        <v>99</v>
      </c>
      <c r="AS537" s="21" t="s">
        <v>99</v>
      </c>
      <c r="AT537" s="21" t="s">
        <v>99</v>
      </c>
      <c r="AU537" s="21" t="s">
        <v>99</v>
      </c>
      <c r="AV537" s="21" t="s">
        <v>99</v>
      </c>
      <c r="AW537" s="21" t="s">
        <v>99</v>
      </c>
      <c r="AX537" s="21" t="s">
        <v>99</v>
      </c>
      <c r="AY537" s="21" t="s">
        <v>99</v>
      </c>
      <c r="AZ537" s="21" t="s">
        <v>99</v>
      </c>
      <c r="BA537" s="21" t="s">
        <v>99</v>
      </c>
      <c r="BB537" s="21" t="s">
        <v>99</v>
      </c>
      <c r="BC537" s="21" t="s">
        <v>99</v>
      </c>
      <c r="BD537" s="21" t="s">
        <v>99</v>
      </c>
      <c r="BE537" s="21" t="s">
        <v>99</v>
      </c>
      <c r="BF537" s="21" t="s">
        <v>99</v>
      </c>
      <c r="BG537" s="21" t="s">
        <v>99</v>
      </c>
      <c r="BH537" s="21" t="s">
        <v>99</v>
      </c>
      <c r="BI537" s="21" t="s">
        <v>99</v>
      </c>
      <c r="BJ537" s="21" t="s">
        <v>99</v>
      </c>
      <c r="BK537" s="21" t="s">
        <v>99</v>
      </c>
      <c r="BL537" s="21" t="s">
        <v>99</v>
      </c>
      <c r="BM537" s="21" t="s">
        <v>99</v>
      </c>
      <c r="BN537" s="21" t="s">
        <v>99</v>
      </c>
      <c r="BO537" s="21" t="s">
        <v>99</v>
      </c>
      <c r="BP537" s="21" t="s">
        <v>99</v>
      </c>
      <c r="BQ537" s="21" t="s">
        <v>99</v>
      </c>
      <c r="BR537" s="21" t="s">
        <v>99</v>
      </c>
      <c r="BS537" s="21" t="s">
        <v>99</v>
      </c>
    </row>
    <row r="538" spans="1:71" ht="20.25" customHeight="1" x14ac:dyDescent="0.2">
      <c r="C538" s="364"/>
      <c r="D538" s="365"/>
      <c r="E538" s="365"/>
      <c r="F538" s="365"/>
      <c r="G538" s="20"/>
      <c r="I538" s="64" t="s">
        <v>77</v>
      </c>
      <c r="J538" s="65"/>
      <c r="K538" s="77"/>
      <c r="L538" s="78" t="s">
        <v>16</v>
      </c>
      <c r="M538" s="61" t="s">
        <v>99</v>
      </c>
      <c r="N538" s="61" t="s">
        <v>99</v>
      </c>
      <c r="O538" s="78" t="s">
        <v>99</v>
      </c>
      <c r="P538" s="78" t="s">
        <v>99</v>
      </c>
      <c r="Q538" s="78" t="s">
        <v>99</v>
      </c>
      <c r="R538" s="78" t="s">
        <v>99</v>
      </c>
      <c r="S538" s="78" t="s">
        <v>99</v>
      </c>
      <c r="T538" s="78" t="s">
        <v>99</v>
      </c>
      <c r="U538" s="78" t="s">
        <v>99</v>
      </c>
      <c r="V538" s="78" t="s">
        <v>99</v>
      </c>
      <c r="W538" s="78" t="s">
        <v>99</v>
      </c>
      <c r="X538" s="78" t="s">
        <v>99</v>
      </c>
      <c r="Y538" s="78" t="s">
        <v>99</v>
      </c>
      <c r="Z538" s="78" t="s">
        <v>99</v>
      </c>
      <c r="AA538" s="78" t="s">
        <v>99</v>
      </c>
      <c r="AB538" s="78" t="s">
        <v>99</v>
      </c>
      <c r="AC538" s="78" t="s">
        <v>99</v>
      </c>
      <c r="AD538" s="78" t="s">
        <v>99</v>
      </c>
      <c r="AE538" s="78" t="s">
        <v>99</v>
      </c>
      <c r="AF538" s="78" t="s">
        <v>99</v>
      </c>
      <c r="AG538" s="78" t="s">
        <v>99</v>
      </c>
      <c r="AH538" s="78" t="s">
        <v>99</v>
      </c>
      <c r="AI538" s="78" t="s">
        <v>99</v>
      </c>
      <c r="AJ538" s="78" t="s">
        <v>99</v>
      </c>
      <c r="AK538" s="78" t="s">
        <v>99</v>
      </c>
      <c r="AL538" s="78" t="s">
        <v>99</v>
      </c>
      <c r="AM538" s="78" t="s">
        <v>99</v>
      </c>
      <c r="AN538" s="78" t="s">
        <v>99</v>
      </c>
      <c r="AO538" s="78" t="s">
        <v>99</v>
      </c>
      <c r="AP538" s="78" t="s">
        <v>99</v>
      </c>
      <c r="AQ538" s="78" t="s">
        <v>99</v>
      </c>
      <c r="AR538" s="78" t="s">
        <v>99</v>
      </c>
      <c r="AS538" s="78" t="s">
        <v>99</v>
      </c>
      <c r="AT538" s="78" t="s">
        <v>99</v>
      </c>
      <c r="AU538" s="78" t="s">
        <v>99</v>
      </c>
      <c r="AV538" s="78" t="s">
        <v>99</v>
      </c>
      <c r="AW538" s="78" t="s">
        <v>99</v>
      </c>
      <c r="AX538" s="78" t="s">
        <v>99</v>
      </c>
      <c r="AY538" s="78" t="s">
        <v>99</v>
      </c>
      <c r="AZ538" s="78" t="s">
        <v>99</v>
      </c>
      <c r="BA538" s="78" t="s">
        <v>99</v>
      </c>
      <c r="BB538" s="78" t="s">
        <v>99</v>
      </c>
      <c r="BC538" s="78" t="s">
        <v>99</v>
      </c>
      <c r="BD538" s="78" t="s">
        <v>99</v>
      </c>
      <c r="BE538" s="78" t="s">
        <v>99</v>
      </c>
      <c r="BF538" s="78" t="s">
        <v>99</v>
      </c>
      <c r="BG538" s="78" t="s">
        <v>99</v>
      </c>
      <c r="BH538" s="78" t="s">
        <v>99</v>
      </c>
      <c r="BI538" s="78" t="s">
        <v>99</v>
      </c>
      <c r="BJ538" s="78" t="s">
        <v>99</v>
      </c>
      <c r="BK538" s="78" t="s">
        <v>99</v>
      </c>
      <c r="BL538" s="78" t="s">
        <v>99</v>
      </c>
      <c r="BM538" s="78" t="s">
        <v>99</v>
      </c>
      <c r="BN538" s="78" t="s">
        <v>99</v>
      </c>
      <c r="BO538" s="78" t="s">
        <v>99</v>
      </c>
      <c r="BP538" s="78" t="s">
        <v>99</v>
      </c>
      <c r="BQ538" s="78" t="s">
        <v>99</v>
      </c>
      <c r="BR538" s="78" t="s">
        <v>99</v>
      </c>
      <c r="BS538" s="78" t="s">
        <v>99</v>
      </c>
    </row>
    <row r="539" spans="1:71" s="3" customFormat="1" ht="34.5" customHeight="1" x14ac:dyDescent="0.2">
      <c r="A539" s="175" t="s">
        <v>530</v>
      </c>
      <c r="B539" s="203"/>
      <c r="C539" s="325" t="s">
        <v>531</v>
      </c>
      <c r="D539" s="326"/>
      <c r="E539" s="326"/>
      <c r="F539" s="326"/>
      <c r="G539" s="326"/>
      <c r="H539" s="327"/>
      <c r="I539" s="110" t="s">
        <v>532</v>
      </c>
      <c r="J539" s="199">
        <v>0</v>
      </c>
      <c r="K539" s="200" t="s">
        <v>99</v>
      </c>
      <c r="L539" s="195">
        <v>0</v>
      </c>
      <c r="M539" s="196"/>
      <c r="N539" s="196"/>
      <c r="O539" s="196"/>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row>
    <row r="540" spans="1:71" s="3" customFormat="1" x14ac:dyDescent="0.2">
      <c r="A540" s="1"/>
      <c r="B540" s="18"/>
      <c r="C540" s="18"/>
      <c r="D540" s="18"/>
      <c r="E540" s="18"/>
      <c r="F540" s="18"/>
      <c r="G540" s="18"/>
      <c r="H540" s="13"/>
      <c r="I540" s="13"/>
      <c r="J540" s="87"/>
      <c r="K540" s="88"/>
      <c r="L540" s="88"/>
      <c r="M540" s="88"/>
      <c r="N540" s="88"/>
      <c r="O540" s="88"/>
      <c r="P540" s="88"/>
      <c r="Q540" s="88"/>
    </row>
    <row r="541" spans="1:71" x14ac:dyDescent="0.2">
      <c r="B541" s="18"/>
      <c r="C541" s="18"/>
      <c r="D541" s="18"/>
      <c r="E541" s="18"/>
      <c r="F541" s="18"/>
      <c r="G541" s="18"/>
      <c r="H541" s="13"/>
      <c r="I541" s="13"/>
      <c r="L541" s="74"/>
      <c r="M541" s="74"/>
      <c r="N541" s="74"/>
      <c r="O541" s="74"/>
      <c r="P541" s="74"/>
      <c r="Q541" s="74"/>
      <c r="R541" s="2"/>
      <c r="S541" s="2"/>
      <c r="T541" s="2"/>
      <c r="U541" s="2"/>
      <c r="V541" s="2"/>
    </row>
    <row r="542" spans="1:71" ht="34.5" customHeight="1" x14ac:dyDescent="0.2">
      <c r="B542" s="18"/>
      <c r="C542" s="18" t="s">
        <v>533</v>
      </c>
      <c r="J542" s="75" t="s">
        <v>76</v>
      </c>
      <c r="K542" s="177"/>
      <c r="L542" s="21" t="s">
        <v>84</v>
      </c>
      <c r="M542" s="63" t="s">
        <v>99</v>
      </c>
      <c r="N542" s="21" t="s">
        <v>99</v>
      </c>
      <c r="O542" s="21" t="s">
        <v>99</v>
      </c>
      <c r="P542" s="21" t="s">
        <v>99</v>
      </c>
      <c r="Q542" s="21" t="s">
        <v>99</v>
      </c>
      <c r="R542" s="21" t="s">
        <v>99</v>
      </c>
      <c r="S542" s="21" t="s">
        <v>99</v>
      </c>
      <c r="T542" s="21" t="s">
        <v>99</v>
      </c>
      <c r="U542" s="21" t="s">
        <v>99</v>
      </c>
      <c r="V542" s="21" t="s">
        <v>99</v>
      </c>
      <c r="W542" s="21" t="s">
        <v>99</v>
      </c>
      <c r="X542" s="21" t="s">
        <v>99</v>
      </c>
      <c r="Y542" s="21" t="s">
        <v>99</v>
      </c>
      <c r="Z542" s="21" t="s">
        <v>99</v>
      </c>
      <c r="AA542" s="21" t="s">
        <v>99</v>
      </c>
      <c r="AB542" s="21" t="s">
        <v>99</v>
      </c>
      <c r="AC542" s="21" t="s">
        <v>99</v>
      </c>
      <c r="AD542" s="21" t="s">
        <v>99</v>
      </c>
      <c r="AE542" s="21" t="s">
        <v>99</v>
      </c>
      <c r="AF542" s="21" t="s">
        <v>99</v>
      </c>
      <c r="AG542" s="21" t="s">
        <v>99</v>
      </c>
      <c r="AH542" s="21" t="s">
        <v>99</v>
      </c>
      <c r="AI542" s="21" t="s">
        <v>99</v>
      </c>
      <c r="AJ542" s="21" t="s">
        <v>99</v>
      </c>
      <c r="AK542" s="21" t="s">
        <v>99</v>
      </c>
      <c r="AL542" s="21" t="s">
        <v>99</v>
      </c>
      <c r="AM542" s="21" t="s">
        <v>99</v>
      </c>
      <c r="AN542" s="21" t="s">
        <v>99</v>
      </c>
      <c r="AO542" s="21" t="s">
        <v>99</v>
      </c>
      <c r="AP542" s="21" t="s">
        <v>99</v>
      </c>
      <c r="AQ542" s="21" t="s">
        <v>99</v>
      </c>
      <c r="AR542" s="21" t="s">
        <v>99</v>
      </c>
      <c r="AS542" s="21" t="s">
        <v>99</v>
      </c>
      <c r="AT542" s="21" t="s">
        <v>99</v>
      </c>
      <c r="AU542" s="21" t="s">
        <v>99</v>
      </c>
      <c r="AV542" s="21" t="s">
        <v>99</v>
      </c>
      <c r="AW542" s="21" t="s">
        <v>99</v>
      </c>
      <c r="AX542" s="21" t="s">
        <v>99</v>
      </c>
      <c r="AY542" s="21" t="s">
        <v>99</v>
      </c>
      <c r="AZ542" s="21" t="s">
        <v>99</v>
      </c>
      <c r="BA542" s="21" t="s">
        <v>99</v>
      </c>
      <c r="BB542" s="21" t="s">
        <v>99</v>
      </c>
      <c r="BC542" s="21" t="s">
        <v>99</v>
      </c>
      <c r="BD542" s="21" t="s">
        <v>99</v>
      </c>
      <c r="BE542" s="21" t="s">
        <v>99</v>
      </c>
      <c r="BF542" s="21" t="s">
        <v>99</v>
      </c>
      <c r="BG542" s="21" t="s">
        <v>99</v>
      </c>
      <c r="BH542" s="21" t="s">
        <v>99</v>
      </c>
      <c r="BI542" s="21" t="s">
        <v>99</v>
      </c>
      <c r="BJ542" s="21" t="s">
        <v>99</v>
      </c>
      <c r="BK542" s="21" t="s">
        <v>99</v>
      </c>
      <c r="BL542" s="21" t="s">
        <v>99</v>
      </c>
      <c r="BM542" s="21" t="s">
        <v>99</v>
      </c>
      <c r="BN542" s="21" t="s">
        <v>99</v>
      </c>
      <c r="BO542" s="21" t="s">
        <v>99</v>
      </c>
      <c r="BP542" s="21" t="s">
        <v>99</v>
      </c>
      <c r="BQ542" s="21" t="s">
        <v>99</v>
      </c>
      <c r="BR542" s="21" t="s">
        <v>99</v>
      </c>
      <c r="BS542" s="21" t="s">
        <v>99</v>
      </c>
    </row>
    <row r="543" spans="1:71" ht="20.25" customHeight="1" x14ac:dyDescent="0.2">
      <c r="C543" s="356"/>
      <c r="D543" s="357"/>
      <c r="E543" s="357"/>
      <c r="F543" s="357"/>
      <c r="G543" s="20"/>
      <c r="I543" s="64" t="s">
        <v>77</v>
      </c>
      <c r="J543" s="65"/>
      <c r="K543" s="77"/>
      <c r="L543" s="78" t="s">
        <v>37</v>
      </c>
      <c r="M543" s="61" t="s">
        <v>99</v>
      </c>
      <c r="N543" s="61" t="s">
        <v>99</v>
      </c>
      <c r="O543" s="61" t="s">
        <v>99</v>
      </c>
      <c r="P543" s="78" t="s">
        <v>99</v>
      </c>
      <c r="Q543" s="78" t="s">
        <v>99</v>
      </c>
      <c r="R543" s="78" t="s">
        <v>99</v>
      </c>
      <c r="S543" s="78" t="s">
        <v>99</v>
      </c>
      <c r="T543" s="78" t="s">
        <v>99</v>
      </c>
      <c r="U543" s="78" t="s">
        <v>99</v>
      </c>
      <c r="V543" s="78" t="s">
        <v>99</v>
      </c>
      <c r="W543" s="78" t="s">
        <v>99</v>
      </c>
      <c r="X543" s="78" t="s">
        <v>99</v>
      </c>
      <c r="Y543" s="78" t="s">
        <v>99</v>
      </c>
      <c r="Z543" s="78" t="s">
        <v>99</v>
      </c>
      <c r="AA543" s="78" t="s">
        <v>99</v>
      </c>
      <c r="AB543" s="78" t="s">
        <v>99</v>
      </c>
      <c r="AC543" s="78" t="s">
        <v>99</v>
      </c>
      <c r="AD543" s="78" t="s">
        <v>99</v>
      </c>
      <c r="AE543" s="78" t="s">
        <v>99</v>
      </c>
      <c r="AF543" s="78" t="s">
        <v>99</v>
      </c>
      <c r="AG543" s="78" t="s">
        <v>99</v>
      </c>
      <c r="AH543" s="78" t="s">
        <v>99</v>
      </c>
      <c r="AI543" s="78" t="s">
        <v>99</v>
      </c>
      <c r="AJ543" s="78" t="s">
        <v>99</v>
      </c>
      <c r="AK543" s="78" t="s">
        <v>99</v>
      </c>
      <c r="AL543" s="78" t="s">
        <v>99</v>
      </c>
      <c r="AM543" s="78" t="s">
        <v>99</v>
      </c>
      <c r="AN543" s="78" t="s">
        <v>99</v>
      </c>
      <c r="AO543" s="78" t="s">
        <v>99</v>
      </c>
      <c r="AP543" s="78" t="s">
        <v>99</v>
      </c>
      <c r="AQ543" s="78" t="s">
        <v>99</v>
      </c>
      <c r="AR543" s="78" t="s">
        <v>99</v>
      </c>
      <c r="AS543" s="78" t="s">
        <v>99</v>
      </c>
      <c r="AT543" s="78" t="s">
        <v>99</v>
      </c>
      <c r="AU543" s="78" t="s">
        <v>99</v>
      </c>
      <c r="AV543" s="78" t="s">
        <v>99</v>
      </c>
      <c r="AW543" s="78" t="s">
        <v>99</v>
      </c>
      <c r="AX543" s="78" t="s">
        <v>99</v>
      </c>
      <c r="AY543" s="78" t="s">
        <v>99</v>
      </c>
      <c r="AZ543" s="78" t="s">
        <v>99</v>
      </c>
      <c r="BA543" s="78" t="s">
        <v>99</v>
      </c>
      <c r="BB543" s="78" t="s">
        <v>99</v>
      </c>
      <c r="BC543" s="78" t="s">
        <v>99</v>
      </c>
      <c r="BD543" s="78" t="s">
        <v>99</v>
      </c>
      <c r="BE543" s="78" t="s">
        <v>99</v>
      </c>
      <c r="BF543" s="78" t="s">
        <v>99</v>
      </c>
      <c r="BG543" s="78" t="s">
        <v>99</v>
      </c>
      <c r="BH543" s="78" t="s">
        <v>99</v>
      </c>
      <c r="BI543" s="78" t="s">
        <v>99</v>
      </c>
      <c r="BJ543" s="78" t="s">
        <v>99</v>
      </c>
      <c r="BK543" s="78" t="s">
        <v>99</v>
      </c>
      <c r="BL543" s="78" t="s">
        <v>99</v>
      </c>
      <c r="BM543" s="78" t="s">
        <v>99</v>
      </c>
      <c r="BN543" s="78" t="s">
        <v>99</v>
      </c>
      <c r="BO543" s="78" t="s">
        <v>99</v>
      </c>
      <c r="BP543" s="78" t="s">
        <v>99</v>
      </c>
      <c r="BQ543" s="78" t="s">
        <v>99</v>
      </c>
      <c r="BR543" s="78" t="s">
        <v>99</v>
      </c>
      <c r="BS543" s="78" t="s">
        <v>99</v>
      </c>
    </row>
    <row r="544" spans="1:71" s="109" customFormat="1" ht="56.1" customHeight="1" x14ac:dyDescent="0.2">
      <c r="A544" s="198" t="s">
        <v>534</v>
      </c>
      <c r="B544" s="203"/>
      <c r="C544" s="325" t="s">
        <v>535</v>
      </c>
      <c r="D544" s="326"/>
      <c r="E544" s="326"/>
      <c r="F544" s="326"/>
      <c r="G544" s="326"/>
      <c r="H544" s="327"/>
      <c r="I544" s="110" t="s">
        <v>536</v>
      </c>
      <c r="J544" s="199">
        <v>0</v>
      </c>
      <c r="K544" s="200" t="s">
        <v>99</v>
      </c>
      <c r="L544" s="195">
        <v>0</v>
      </c>
      <c r="M544" s="196"/>
      <c r="N544" s="196"/>
      <c r="O544" s="196"/>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row>
    <row r="545" spans="1:71" s="109" customFormat="1" ht="70.349999999999994" customHeight="1" x14ac:dyDescent="0.2">
      <c r="A545" s="198" t="s">
        <v>537</v>
      </c>
      <c r="B545" s="203"/>
      <c r="C545" s="325" t="s">
        <v>538</v>
      </c>
      <c r="D545" s="326"/>
      <c r="E545" s="326"/>
      <c r="F545" s="326"/>
      <c r="G545" s="326"/>
      <c r="H545" s="327"/>
      <c r="I545" s="110" t="s">
        <v>539</v>
      </c>
      <c r="J545" s="199">
        <v>0</v>
      </c>
      <c r="K545" s="200" t="s">
        <v>99</v>
      </c>
      <c r="L545" s="195">
        <v>0</v>
      </c>
      <c r="M545" s="196"/>
      <c r="N545" s="196"/>
      <c r="O545" s="196"/>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row>
    <row r="546" spans="1:71" s="109" customFormat="1" ht="42.75" customHeight="1" x14ac:dyDescent="0.2">
      <c r="A546" s="198" t="s">
        <v>540</v>
      </c>
      <c r="B546" s="203"/>
      <c r="C546" s="325" t="s">
        <v>541</v>
      </c>
      <c r="D546" s="326"/>
      <c r="E546" s="326"/>
      <c r="F546" s="326"/>
      <c r="G546" s="326"/>
      <c r="H546" s="327"/>
      <c r="I546" s="349" t="s">
        <v>542</v>
      </c>
      <c r="J546" s="199">
        <v>0</v>
      </c>
      <c r="K546" s="200" t="s">
        <v>99</v>
      </c>
      <c r="L546" s="195">
        <v>0</v>
      </c>
      <c r="M546" s="196"/>
      <c r="N546" s="196"/>
      <c r="O546" s="196"/>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row>
    <row r="547" spans="1:71" s="109" customFormat="1" ht="42.75" customHeight="1" x14ac:dyDescent="0.2">
      <c r="A547" s="198" t="s">
        <v>543</v>
      </c>
      <c r="B547" s="203"/>
      <c r="C547" s="325" t="s">
        <v>544</v>
      </c>
      <c r="D547" s="326"/>
      <c r="E547" s="326"/>
      <c r="F547" s="326"/>
      <c r="G547" s="326"/>
      <c r="H547" s="327"/>
      <c r="I547" s="350"/>
      <c r="J547" s="199">
        <v>0</v>
      </c>
      <c r="K547" s="200" t="s">
        <v>99</v>
      </c>
      <c r="L547" s="195">
        <v>0</v>
      </c>
      <c r="M547" s="196"/>
      <c r="N547" s="196"/>
      <c r="O547" s="196"/>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row>
    <row r="548" spans="1:71" s="109" customFormat="1" ht="42.75" customHeight="1" x14ac:dyDescent="0.2">
      <c r="A548" s="198"/>
      <c r="B548" s="203"/>
      <c r="C548" s="325" t="s">
        <v>545</v>
      </c>
      <c r="D548" s="326"/>
      <c r="E548" s="326"/>
      <c r="F548" s="326"/>
      <c r="G548" s="326"/>
      <c r="H548" s="327"/>
      <c r="I548" s="351"/>
      <c r="J548" s="199">
        <v>0</v>
      </c>
      <c r="K548" s="200" t="s">
        <v>99</v>
      </c>
      <c r="L548" s="195">
        <v>0</v>
      </c>
      <c r="M548" s="196"/>
      <c r="N548" s="196"/>
      <c r="O548" s="196"/>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row>
    <row r="549" spans="1:71" s="109" customFormat="1" ht="70.349999999999994" customHeight="1" x14ac:dyDescent="0.2">
      <c r="A549" s="198" t="s">
        <v>546</v>
      </c>
      <c r="B549" s="203"/>
      <c r="C549" s="325" t="s">
        <v>547</v>
      </c>
      <c r="D549" s="326"/>
      <c r="E549" s="326"/>
      <c r="F549" s="326"/>
      <c r="G549" s="326"/>
      <c r="H549" s="327"/>
      <c r="I549" s="110" t="s">
        <v>548</v>
      </c>
      <c r="J549" s="199">
        <v>0</v>
      </c>
      <c r="K549" s="200" t="s">
        <v>99</v>
      </c>
      <c r="L549" s="195">
        <v>0</v>
      </c>
      <c r="M549" s="196"/>
      <c r="N549" s="196"/>
      <c r="O549" s="196"/>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row>
    <row r="550" spans="1:71" s="109" customFormat="1" ht="56.1" customHeight="1" x14ac:dyDescent="0.2">
      <c r="A550" s="198" t="s">
        <v>549</v>
      </c>
      <c r="B550" s="203"/>
      <c r="C550" s="325" t="s">
        <v>550</v>
      </c>
      <c r="D550" s="326"/>
      <c r="E550" s="326"/>
      <c r="F550" s="326"/>
      <c r="G550" s="326"/>
      <c r="H550" s="327"/>
      <c r="I550" s="110" t="s">
        <v>551</v>
      </c>
      <c r="J550" s="199">
        <v>0</v>
      </c>
      <c r="K550" s="200" t="s">
        <v>99</v>
      </c>
      <c r="L550" s="195">
        <v>0</v>
      </c>
      <c r="M550" s="196"/>
      <c r="N550" s="196"/>
      <c r="O550" s="196"/>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row>
    <row r="551" spans="1:71" s="3" customFormat="1" x14ac:dyDescent="0.2">
      <c r="A551" s="1"/>
      <c r="B551" s="18"/>
      <c r="C551" s="18"/>
      <c r="D551" s="18"/>
      <c r="E551" s="18"/>
      <c r="F551" s="18"/>
      <c r="G551" s="18"/>
      <c r="H551" s="13"/>
      <c r="I551" s="13"/>
      <c r="J551" s="87"/>
      <c r="K551" s="88"/>
      <c r="L551" s="88"/>
      <c r="M551" s="88"/>
      <c r="N551" s="88"/>
      <c r="O551" s="88"/>
      <c r="P551" s="88"/>
      <c r="Q551" s="88"/>
    </row>
    <row r="552" spans="1:71" s="3" customFormat="1" x14ac:dyDescent="0.2">
      <c r="A552" s="1"/>
      <c r="B552" s="83"/>
      <c r="C552" s="41"/>
      <c r="D552" s="41"/>
      <c r="E552" s="41"/>
      <c r="F552" s="41"/>
      <c r="G552" s="41"/>
      <c r="H552" s="42"/>
      <c r="I552" s="42"/>
      <c r="J552" s="87"/>
      <c r="K552" s="88"/>
      <c r="L552" s="88"/>
      <c r="M552" s="88"/>
      <c r="N552" s="88"/>
      <c r="O552" s="88"/>
      <c r="P552" s="88"/>
      <c r="Q552" s="88"/>
    </row>
    <row r="553" spans="1:71" s="109" customFormat="1" x14ac:dyDescent="0.2">
      <c r="A553" s="1"/>
      <c r="B553" s="203"/>
      <c r="C553" s="3"/>
      <c r="D553" s="3"/>
      <c r="E553" s="3"/>
      <c r="F553" s="3"/>
      <c r="G553" s="3"/>
      <c r="H553" s="4"/>
      <c r="I553" s="4"/>
      <c r="J553" s="8"/>
      <c r="K553" s="7"/>
      <c r="L553" s="7"/>
      <c r="M553" s="7"/>
      <c r="N553" s="7"/>
      <c r="O553" s="7"/>
      <c r="P553" s="7"/>
      <c r="Q553" s="7"/>
    </row>
    <row r="554" spans="1:71" s="109" customFormat="1" x14ac:dyDescent="0.2">
      <c r="A554" s="1"/>
      <c r="B554" s="18" t="s">
        <v>552</v>
      </c>
      <c r="C554" s="18"/>
      <c r="D554" s="18"/>
      <c r="E554" s="18"/>
      <c r="F554" s="18"/>
      <c r="G554" s="18"/>
      <c r="H554" s="13"/>
      <c r="I554" s="13"/>
      <c r="J554" s="8"/>
      <c r="K554" s="7"/>
      <c r="L554" s="7"/>
      <c r="M554" s="7"/>
      <c r="N554" s="7"/>
      <c r="O554" s="7"/>
      <c r="P554" s="7"/>
      <c r="Q554" s="7"/>
    </row>
    <row r="555" spans="1:71" x14ac:dyDescent="0.2">
      <c r="B555" s="18"/>
      <c r="C555" s="18"/>
      <c r="D555" s="18"/>
      <c r="E555" s="18"/>
      <c r="F555" s="18"/>
      <c r="G555" s="18"/>
      <c r="H555" s="13"/>
      <c r="I555" s="13"/>
      <c r="L555" s="74"/>
      <c r="M555" s="74"/>
      <c r="N555" s="74"/>
      <c r="O555" s="74"/>
      <c r="P555" s="74"/>
      <c r="Q555" s="74"/>
      <c r="R555" s="2"/>
      <c r="S555" s="2"/>
      <c r="T555" s="2"/>
      <c r="U555" s="2"/>
      <c r="V555" s="2"/>
    </row>
    <row r="556" spans="1:71" ht="34.5" customHeight="1" x14ac:dyDescent="0.2">
      <c r="B556" s="18"/>
      <c r="J556" s="75" t="s">
        <v>76</v>
      </c>
      <c r="K556" s="177"/>
      <c r="L556" s="21" t="s">
        <v>84</v>
      </c>
      <c r="M556" s="63" t="s">
        <v>99</v>
      </c>
      <c r="N556" s="21" t="s">
        <v>99</v>
      </c>
      <c r="O556" s="21" t="s">
        <v>99</v>
      </c>
      <c r="P556" s="21" t="s">
        <v>99</v>
      </c>
      <c r="Q556" s="21" t="s">
        <v>99</v>
      </c>
      <c r="R556" s="21" t="s">
        <v>99</v>
      </c>
      <c r="S556" s="21" t="s">
        <v>99</v>
      </c>
      <c r="T556" s="21" t="s">
        <v>99</v>
      </c>
      <c r="U556" s="21" t="s">
        <v>99</v>
      </c>
      <c r="V556" s="21" t="s">
        <v>99</v>
      </c>
      <c r="W556" s="21" t="s">
        <v>99</v>
      </c>
      <c r="X556" s="21" t="s">
        <v>99</v>
      </c>
      <c r="Y556" s="21" t="s">
        <v>99</v>
      </c>
      <c r="Z556" s="21" t="s">
        <v>99</v>
      </c>
      <c r="AA556" s="21" t="s">
        <v>99</v>
      </c>
      <c r="AB556" s="21" t="s">
        <v>99</v>
      </c>
      <c r="AC556" s="21" t="s">
        <v>99</v>
      </c>
      <c r="AD556" s="21" t="s">
        <v>99</v>
      </c>
      <c r="AE556" s="21" t="s">
        <v>99</v>
      </c>
      <c r="AF556" s="21" t="s">
        <v>99</v>
      </c>
      <c r="AG556" s="21" t="s">
        <v>99</v>
      </c>
      <c r="AH556" s="21" t="s">
        <v>99</v>
      </c>
      <c r="AI556" s="21" t="s">
        <v>99</v>
      </c>
      <c r="AJ556" s="21" t="s">
        <v>99</v>
      </c>
      <c r="AK556" s="21" t="s">
        <v>99</v>
      </c>
      <c r="AL556" s="21" t="s">
        <v>99</v>
      </c>
      <c r="AM556" s="21" t="s">
        <v>99</v>
      </c>
      <c r="AN556" s="21" t="s">
        <v>99</v>
      </c>
      <c r="AO556" s="21" t="s">
        <v>99</v>
      </c>
      <c r="AP556" s="21" t="s">
        <v>99</v>
      </c>
      <c r="AQ556" s="21" t="s">
        <v>99</v>
      </c>
      <c r="AR556" s="21" t="s">
        <v>99</v>
      </c>
      <c r="AS556" s="21" t="s">
        <v>99</v>
      </c>
      <c r="AT556" s="21" t="s">
        <v>99</v>
      </c>
      <c r="AU556" s="21" t="s">
        <v>99</v>
      </c>
      <c r="AV556" s="21" t="s">
        <v>99</v>
      </c>
      <c r="AW556" s="21" t="s">
        <v>99</v>
      </c>
      <c r="AX556" s="21" t="s">
        <v>99</v>
      </c>
      <c r="AY556" s="21" t="s">
        <v>99</v>
      </c>
      <c r="AZ556" s="21" t="s">
        <v>99</v>
      </c>
      <c r="BA556" s="21" t="s">
        <v>99</v>
      </c>
      <c r="BB556" s="21" t="s">
        <v>99</v>
      </c>
      <c r="BC556" s="21" t="s">
        <v>99</v>
      </c>
      <c r="BD556" s="21" t="s">
        <v>99</v>
      </c>
      <c r="BE556" s="21" t="s">
        <v>99</v>
      </c>
      <c r="BF556" s="21" t="s">
        <v>99</v>
      </c>
      <c r="BG556" s="21" t="s">
        <v>99</v>
      </c>
      <c r="BH556" s="21" t="s">
        <v>99</v>
      </c>
      <c r="BI556" s="21" t="s">
        <v>99</v>
      </c>
      <c r="BJ556" s="21" t="s">
        <v>99</v>
      </c>
      <c r="BK556" s="21" t="s">
        <v>99</v>
      </c>
      <c r="BL556" s="21" t="s">
        <v>99</v>
      </c>
      <c r="BM556" s="21" t="s">
        <v>99</v>
      </c>
      <c r="BN556" s="21" t="s">
        <v>99</v>
      </c>
      <c r="BO556" s="21" t="s">
        <v>99</v>
      </c>
      <c r="BP556" s="21" t="s">
        <v>99</v>
      </c>
      <c r="BQ556" s="21" t="s">
        <v>99</v>
      </c>
      <c r="BR556" s="21" t="s">
        <v>99</v>
      </c>
      <c r="BS556" s="21" t="s">
        <v>99</v>
      </c>
    </row>
    <row r="557" spans="1:71" ht="20.25" customHeight="1" x14ac:dyDescent="0.2">
      <c r="C557" s="41"/>
      <c r="I557" s="64" t="s">
        <v>77</v>
      </c>
      <c r="J557" s="65"/>
      <c r="K557" s="77"/>
      <c r="L557" s="78" t="s">
        <v>37</v>
      </c>
      <c r="M557" s="61" t="s">
        <v>99</v>
      </c>
      <c r="N557" s="61" t="s">
        <v>99</v>
      </c>
      <c r="O557" s="78" t="s">
        <v>99</v>
      </c>
      <c r="P557" s="78" t="s">
        <v>99</v>
      </c>
      <c r="Q557" s="78" t="s">
        <v>99</v>
      </c>
      <c r="R557" s="78" t="s">
        <v>99</v>
      </c>
      <c r="S557" s="78" t="s">
        <v>99</v>
      </c>
      <c r="T557" s="78" t="s">
        <v>99</v>
      </c>
      <c r="U557" s="78" t="s">
        <v>99</v>
      </c>
      <c r="V557" s="78" t="s">
        <v>99</v>
      </c>
      <c r="W557" s="78" t="s">
        <v>99</v>
      </c>
      <c r="X557" s="78" t="s">
        <v>99</v>
      </c>
      <c r="Y557" s="78" t="s">
        <v>99</v>
      </c>
      <c r="Z557" s="78" t="s">
        <v>99</v>
      </c>
      <c r="AA557" s="78" t="s">
        <v>99</v>
      </c>
      <c r="AB557" s="78" t="s">
        <v>99</v>
      </c>
      <c r="AC557" s="78" t="s">
        <v>99</v>
      </c>
      <c r="AD557" s="78" t="s">
        <v>99</v>
      </c>
      <c r="AE557" s="78" t="s">
        <v>99</v>
      </c>
      <c r="AF557" s="78" t="s">
        <v>99</v>
      </c>
      <c r="AG557" s="78" t="s">
        <v>99</v>
      </c>
      <c r="AH557" s="78" t="s">
        <v>99</v>
      </c>
      <c r="AI557" s="78" t="s">
        <v>99</v>
      </c>
      <c r="AJ557" s="78" t="s">
        <v>99</v>
      </c>
      <c r="AK557" s="78" t="s">
        <v>99</v>
      </c>
      <c r="AL557" s="78" t="s">
        <v>99</v>
      </c>
      <c r="AM557" s="78" t="s">
        <v>99</v>
      </c>
      <c r="AN557" s="78" t="s">
        <v>99</v>
      </c>
      <c r="AO557" s="78" t="s">
        <v>99</v>
      </c>
      <c r="AP557" s="78" t="s">
        <v>99</v>
      </c>
      <c r="AQ557" s="78" t="s">
        <v>99</v>
      </c>
      <c r="AR557" s="78" t="s">
        <v>99</v>
      </c>
      <c r="AS557" s="78" t="s">
        <v>99</v>
      </c>
      <c r="AT557" s="78" t="s">
        <v>99</v>
      </c>
      <c r="AU557" s="78" t="s">
        <v>99</v>
      </c>
      <c r="AV557" s="78" t="s">
        <v>99</v>
      </c>
      <c r="AW557" s="78" t="s">
        <v>99</v>
      </c>
      <c r="AX557" s="78" t="s">
        <v>99</v>
      </c>
      <c r="AY557" s="78" t="s">
        <v>99</v>
      </c>
      <c r="AZ557" s="78" t="s">
        <v>99</v>
      </c>
      <c r="BA557" s="78" t="s">
        <v>99</v>
      </c>
      <c r="BB557" s="78" t="s">
        <v>99</v>
      </c>
      <c r="BC557" s="78" t="s">
        <v>99</v>
      </c>
      <c r="BD557" s="78" t="s">
        <v>99</v>
      </c>
      <c r="BE557" s="78" t="s">
        <v>99</v>
      </c>
      <c r="BF557" s="78" t="s">
        <v>99</v>
      </c>
      <c r="BG557" s="78" t="s">
        <v>99</v>
      </c>
      <c r="BH557" s="78" t="s">
        <v>99</v>
      </c>
      <c r="BI557" s="78" t="s">
        <v>99</v>
      </c>
      <c r="BJ557" s="78" t="s">
        <v>99</v>
      </c>
      <c r="BK557" s="78" t="s">
        <v>99</v>
      </c>
      <c r="BL557" s="78" t="s">
        <v>99</v>
      </c>
      <c r="BM557" s="78" t="s">
        <v>99</v>
      </c>
      <c r="BN557" s="78" t="s">
        <v>99</v>
      </c>
      <c r="BO557" s="78" t="s">
        <v>99</v>
      </c>
      <c r="BP557" s="78" t="s">
        <v>99</v>
      </c>
      <c r="BQ557" s="78" t="s">
        <v>99</v>
      </c>
      <c r="BR557" s="78" t="s">
        <v>99</v>
      </c>
      <c r="BS557" s="78" t="s">
        <v>99</v>
      </c>
    </row>
    <row r="558" spans="1:71" s="109" customFormat="1" ht="70.349999999999994" customHeight="1" x14ac:dyDescent="0.2">
      <c r="A558" s="198" t="s">
        <v>553</v>
      </c>
      <c r="C558" s="325" t="s">
        <v>554</v>
      </c>
      <c r="D558" s="326"/>
      <c r="E558" s="326"/>
      <c r="F558" s="326"/>
      <c r="G558" s="326"/>
      <c r="H558" s="327"/>
      <c r="I558" s="110" t="s">
        <v>555</v>
      </c>
      <c r="J558" s="199">
        <v>0</v>
      </c>
      <c r="K558" s="200" t="s">
        <v>99</v>
      </c>
      <c r="L558" s="195">
        <v>0</v>
      </c>
      <c r="M558" s="196"/>
      <c r="N558" s="196"/>
      <c r="O558" s="196"/>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c r="BM558" s="196"/>
      <c r="BN558" s="196"/>
      <c r="BO558" s="196"/>
      <c r="BP558" s="196"/>
      <c r="BQ558" s="196"/>
      <c r="BR558" s="196"/>
      <c r="BS558" s="196"/>
    </row>
    <row r="559" spans="1:71" s="109" customFormat="1" ht="70.349999999999994" customHeight="1" x14ac:dyDescent="0.2">
      <c r="A559" s="198" t="s">
        <v>556</v>
      </c>
      <c r="B559" s="2"/>
      <c r="C559" s="325" t="s">
        <v>557</v>
      </c>
      <c r="D559" s="326"/>
      <c r="E559" s="326"/>
      <c r="F559" s="326"/>
      <c r="G559" s="326"/>
      <c r="H559" s="327"/>
      <c r="I559" s="110" t="s">
        <v>558</v>
      </c>
      <c r="J559" s="199">
        <v>0</v>
      </c>
      <c r="K559" s="200" t="s">
        <v>99</v>
      </c>
      <c r="L559" s="195">
        <v>0</v>
      </c>
      <c r="M559" s="196"/>
      <c r="N559" s="196"/>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row>
    <row r="560" spans="1:71" s="109" customFormat="1" ht="70.349999999999994" customHeight="1" x14ac:dyDescent="0.2">
      <c r="A560" s="198"/>
      <c r="B560" s="2"/>
      <c r="C560" s="328" t="s">
        <v>559</v>
      </c>
      <c r="D560" s="329"/>
      <c r="E560" s="329"/>
      <c r="F560" s="329"/>
      <c r="G560" s="329"/>
      <c r="H560" s="330"/>
      <c r="I560" s="122" t="s">
        <v>560</v>
      </c>
      <c r="J560" s="199">
        <v>0</v>
      </c>
      <c r="K560" s="200" t="s">
        <v>99</v>
      </c>
      <c r="L560" s="195">
        <v>0</v>
      </c>
      <c r="M560" s="196"/>
      <c r="N560" s="196"/>
      <c r="O560" s="196"/>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row>
    <row r="561" spans="1:71" s="109" customFormat="1" ht="70.349999999999994" customHeight="1" x14ac:dyDescent="0.2">
      <c r="A561" s="198" t="s">
        <v>561</v>
      </c>
      <c r="B561" s="2"/>
      <c r="C561" s="325" t="s">
        <v>562</v>
      </c>
      <c r="D561" s="326"/>
      <c r="E561" s="326"/>
      <c r="F561" s="326"/>
      <c r="G561" s="326"/>
      <c r="H561" s="327"/>
      <c r="I561" s="110" t="s">
        <v>563</v>
      </c>
      <c r="J561" s="199">
        <v>0</v>
      </c>
      <c r="K561" s="200" t="s">
        <v>99</v>
      </c>
      <c r="L561" s="195">
        <v>0</v>
      </c>
      <c r="M561" s="196"/>
      <c r="N561" s="196"/>
      <c r="O561" s="196"/>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c r="BM561" s="196"/>
      <c r="BN561" s="196"/>
      <c r="BO561" s="196"/>
      <c r="BP561" s="196"/>
      <c r="BQ561" s="196"/>
      <c r="BR561" s="196"/>
      <c r="BS561" s="196"/>
    </row>
    <row r="562" spans="1:71" s="109" customFormat="1" ht="70.349999999999994" customHeight="1" x14ac:dyDescent="0.2">
      <c r="A562" s="198" t="s">
        <v>564</v>
      </c>
      <c r="B562" s="2"/>
      <c r="C562" s="325" t="s">
        <v>565</v>
      </c>
      <c r="D562" s="326"/>
      <c r="E562" s="326"/>
      <c r="F562" s="326"/>
      <c r="G562" s="326"/>
      <c r="H562" s="327"/>
      <c r="I562" s="110" t="s">
        <v>566</v>
      </c>
      <c r="J562" s="199">
        <v>0</v>
      </c>
      <c r="K562" s="200" t="s">
        <v>99</v>
      </c>
      <c r="L562" s="195">
        <v>0</v>
      </c>
      <c r="M562" s="196"/>
      <c r="N562" s="196"/>
      <c r="O562" s="196"/>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c r="BM562" s="196"/>
      <c r="BN562" s="196"/>
      <c r="BO562" s="196"/>
      <c r="BP562" s="196"/>
      <c r="BQ562" s="196"/>
      <c r="BR562" s="196"/>
      <c r="BS562" s="196"/>
    </row>
    <row r="563" spans="1:71" s="109" customFormat="1" ht="70.349999999999994" customHeight="1" x14ac:dyDescent="0.2">
      <c r="A563" s="198" t="s">
        <v>567</v>
      </c>
      <c r="B563" s="2"/>
      <c r="C563" s="325" t="s">
        <v>568</v>
      </c>
      <c r="D563" s="326"/>
      <c r="E563" s="326"/>
      <c r="F563" s="326"/>
      <c r="G563" s="326"/>
      <c r="H563" s="327"/>
      <c r="I563" s="110" t="s">
        <v>569</v>
      </c>
      <c r="J563" s="199">
        <v>0</v>
      </c>
      <c r="K563" s="200" t="s">
        <v>99</v>
      </c>
      <c r="L563" s="195">
        <v>0</v>
      </c>
      <c r="M563" s="196"/>
      <c r="N563" s="196"/>
      <c r="O563" s="196"/>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c r="BM563" s="196"/>
      <c r="BN563" s="196"/>
      <c r="BO563" s="196"/>
      <c r="BP563" s="196"/>
      <c r="BQ563" s="196"/>
      <c r="BR563" s="196"/>
      <c r="BS563" s="196"/>
    </row>
    <row r="564" spans="1:71" s="109" customFormat="1" ht="98.1" customHeight="1" x14ac:dyDescent="0.2">
      <c r="A564" s="198" t="s">
        <v>570</v>
      </c>
      <c r="B564" s="2"/>
      <c r="C564" s="325" t="s">
        <v>571</v>
      </c>
      <c r="D564" s="326"/>
      <c r="E564" s="326"/>
      <c r="F564" s="326"/>
      <c r="G564" s="326"/>
      <c r="H564" s="327"/>
      <c r="I564" s="110" t="s">
        <v>572</v>
      </c>
      <c r="J564" s="199">
        <v>0</v>
      </c>
      <c r="K564" s="200" t="s">
        <v>99</v>
      </c>
      <c r="L564" s="195">
        <v>0</v>
      </c>
      <c r="M564" s="196"/>
      <c r="N564" s="196"/>
      <c r="O564" s="196"/>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c r="BM564" s="196"/>
      <c r="BN564" s="196"/>
      <c r="BO564" s="196"/>
      <c r="BP564" s="196"/>
      <c r="BQ564" s="196"/>
      <c r="BR564" s="196"/>
      <c r="BS564" s="196"/>
    </row>
    <row r="565" spans="1:71" s="109" customFormat="1" ht="84" customHeight="1" x14ac:dyDescent="0.2">
      <c r="A565" s="198" t="s">
        <v>573</v>
      </c>
      <c r="B565" s="2"/>
      <c r="C565" s="325" t="s">
        <v>574</v>
      </c>
      <c r="D565" s="326"/>
      <c r="E565" s="326"/>
      <c r="F565" s="326"/>
      <c r="G565" s="326"/>
      <c r="H565" s="327"/>
      <c r="I565" s="110" t="s">
        <v>575</v>
      </c>
      <c r="J565" s="199">
        <v>0</v>
      </c>
      <c r="K565" s="200" t="s">
        <v>99</v>
      </c>
      <c r="L565" s="195">
        <v>0</v>
      </c>
      <c r="M565" s="196"/>
      <c r="N565" s="196"/>
      <c r="O565" s="196"/>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c r="BM565" s="196"/>
      <c r="BN565" s="196"/>
      <c r="BO565" s="196"/>
      <c r="BP565" s="196"/>
      <c r="BQ565" s="196"/>
      <c r="BR565" s="196"/>
      <c r="BS565" s="196"/>
    </row>
    <row r="566" spans="1:71" s="109" customFormat="1" ht="70.349999999999994" customHeight="1" x14ac:dyDescent="0.2">
      <c r="A566" s="198" t="s">
        <v>576</v>
      </c>
      <c r="B566" s="2"/>
      <c r="C566" s="325" t="s">
        <v>577</v>
      </c>
      <c r="D566" s="326"/>
      <c r="E566" s="326"/>
      <c r="F566" s="326"/>
      <c r="G566" s="326"/>
      <c r="H566" s="327"/>
      <c r="I566" s="110" t="s">
        <v>578</v>
      </c>
      <c r="J566" s="199">
        <v>0</v>
      </c>
      <c r="K566" s="200" t="s">
        <v>99</v>
      </c>
      <c r="L566" s="195">
        <v>0</v>
      </c>
      <c r="M566" s="196"/>
      <c r="N566" s="196"/>
      <c r="O566" s="196"/>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c r="BM566" s="196"/>
      <c r="BN566" s="196"/>
      <c r="BO566" s="196"/>
      <c r="BP566" s="196"/>
      <c r="BQ566" s="196"/>
      <c r="BR566" s="196"/>
      <c r="BS566" s="196"/>
    </row>
    <row r="567" spans="1:71" s="109" customFormat="1" ht="70.349999999999994" customHeight="1" x14ac:dyDescent="0.2">
      <c r="A567" s="198" t="s">
        <v>579</v>
      </c>
      <c r="B567" s="2"/>
      <c r="C567" s="328" t="s">
        <v>580</v>
      </c>
      <c r="D567" s="329"/>
      <c r="E567" s="329"/>
      <c r="F567" s="329"/>
      <c r="G567" s="329"/>
      <c r="H567" s="330"/>
      <c r="I567" s="122" t="s">
        <v>581</v>
      </c>
      <c r="J567" s="199">
        <v>0</v>
      </c>
      <c r="K567" s="200" t="s">
        <v>99</v>
      </c>
      <c r="L567" s="195">
        <v>0</v>
      </c>
      <c r="M567" s="196"/>
      <c r="N567" s="196"/>
      <c r="O567" s="196"/>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c r="BM567" s="196"/>
      <c r="BN567" s="196"/>
      <c r="BO567" s="196"/>
      <c r="BP567" s="196"/>
      <c r="BQ567" s="196"/>
      <c r="BR567" s="196"/>
      <c r="BS567" s="196"/>
    </row>
    <row r="568" spans="1:71" s="109" customFormat="1" ht="79.2" x14ac:dyDescent="0.2">
      <c r="A568" s="198" t="s">
        <v>582</v>
      </c>
      <c r="B568" s="2"/>
      <c r="C568" s="325" t="s">
        <v>583</v>
      </c>
      <c r="D568" s="326"/>
      <c r="E568" s="326"/>
      <c r="F568" s="326"/>
      <c r="G568" s="326"/>
      <c r="H568" s="327"/>
      <c r="I568" s="122" t="s">
        <v>584</v>
      </c>
      <c r="J568" s="199">
        <v>0</v>
      </c>
      <c r="K568" s="200" t="s">
        <v>99</v>
      </c>
      <c r="L568" s="195">
        <v>0</v>
      </c>
      <c r="M568" s="196"/>
      <c r="N568" s="196"/>
      <c r="O568" s="196"/>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c r="BM568" s="196"/>
      <c r="BN568" s="196"/>
      <c r="BO568" s="196"/>
      <c r="BP568" s="196"/>
      <c r="BQ568" s="196"/>
      <c r="BR568" s="196"/>
      <c r="BS568" s="196"/>
    </row>
    <row r="569" spans="1:71" s="109" customFormat="1" ht="70.349999999999994" customHeight="1" x14ac:dyDescent="0.2">
      <c r="A569" s="198" t="s">
        <v>585</v>
      </c>
      <c r="B569" s="2"/>
      <c r="C569" s="325" t="s">
        <v>586</v>
      </c>
      <c r="D569" s="326"/>
      <c r="E569" s="326"/>
      <c r="F569" s="326"/>
      <c r="G569" s="326"/>
      <c r="H569" s="327"/>
      <c r="I569" s="122" t="s">
        <v>587</v>
      </c>
      <c r="J569" s="199">
        <v>0</v>
      </c>
      <c r="K569" s="200" t="s">
        <v>99</v>
      </c>
      <c r="L569" s="195">
        <v>0</v>
      </c>
      <c r="M569" s="196"/>
      <c r="N569" s="196"/>
      <c r="O569" s="196"/>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c r="BM569" s="196"/>
      <c r="BN569" s="196"/>
      <c r="BO569" s="196"/>
      <c r="BP569" s="196"/>
      <c r="BQ569" s="196"/>
      <c r="BR569" s="196"/>
      <c r="BS569" s="196"/>
    </row>
    <row r="570" spans="1:71" s="109" customFormat="1" ht="70.349999999999994" customHeight="1" x14ac:dyDescent="0.2">
      <c r="A570" s="198" t="s">
        <v>588</v>
      </c>
      <c r="B570" s="2"/>
      <c r="C570" s="325" t="s">
        <v>589</v>
      </c>
      <c r="D570" s="326"/>
      <c r="E570" s="326"/>
      <c r="F570" s="326"/>
      <c r="G570" s="326"/>
      <c r="H570" s="327"/>
      <c r="I570" s="122" t="s">
        <v>590</v>
      </c>
      <c r="J570" s="199">
        <v>0</v>
      </c>
      <c r="K570" s="200" t="s">
        <v>99</v>
      </c>
      <c r="L570" s="195">
        <v>0</v>
      </c>
      <c r="M570" s="196"/>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row>
    <row r="571" spans="1:71" s="109" customFormat="1" ht="70.349999999999994" customHeight="1" x14ac:dyDescent="0.2">
      <c r="A571" s="198" t="s">
        <v>591</v>
      </c>
      <c r="B571" s="2"/>
      <c r="C571" s="325" t="s">
        <v>592</v>
      </c>
      <c r="D571" s="326"/>
      <c r="E571" s="326"/>
      <c r="F571" s="326"/>
      <c r="G571" s="326"/>
      <c r="H571" s="327"/>
      <c r="I571" s="122" t="s">
        <v>593</v>
      </c>
      <c r="J571" s="199">
        <v>0</v>
      </c>
      <c r="K571" s="200" t="s">
        <v>99</v>
      </c>
      <c r="L571" s="195">
        <v>0</v>
      </c>
      <c r="M571" s="196"/>
      <c r="N571" s="196"/>
      <c r="O571" s="196"/>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c r="BM571" s="196"/>
      <c r="BN571" s="196"/>
      <c r="BO571" s="196"/>
      <c r="BP571" s="196"/>
      <c r="BQ571" s="196"/>
      <c r="BR571" s="196"/>
      <c r="BS571" s="196"/>
    </row>
    <row r="572" spans="1:71" x14ac:dyDescent="0.2">
      <c r="B572" s="18"/>
      <c r="C572" s="18"/>
      <c r="D572" s="18"/>
      <c r="E572" s="18"/>
      <c r="F572" s="18"/>
      <c r="G572" s="18"/>
      <c r="H572" s="13"/>
      <c r="I572" s="13"/>
      <c r="L572" s="74"/>
      <c r="M572" s="74"/>
      <c r="N572" s="74"/>
      <c r="O572" s="74"/>
      <c r="P572" s="74"/>
      <c r="Q572" s="74"/>
      <c r="R572" s="2"/>
      <c r="S572" s="2"/>
      <c r="T572" s="2"/>
      <c r="U572" s="2"/>
      <c r="V572" s="2"/>
    </row>
    <row r="573" spans="1:71" ht="34.5" customHeight="1" x14ac:dyDescent="0.2">
      <c r="B573" s="18"/>
      <c r="J573" s="75" t="s">
        <v>76</v>
      </c>
      <c r="K573" s="177"/>
      <c r="L573" s="21" t="s">
        <v>856</v>
      </c>
      <c r="M573" s="63" t="s">
        <v>99</v>
      </c>
      <c r="N573" s="21" t="s">
        <v>99</v>
      </c>
      <c r="O573" s="21" t="s">
        <v>99</v>
      </c>
      <c r="P573" s="21" t="s">
        <v>99</v>
      </c>
      <c r="Q573" s="21" t="s">
        <v>99</v>
      </c>
      <c r="R573" s="21" t="s">
        <v>99</v>
      </c>
      <c r="S573" s="21" t="s">
        <v>99</v>
      </c>
      <c r="T573" s="21" t="s">
        <v>99</v>
      </c>
      <c r="U573" s="21" t="s">
        <v>99</v>
      </c>
      <c r="V573" s="21" t="s">
        <v>99</v>
      </c>
      <c r="W573" s="21" t="s">
        <v>99</v>
      </c>
      <c r="X573" s="21" t="s">
        <v>99</v>
      </c>
      <c r="Y573" s="21" t="s">
        <v>99</v>
      </c>
      <c r="Z573" s="21" t="s">
        <v>99</v>
      </c>
      <c r="AA573" s="21" t="s">
        <v>99</v>
      </c>
      <c r="AB573" s="21" t="s">
        <v>99</v>
      </c>
      <c r="AC573" s="21" t="s">
        <v>99</v>
      </c>
      <c r="AD573" s="21" t="s">
        <v>99</v>
      </c>
      <c r="AE573" s="21" t="s">
        <v>99</v>
      </c>
      <c r="AF573" s="21" t="s">
        <v>99</v>
      </c>
      <c r="AG573" s="21" t="s">
        <v>99</v>
      </c>
      <c r="AH573" s="21" t="s">
        <v>99</v>
      </c>
      <c r="AI573" s="21" t="s">
        <v>99</v>
      </c>
      <c r="AJ573" s="21" t="s">
        <v>99</v>
      </c>
      <c r="AK573" s="21" t="s">
        <v>99</v>
      </c>
      <c r="AL573" s="21" t="s">
        <v>99</v>
      </c>
      <c r="AM573" s="21" t="s">
        <v>99</v>
      </c>
      <c r="AN573" s="21" t="s">
        <v>99</v>
      </c>
      <c r="AO573" s="21" t="s">
        <v>99</v>
      </c>
      <c r="AP573" s="21" t="s">
        <v>99</v>
      </c>
      <c r="AQ573" s="21" t="s">
        <v>99</v>
      </c>
      <c r="AR573" s="21" t="s">
        <v>99</v>
      </c>
      <c r="AS573" s="21" t="s">
        <v>99</v>
      </c>
      <c r="AT573" s="21" t="s">
        <v>99</v>
      </c>
      <c r="AU573" s="21" t="s">
        <v>99</v>
      </c>
      <c r="AV573" s="21" t="s">
        <v>99</v>
      </c>
      <c r="AW573" s="21" t="s">
        <v>99</v>
      </c>
      <c r="AX573" s="21" t="s">
        <v>99</v>
      </c>
      <c r="AY573" s="21" t="s">
        <v>99</v>
      </c>
      <c r="AZ573" s="21" t="s">
        <v>99</v>
      </c>
      <c r="BA573" s="21" t="s">
        <v>99</v>
      </c>
      <c r="BB573" s="21" t="s">
        <v>99</v>
      </c>
      <c r="BC573" s="21" t="s">
        <v>99</v>
      </c>
      <c r="BD573" s="21" t="s">
        <v>99</v>
      </c>
      <c r="BE573" s="21" t="s">
        <v>99</v>
      </c>
      <c r="BF573" s="21" t="s">
        <v>99</v>
      </c>
      <c r="BG573" s="21" t="s">
        <v>99</v>
      </c>
      <c r="BH573" s="21" t="s">
        <v>99</v>
      </c>
      <c r="BI573" s="21" t="s">
        <v>99</v>
      </c>
      <c r="BJ573" s="21" t="s">
        <v>99</v>
      </c>
      <c r="BK573" s="21" t="s">
        <v>99</v>
      </c>
      <c r="BL573" s="21" t="s">
        <v>99</v>
      </c>
      <c r="BM573" s="21" t="s">
        <v>99</v>
      </c>
      <c r="BN573" s="21" t="s">
        <v>99</v>
      </c>
      <c r="BO573" s="21" t="s">
        <v>99</v>
      </c>
      <c r="BP573" s="21" t="s">
        <v>99</v>
      </c>
      <c r="BQ573" s="21" t="s">
        <v>99</v>
      </c>
      <c r="BR573" s="21" t="s">
        <v>99</v>
      </c>
      <c r="BS573" s="21" t="s">
        <v>99</v>
      </c>
    </row>
    <row r="574" spans="1:71" ht="20.25" customHeight="1" x14ac:dyDescent="0.2">
      <c r="C574" s="41"/>
      <c r="I574" s="64" t="s">
        <v>77</v>
      </c>
      <c r="J574" s="65"/>
      <c r="K574" s="77"/>
      <c r="L574" s="78" t="s">
        <v>16</v>
      </c>
      <c r="M574" s="61" t="s">
        <v>99</v>
      </c>
      <c r="N574" s="61" t="s">
        <v>99</v>
      </c>
      <c r="O574" s="78" t="s">
        <v>99</v>
      </c>
      <c r="P574" s="78" t="s">
        <v>99</v>
      </c>
      <c r="Q574" s="78" t="s">
        <v>99</v>
      </c>
      <c r="R574" s="78" t="s">
        <v>99</v>
      </c>
      <c r="S574" s="78" t="s">
        <v>99</v>
      </c>
      <c r="T574" s="78" t="s">
        <v>99</v>
      </c>
      <c r="U574" s="78" t="s">
        <v>99</v>
      </c>
      <c r="V574" s="78" t="s">
        <v>99</v>
      </c>
      <c r="W574" s="78" t="s">
        <v>99</v>
      </c>
      <c r="X574" s="78" t="s">
        <v>99</v>
      </c>
      <c r="Y574" s="78" t="s">
        <v>99</v>
      </c>
      <c r="Z574" s="78" t="s">
        <v>99</v>
      </c>
      <c r="AA574" s="78" t="s">
        <v>99</v>
      </c>
      <c r="AB574" s="78" t="s">
        <v>99</v>
      </c>
      <c r="AC574" s="78" t="s">
        <v>99</v>
      </c>
      <c r="AD574" s="78" t="s">
        <v>99</v>
      </c>
      <c r="AE574" s="78" t="s">
        <v>99</v>
      </c>
      <c r="AF574" s="78" t="s">
        <v>99</v>
      </c>
      <c r="AG574" s="78" t="s">
        <v>99</v>
      </c>
      <c r="AH574" s="78" t="s">
        <v>99</v>
      </c>
      <c r="AI574" s="78" t="s">
        <v>99</v>
      </c>
      <c r="AJ574" s="78" t="s">
        <v>99</v>
      </c>
      <c r="AK574" s="78" t="s">
        <v>99</v>
      </c>
      <c r="AL574" s="78" t="s">
        <v>99</v>
      </c>
      <c r="AM574" s="78" t="s">
        <v>99</v>
      </c>
      <c r="AN574" s="78" t="s">
        <v>99</v>
      </c>
      <c r="AO574" s="78" t="s">
        <v>99</v>
      </c>
      <c r="AP574" s="78" t="s">
        <v>99</v>
      </c>
      <c r="AQ574" s="78" t="s">
        <v>99</v>
      </c>
      <c r="AR574" s="78" t="s">
        <v>99</v>
      </c>
      <c r="AS574" s="78" t="s">
        <v>99</v>
      </c>
      <c r="AT574" s="78" t="s">
        <v>99</v>
      </c>
      <c r="AU574" s="78" t="s">
        <v>99</v>
      </c>
      <c r="AV574" s="78" t="s">
        <v>99</v>
      </c>
      <c r="AW574" s="78" t="s">
        <v>99</v>
      </c>
      <c r="AX574" s="78" t="s">
        <v>99</v>
      </c>
      <c r="AY574" s="78" t="s">
        <v>99</v>
      </c>
      <c r="AZ574" s="78" t="s">
        <v>99</v>
      </c>
      <c r="BA574" s="78" t="s">
        <v>99</v>
      </c>
      <c r="BB574" s="78" t="s">
        <v>99</v>
      </c>
      <c r="BC574" s="78" t="s">
        <v>99</v>
      </c>
      <c r="BD574" s="78" t="s">
        <v>99</v>
      </c>
      <c r="BE574" s="78" t="s">
        <v>99</v>
      </c>
      <c r="BF574" s="78" t="s">
        <v>99</v>
      </c>
      <c r="BG574" s="78" t="s">
        <v>99</v>
      </c>
      <c r="BH574" s="78" t="s">
        <v>99</v>
      </c>
      <c r="BI574" s="78" t="s">
        <v>99</v>
      </c>
      <c r="BJ574" s="78" t="s">
        <v>99</v>
      </c>
      <c r="BK574" s="78" t="s">
        <v>99</v>
      </c>
      <c r="BL574" s="78" t="s">
        <v>99</v>
      </c>
      <c r="BM574" s="78" t="s">
        <v>99</v>
      </c>
      <c r="BN574" s="78" t="s">
        <v>99</v>
      </c>
      <c r="BO574" s="78" t="s">
        <v>99</v>
      </c>
      <c r="BP574" s="78" t="s">
        <v>99</v>
      </c>
      <c r="BQ574" s="78" t="s">
        <v>99</v>
      </c>
      <c r="BR574" s="78" t="s">
        <v>99</v>
      </c>
      <c r="BS574" s="78" t="s">
        <v>99</v>
      </c>
    </row>
    <row r="575" spans="1:71" s="109" customFormat="1" ht="113.85" customHeight="1" x14ac:dyDescent="0.2">
      <c r="A575" s="175" t="s">
        <v>594</v>
      </c>
      <c r="B575" s="2"/>
      <c r="C575" s="328" t="s">
        <v>595</v>
      </c>
      <c r="D575" s="329"/>
      <c r="E575" s="329"/>
      <c r="F575" s="329"/>
      <c r="G575" s="329"/>
      <c r="H575" s="330"/>
      <c r="I575" s="205" t="s">
        <v>596</v>
      </c>
      <c r="J575" s="206"/>
      <c r="K575" s="207"/>
      <c r="L575" s="208" t="s">
        <v>37</v>
      </c>
      <c r="M575" s="209" t="s">
        <v>37</v>
      </c>
      <c r="N575" s="209" t="s">
        <v>37</v>
      </c>
      <c r="O575" s="209" t="s">
        <v>37</v>
      </c>
      <c r="P575" s="209" t="s">
        <v>37</v>
      </c>
      <c r="Q575" s="209" t="s">
        <v>37</v>
      </c>
      <c r="R575" s="209" t="s">
        <v>37</v>
      </c>
      <c r="S575" s="209" t="s">
        <v>37</v>
      </c>
      <c r="T575" s="209" t="s">
        <v>37</v>
      </c>
      <c r="U575" s="209" t="s">
        <v>37</v>
      </c>
      <c r="V575" s="209" t="s">
        <v>37</v>
      </c>
      <c r="W575" s="209" t="s">
        <v>37</v>
      </c>
      <c r="X575" s="209" t="s">
        <v>37</v>
      </c>
      <c r="Y575" s="209" t="s">
        <v>37</v>
      </c>
      <c r="Z575" s="209" t="s">
        <v>37</v>
      </c>
      <c r="AA575" s="209" t="s">
        <v>37</v>
      </c>
      <c r="AB575" s="209" t="s">
        <v>37</v>
      </c>
      <c r="AC575" s="209" t="s">
        <v>37</v>
      </c>
      <c r="AD575" s="209" t="s">
        <v>37</v>
      </c>
      <c r="AE575" s="209" t="s">
        <v>37</v>
      </c>
      <c r="AF575" s="209" t="s">
        <v>37</v>
      </c>
      <c r="AG575" s="209" t="s">
        <v>37</v>
      </c>
      <c r="AH575" s="209" t="s">
        <v>37</v>
      </c>
      <c r="AI575" s="209" t="s">
        <v>37</v>
      </c>
      <c r="AJ575" s="209" t="s">
        <v>37</v>
      </c>
      <c r="AK575" s="209" t="s">
        <v>37</v>
      </c>
      <c r="AL575" s="209" t="s">
        <v>37</v>
      </c>
      <c r="AM575" s="209" t="s">
        <v>37</v>
      </c>
      <c r="AN575" s="209" t="s">
        <v>37</v>
      </c>
      <c r="AO575" s="209" t="s">
        <v>37</v>
      </c>
      <c r="AP575" s="209" t="s">
        <v>37</v>
      </c>
      <c r="AQ575" s="209" t="s">
        <v>37</v>
      </c>
      <c r="AR575" s="209" t="s">
        <v>37</v>
      </c>
      <c r="AS575" s="209" t="s">
        <v>37</v>
      </c>
      <c r="AT575" s="209" t="s">
        <v>37</v>
      </c>
      <c r="AU575" s="209" t="s">
        <v>37</v>
      </c>
      <c r="AV575" s="209" t="s">
        <v>37</v>
      </c>
      <c r="AW575" s="209" t="s">
        <v>37</v>
      </c>
      <c r="AX575" s="209" t="s">
        <v>37</v>
      </c>
      <c r="AY575" s="209" t="s">
        <v>37</v>
      </c>
      <c r="AZ575" s="209" t="s">
        <v>37</v>
      </c>
      <c r="BA575" s="209" t="s">
        <v>37</v>
      </c>
      <c r="BB575" s="209" t="s">
        <v>37</v>
      </c>
      <c r="BC575" s="209" t="s">
        <v>37</v>
      </c>
      <c r="BD575" s="209" t="s">
        <v>37</v>
      </c>
      <c r="BE575" s="209" t="s">
        <v>37</v>
      </c>
      <c r="BF575" s="209" t="s">
        <v>37</v>
      </c>
      <c r="BG575" s="209" t="s">
        <v>37</v>
      </c>
      <c r="BH575" s="209" t="s">
        <v>37</v>
      </c>
      <c r="BI575" s="209" t="s">
        <v>37</v>
      </c>
      <c r="BJ575" s="209" t="s">
        <v>37</v>
      </c>
      <c r="BK575" s="209" t="s">
        <v>37</v>
      </c>
      <c r="BL575" s="209" t="s">
        <v>37</v>
      </c>
      <c r="BM575" s="209" t="s">
        <v>37</v>
      </c>
      <c r="BN575" s="209" t="s">
        <v>37</v>
      </c>
      <c r="BO575" s="209" t="s">
        <v>37</v>
      </c>
      <c r="BP575" s="209" t="s">
        <v>37</v>
      </c>
      <c r="BQ575" s="209" t="s">
        <v>37</v>
      </c>
      <c r="BR575" s="209" t="s">
        <v>37</v>
      </c>
      <c r="BS575" s="209" t="s">
        <v>37</v>
      </c>
    </row>
    <row r="576" spans="1:71" s="3" customFormat="1" ht="65.099999999999994" customHeight="1" x14ac:dyDescent="0.2">
      <c r="A576" s="1"/>
      <c r="B576" s="2"/>
      <c r="C576" s="334" t="s">
        <v>598</v>
      </c>
      <c r="D576" s="335"/>
      <c r="E576" s="335"/>
      <c r="F576" s="335"/>
      <c r="G576" s="335"/>
      <c r="H576" s="337"/>
      <c r="I576" s="338" t="s">
        <v>599</v>
      </c>
      <c r="J576" s="332"/>
      <c r="K576" s="333"/>
      <c r="L576" s="210"/>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row>
    <row r="577" spans="1:71" s="3" customFormat="1" ht="34.5" customHeight="1" x14ac:dyDescent="0.2">
      <c r="A577" s="175" t="s">
        <v>600</v>
      </c>
      <c r="B577" s="2"/>
      <c r="C577" s="212"/>
      <c r="D577" s="353" t="s">
        <v>601</v>
      </c>
      <c r="E577" s="354"/>
      <c r="F577" s="354"/>
      <c r="G577" s="354"/>
      <c r="H577" s="355"/>
      <c r="I577" s="339"/>
      <c r="J577" s="332"/>
      <c r="K577" s="333"/>
      <c r="L577" s="213">
        <v>0</v>
      </c>
      <c r="M577" s="214"/>
      <c r="N577" s="214"/>
      <c r="O577" s="214"/>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4"/>
      <c r="BL577" s="214"/>
      <c r="BM577" s="214"/>
      <c r="BN577" s="214"/>
      <c r="BO577" s="214"/>
      <c r="BP577" s="214"/>
      <c r="BQ577" s="214"/>
      <c r="BR577" s="214"/>
      <c r="BS577" s="214"/>
    </row>
    <row r="578" spans="1:71" s="3" customFormat="1" ht="34.5" customHeight="1" x14ac:dyDescent="0.2">
      <c r="A578" s="175" t="s">
        <v>602</v>
      </c>
      <c r="B578" s="2"/>
      <c r="C578" s="212"/>
      <c r="D578" s="353" t="s">
        <v>603</v>
      </c>
      <c r="E578" s="354"/>
      <c r="F578" s="354"/>
      <c r="G578" s="354"/>
      <c r="H578" s="355"/>
      <c r="I578" s="339"/>
      <c r="J578" s="332"/>
      <c r="K578" s="333"/>
      <c r="L578" s="213">
        <v>0</v>
      </c>
      <c r="M578" s="214"/>
      <c r="N578" s="214"/>
      <c r="O578" s="214"/>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4"/>
      <c r="BL578" s="214"/>
      <c r="BM578" s="214"/>
      <c r="BN578" s="214"/>
      <c r="BO578" s="214"/>
      <c r="BP578" s="214"/>
      <c r="BQ578" s="214"/>
      <c r="BR578" s="214"/>
      <c r="BS578" s="214"/>
    </row>
    <row r="579" spans="1:71" s="3" customFormat="1" ht="34.5" customHeight="1" x14ac:dyDescent="0.2">
      <c r="A579" s="175" t="s">
        <v>604</v>
      </c>
      <c r="B579" s="2"/>
      <c r="C579" s="212"/>
      <c r="D579" s="353" t="s">
        <v>605</v>
      </c>
      <c r="E579" s="354"/>
      <c r="F579" s="354"/>
      <c r="G579" s="354"/>
      <c r="H579" s="355"/>
      <c r="I579" s="339"/>
      <c r="J579" s="332"/>
      <c r="K579" s="333"/>
      <c r="L579" s="213">
        <v>0</v>
      </c>
      <c r="M579" s="214"/>
      <c r="N579" s="214"/>
      <c r="O579" s="214"/>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4"/>
      <c r="BL579" s="214"/>
      <c r="BM579" s="214"/>
      <c r="BN579" s="214"/>
      <c r="BO579" s="214"/>
      <c r="BP579" s="214"/>
      <c r="BQ579" s="214"/>
      <c r="BR579" s="214"/>
      <c r="BS579" s="214"/>
    </row>
    <row r="580" spans="1:71" s="3" customFormat="1" ht="34.5" customHeight="1" x14ac:dyDescent="0.2">
      <c r="A580" s="175" t="s">
        <v>606</v>
      </c>
      <c r="B580" s="2"/>
      <c r="C580" s="212"/>
      <c r="D580" s="353" t="s">
        <v>607</v>
      </c>
      <c r="E580" s="354"/>
      <c r="F580" s="354"/>
      <c r="G580" s="354"/>
      <c r="H580" s="355"/>
      <c r="I580" s="339"/>
      <c r="J580" s="332"/>
      <c r="K580" s="333"/>
      <c r="L580" s="213">
        <v>0</v>
      </c>
      <c r="M580" s="214"/>
      <c r="N580" s="214"/>
      <c r="O580" s="214"/>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4"/>
      <c r="BL580" s="214"/>
      <c r="BM580" s="214"/>
      <c r="BN580" s="214"/>
      <c r="BO580" s="214"/>
      <c r="BP580" s="214"/>
      <c r="BQ580" s="214"/>
      <c r="BR580" s="214"/>
      <c r="BS580" s="214"/>
    </row>
    <row r="581" spans="1:71" s="3" customFormat="1" ht="34.5" customHeight="1" x14ac:dyDescent="0.2">
      <c r="A581" s="175" t="s">
        <v>608</v>
      </c>
      <c r="B581" s="2"/>
      <c r="C581" s="212"/>
      <c r="D581" s="353" t="s">
        <v>609</v>
      </c>
      <c r="E581" s="354"/>
      <c r="F581" s="354"/>
      <c r="G581" s="354"/>
      <c r="H581" s="355"/>
      <c r="I581" s="339"/>
      <c r="J581" s="332"/>
      <c r="K581" s="333"/>
      <c r="L581" s="213">
        <v>0</v>
      </c>
      <c r="M581" s="214"/>
      <c r="N581" s="214"/>
      <c r="O581" s="214"/>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row>
    <row r="582" spans="1:71" s="3" customFormat="1" ht="34.5" customHeight="1" x14ac:dyDescent="0.2">
      <c r="A582" s="175" t="s">
        <v>610</v>
      </c>
      <c r="B582" s="2"/>
      <c r="C582" s="215"/>
      <c r="D582" s="353" t="s">
        <v>611</v>
      </c>
      <c r="E582" s="354"/>
      <c r="F582" s="354"/>
      <c r="G582" s="354"/>
      <c r="H582" s="355"/>
      <c r="I582" s="339"/>
      <c r="J582" s="332"/>
      <c r="K582" s="333"/>
      <c r="L582" s="213">
        <v>0</v>
      </c>
      <c r="M582" s="214"/>
      <c r="N582" s="214"/>
      <c r="O582" s="214"/>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4"/>
      <c r="BL582" s="214"/>
      <c r="BM582" s="214"/>
      <c r="BN582" s="214"/>
      <c r="BO582" s="214"/>
      <c r="BP582" s="214"/>
      <c r="BQ582" s="214"/>
      <c r="BR582" s="214"/>
      <c r="BS582" s="214"/>
    </row>
    <row r="583" spans="1:71" s="3" customFormat="1" ht="42.75" customHeight="1" x14ac:dyDescent="0.2">
      <c r="A583" s="1"/>
      <c r="B583" s="2"/>
      <c r="C583" s="334" t="s">
        <v>612</v>
      </c>
      <c r="D583" s="335"/>
      <c r="E583" s="335"/>
      <c r="F583" s="335"/>
      <c r="G583" s="335"/>
      <c r="H583" s="337"/>
      <c r="I583" s="339"/>
      <c r="J583" s="332"/>
      <c r="K583" s="333"/>
      <c r="L583" s="210"/>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row>
    <row r="584" spans="1:71" s="3" customFormat="1" ht="34.5" customHeight="1" x14ac:dyDescent="0.2">
      <c r="A584" s="175" t="s">
        <v>613</v>
      </c>
      <c r="B584" s="2"/>
      <c r="C584" s="212"/>
      <c r="D584" s="353" t="s">
        <v>601</v>
      </c>
      <c r="E584" s="354"/>
      <c r="F584" s="354"/>
      <c r="G584" s="354"/>
      <c r="H584" s="355"/>
      <c r="I584" s="339"/>
      <c r="J584" s="332"/>
      <c r="K584" s="333"/>
      <c r="L584" s="213">
        <v>0</v>
      </c>
      <c r="M584" s="214"/>
      <c r="N584" s="214"/>
      <c r="O584" s="214"/>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4"/>
      <c r="BL584" s="214"/>
      <c r="BM584" s="214"/>
      <c r="BN584" s="214"/>
      <c r="BO584" s="214"/>
      <c r="BP584" s="214"/>
      <c r="BQ584" s="214"/>
      <c r="BR584" s="214"/>
      <c r="BS584" s="214"/>
    </row>
    <row r="585" spans="1:71" s="3" customFormat="1" ht="34.5" customHeight="1" x14ac:dyDescent="0.2">
      <c r="A585" s="175" t="s">
        <v>614</v>
      </c>
      <c r="B585" s="2"/>
      <c r="C585" s="212"/>
      <c r="D585" s="353" t="s">
        <v>603</v>
      </c>
      <c r="E585" s="354"/>
      <c r="F585" s="354"/>
      <c r="G585" s="354"/>
      <c r="H585" s="355"/>
      <c r="I585" s="339"/>
      <c r="J585" s="332"/>
      <c r="K585" s="333"/>
      <c r="L585" s="213">
        <v>0</v>
      </c>
      <c r="M585" s="214"/>
      <c r="N585" s="214"/>
      <c r="O585" s="214"/>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4"/>
      <c r="BL585" s="214"/>
      <c r="BM585" s="214"/>
      <c r="BN585" s="214"/>
      <c r="BO585" s="214"/>
      <c r="BP585" s="214"/>
      <c r="BQ585" s="214"/>
      <c r="BR585" s="214"/>
      <c r="BS585" s="214"/>
    </row>
    <row r="586" spans="1:71" s="3" customFormat="1" ht="34.5" customHeight="1" x14ac:dyDescent="0.2">
      <c r="A586" s="175" t="s">
        <v>615</v>
      </c>
      <c r="B586" s="2"/>
      <c r="C586" s="212"/>
      <c r="D586" s="353" t="s">
        <v>605</v>
      </c>
      <c r="E586" s="354"/>
      <c r="F586" s="354"/>
      <c r="G586" s="354"/>
      <c r="H586" s="355"/>
      <c r="I586" s="339"/>
      <c r="J586" s="332"/>
      <c r="K586" s="333"/>
      <c r="L586" s="213">
        <v>0</v>
      </c>
      <c r="M586" s="214"/>
      <c r="N586" s="214"/>
      <c r="O586" s="214"/>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4"/>
      <c r="BL586" s="214"/>
      <c r="BM586" s="214"/>
      <c r="BN586" s="214"/>
      <c r="BO586" s="214"/>
      <c r="BP586" s="214"/>
      <c r="BQ586" s="214"/>
      <c r="BR586" s="214"/>
      <c r="BS586" s="214"/>
    </row>
    <row r="587" spans="1:71" s="3" customFormat="1" ht="34.5" customHeight="1" x14ac:dyDescent="0.2">
      <c r="A587" s="175" t="s">
        <v>616</v>
      </c>
      <c r="B587" s="2"/>
      <c r="C587" s="212"/>
      <c r="D587" s="353" t="s">
        <v>607</v>
      </c>
      <c r="E587" s="354"/>
      <c r="F587" s="354"/>
      <c r="G587" s="354"/>
      <c r="H587" s="355"/>
      <c r="I587" s="339"/>
      <c r="J587" s="332"/>
      <c r="K587" s="333"/>
      <c r="L587" s="213">
        <v>0</v>
      </c>
      <c r="M587" s="214"/>
      <c r="N587" s="214"/>
      <c r="O587" s="214"/>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4"/>
      <c r="BL587" s="214"/>
      <c r="BM587" s="214"/>
      <c r="BN587" s="214"/>
      <c r="BO587" s="214"/>
      <c r="BP587" s="214"/>
      <c r="BQ587" s="214"/>
      <c r="BR587" s="214"/>
      <c r="BS587" s="214"/>
    </row>
    <row r="588" spans="1:71" s="3" customFormat="1" ht="34.5" customHeight="1" x14ac:dyDescent="0.2">
      <c r="A588" s="175" t="s">
        <v>617</v>
      </c>
      <c r="B588" s="2"/>
      <c r="C588" s="212"/>
      <c r="D588" s="353" t="s">
        <v>609</v>
      </c>
      <c r="E588" s="354"/>
      <c r="F588" s="354"/>
      <c r="G588" s="354"/>
      <c r="H588" s="355"/>
      <c r="I588" s="339"/>
      <c r="J588" s="332"/>
      <c r="K588" s="333"/>
      <c r="L588" s="213">
        <v>0</v>
      </c>
      <c r="M588" s="214"/>
      <c r="N588" s="214"/>
      <c r="O588" s="214"/>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4"/>
      <c r="BL588" s="214"/>
      <c r="BM588" s="214"/>
      <c r="BN588" s="214"/>
      <c r="BO588" s="214"/>
      <c r="BP588" s="214"/>
      <c r="BQ588" s="214"/>
      <c r="BR588" s="214"/>
      <c r="BS588" s="214"/>
    </row>
    <row r="589" spans="1:71" s="3" customFormat="1" ht="34.5" customHeight="1" x14ac:dyDescent="0.2">
      <c r="A589" s="175" t="s">
        <v>618</v>
      </c>
      <c r="B589" s="2"/>
      <c r="C589" s="212"/>
      <c r="D589" s="353" t="s">
        <v>611</v>
      </c>
      <c r="E589" s="354"/>
      <c r="F589" s="354"/>
      <c r="G589" s="354"/>
      <c r="H589" s="355"/>
      <c r="I589" s="339"/>
      <c r="J589" s="332"/>
      <c r="K589" s="333"/>
      <c r="L589" s="213">
        <v>0</v>
      </c>
      <c r="M589" s="214"/>
      <c r="N589" s="214"/>
      <c r="O589" s="214"/>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4"/>
      <c r="BL589" s="214"/>
      <c r="BM589" s="214"/>
      <c r="BN589" s="214"/>
      <c r="BO589" s="214"/>
      <c r="BP589" s="214"/>
      <c r="BQ589" s="214"/>
      <c r="BR589" s="214"/>
      <c r="BS589" s="214"/>
    </row>
    <row r="590" spans="1:71" s="3" customFormat="1" ht="42.75" customHeight="1" x14ac:dyDescent="0.2">
      <c r="A590" s="1"/>
      <c r="B590" s="2"/>
      <c r="C590" s="334" t="s">
        <v>619</v>
      </c>
      <c r="D590" s="335"/>
      <c r="E590" s="335"/>
      <c r="F590" s="335"/>
      <c r="G590" s="335"/>
      <c r="H590" s="337"/>
      <c r="I590" s="339"/>
      <c r="J590" s="332"/>
      <c r="K590" s="333"/>
      <c r="L590" s="210"/>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row>
    <row r="591" spans="1:71" s="3" customFormat="1" ht="34.5" customHeight="1" x14ac:dyDescent="0.2">
      <c r="A591" s="175" t="s">
        <v>620</v>
      </c>
      <c r="B591" s="2"/>
      <c r="C591" s="212"/>
      <c r="D591" s="353" t="s">
        <v>601</v>
      </c>
      <c r="E591" s="354"/>
      <c r="F591" s="354"/>
      <c r="G591" s="354"/>
      <c r="H591" s="355"/>
      <c r="I591" s="339"/>
      <c r="J591" s="332"/>
      <c r="K591" s="333"/>
      <c r="L591" s="213">
        <v>0</v>
      </c>
      <c r="M591" s="214"/>
      <c r="N591" s="214"/>
      <c r="O591" s="214"/>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4"/>
      <c r="BL591" s="214"/>
      <c r="BM591" s="214"/>
      <c r="BN591" s="214"/>
      <c r="BO591" s="214"/>
      <c r="BP591" s="214"/>
      <c r="BQ591" s="214"/>
      <c r="BR591" s="214"/>
      <c r="BS591" s="214"/>
    </row>
    <row r="592" spans="1:71" s="3" customFormat="1" ht="34.5" customHeight="1" x14ac:dyDescent="0.2">
      <c r="A592" s="175" t="s">
        <v>621</v>
      </c>
      <c r="B592" s="2"/>
      <c r="C592" s="212"/>
      <c r="D592" s="353" t="s">
        <v>603</v>
      </c>
      <c r="E592" s="354"/>
      <c r="F592" s="354"/>
      <c r="G592" s="354"/>
      <c r="H592" s="355"/>
      <c r="I592" s="339"/>
      <c r="J592" s="332"/>
      <c r="K592" s="333"/>
      <c r="L592" s="213">
        <v>0</v>
      </c>
      <c r="M592" s="214"/>
      <c r="N592" s="214"/>
      <c r="O592" s="214"/>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4"/>
      <c r="BL592" s="214"/>
      <c r="BM592" s="214"/>
      <c r="BN592" s="214"/>
      <c r="BO592" s="214"/>
      <c r="BP592" s="214"/>
      <c r="BQ592" s="214"/>
      <c r="BR592" s="214"/>
      <c r="BS592" s="214"/>
    </row>
    <row r="593" spans="1:71" s="3" customFormat="1" ht="34.5" customHeight="1" x14ac:dyDescent="0.2">
      <c r="A593" s="175" t="s">
        <v>622</v>
      </c>
      <c r="B593" s="2"/>
      <c r="C593" s="212"/>
      <c r="D593" s="353" t="s">
        <v>605</v>
      </c>
      <c r="E593" s="354"/>
      <c r="F593" s="354"/>
      <c r="G593" s="354"/>
      <c r="H593" s="355"/>
      <c r="I593" s="339"/>
      <c r="J593" s="332"/>
      <c r="K593" s="333"/>
      <c r="L593" s="213">
        <v>0</v>
      </c>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row>
    <row r="594" spans="1:71" s="3" customFormat="1" ht="34.5" customHeight="1" x14ac:dyDescent="0.2">
      <c r="A594" s="175" t="s">
        <v>623</v>
      </c>
      <c r="B594" s="2"/>
      <c r="C594" s="212"/>
      <c r="D594" s="353" t="s">
        <v>607</v>
      </c>
      <c r="E594" s="354"/>
      <c r="F594" s="354"/>
      <c r="G594" s="354"/>
      <c r="H594" s="355"/>
      <c r="I594" s="339"/>
      <c r="J594" s="332"/>
      <c r="K594" s="333"/>
      <c r="L594" s="213">
        <v>0</v>
      </c>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4"/>
      <c r="BL594" s="214"/>
      <c r="BM594" s="214"/>
      <c r="BN594" s="214"/>
      <c r="BO594" s="214"/>
      <c r="BP594" s="214"/>
      <c r="BQ594" s="214"/>
      <c r="BR594" s="214"/>
      <c r="BS594" s="214"/>
    </row>
    <row r="595" spans="1:71" s="3" customFormat="1" ht="34.5" customHeight="1" x14ac:dyDescent="0.2">
      <c r="A595" s="175" t="s">
        <v>624</v>
      </c>
      <c r="B595" s="2"/>
      <c r="C595" s="212"/>
      <c r="D595" s="353" t="s">
        <v>609</v>
      </c>
      <c r="E595" s="354"/>
      <c r="F595" s="354"/>
      <c r="G595" s="354"/>
      <c r="H595" s="355"/>
      <c r="I595" s="339"/>
      <c r="J595" s="332"/>
      <c r="K595" s="333"/>
      <c r="L595" s="213">
        <v>0</v>
      </c>
      <c r="M595" s="214"/>
      <c r="N595" s="214"/>
      <c r="O595" s="214"/>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4"/>
      <c r="BL595" s="214"/>
      <c r="BM595" s="214"/>
      <c r="BN595" s="214"/>
      <c r="BO595" s="214"/>
      <c r="BP595" s="214"/>
      <c r="BQ595" s="214"/>
      <c r="BR595" s="214"/>
      <c r="BS595" s="214"/>
    </row>
    <row r="596" spans="1:71" s="3" customFormat="1" ht="34.5" customHeight="1" x14ac:dyDescent="0.2">
      <c r="A596" s="175" t="s">
        <v>625</v>
      </c>
      <c r="B596" s="2"/>
      <c r="C596" s="216"/>
      <c r="D596" s="353" t="s">
        <v>611</v>
      </c>
      <c r="E596" s="354"/>
      <c r="F596" s="354"/>
      <c r="G596" s="354"/>
      <c r="H596" s="355"/>
      <c r="I596" s="340"/>
      <c r="J596" s="332"/>
      <c r="K596" s="333"/>
      <c r="L596" s="213">
        <v>0</v>
      </c>
      <c r="M596" s="214"/>
      <c r="N596" s="214"/>
      <c r="O596" s="214"/>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4"/>
      <c r="BL596" s="214"/>
      <c r="BM596" s="214"/>
      <c r="BN596" s="214"/>
      <c r="BO596" s="214"/>
      <c r="BP596" s="214"/>
      <c r="BQ596" s="214"/>
      <c r="BR596" s="214"/>
      <c r="BS596" s="214"/>
    </row>
    <row r="597" spans="1:71" s="3" customFormat="1" x14ac:dyDescent="0.2">
      <c r="A597" s="1"/>
      <c r="B597" s="18"/>
      <c r="C597" s="18"/>
      <c r="D597" s="18"/>
      <c r="E597" s="18"/>
      <c r="F597" s="18"/>
      <c r="G597" s="18"/>
      <c r="H597" s="13"/>
      <c r="I597" s="13"/>
      <c r="J597" s="87"/>
      <c r="K597" s="88"/>
      <c r="L597" s="88"/>
      <c r="M597" s="88"/>
      <c r="N597" s="88"/>
      <c r="O597" s="88"/>
      <c r="P597" s="88"/>
      <c r="Q597" s="88"/>
    </row>
    <row r="598" spans="1:71" s="3" customFormat="1" x14ac:dyDescent="0.2">
      <c r="A598" s="1"/>
      <c r="B598" s="83"/>
      <c r="C598" s="41"/>
      <c r="D598" s="41"/>
      <c r="E598" s="41"/>
      <c r="F598" s="41"/>
      <c r="G598" s="41"/>
      <c r="H598" s="42"/>
      <c r="I598" s="42"/>
      <c r="J598" s="87"/>
      <c r="K598" s="88"/>
      <c r="L598" s="88"/>
      <c r="M598" s="88"/>
      <c r="N598" s="88"/>
      <c r="O598" s="88"/>
      <c r="P598" s="88"/>
      <c r="Q598" s="88"/>
    </row>
    <row r="599" spans="1:71" s="3" customFormat="1" x14ac:dyDescent="0.2">
      <c r="A599" s="1"/>
      <c r="B599" s="2"/>
      <c r="H599" s="4"/>
      <c r="I599" s="4"/>
      <c r="J599" s="8"/>
      <c r="K599" s="7"/>
      <c r="L599" s="7"/>
      <c r="M599" s="7"/>
      <c r="N599" s="7"/>
      <c r="O599" s="7"/>
      <c r="P599" s="7"/>
      <c r="Q599" s="7"/>
    </row>
    <row r="600" spans="1:71" s="3" customFormat="1" x14ac:dyDescent="0.2">
      <c r="A600" s="1"/>
      <c r="B600" s="18" t="s">
        <v>626</v>
      </c>
      <c r="C600" s="18"/>
      <c r="D600" s="18"/>
      <c r="E600" s="18"/>
      <c r="F600" s="18"/>
      <c r="G600" s="18"/>
      <c r="H600" s="13"/>
      <c r="I600" s="13"/>
      <c r="J600" s="8"/>
      <c r="K600" s="7"/>
      <c r="L600" s="7"/>
      <c r="M600" s="7"/>
      <c r="N600" s="7"/>
      <c r="O600" s="7"/>
      <c r="P600" s="7"/>
      <c r="Q600" s="7"/>
    </row>
    <row r="601" spans="1:71" x14ac:dyDescent="0.2">
      <c r="B601" s="18"/>
      <c r="C601" s="18"/>
      <c r="D601" s="18"/>
      <c r="E601" s="18"/>
      <c r="F601" s="18"/>
      <c r="G601" s="18"/>
      <c r="H601" s="13"/>
      <c r="I601" s="13"/>
      <c r="L601" s="74"/>
      <c r="M601" s="74"/>
      <c r="N601" s="74"/>
      <c r="O601" s="74"/>
      <c r="P601" s="74"/>
      <c r="Q601" s="74"/>
      <c r="R601" s="2"/>
      <c r="S601" s="2"/>
      <c r="T601" s="2"/>
      <c r="U601" s="2"/>
      <c r="V601" s="2"/>
    </row>
    <row r="602" spans="1:71" ht="34.5" customHeight="1" x14ac:dyDescent="0.2">
      <c r="B602" s="18"/>
      <c r="J602" s="75" t="s">
        <v>76</v>
      </c>
      <c r="K602" s="177"/>
      <c r="L602" s="21" t="s">
        <v>84</v>
      </c>
      <c r="M602" s="63" t="s">
        <v>99</v>
      </c>
      <c r="N602" s="21" t="s">
        <v>99</v>
      </c>
      <c r="O602" s="21" t="s">
        <v>99</v>
      </c>
      <c r="P602" s="21" t="s">
        <v>99</v>
      </c>
      <c r="Q602" s="21" t="s">
        <v>99</v>
      </c>
      <c r="R602" s="21" t="s">
        <v>99</v>
      </c>
      <c r="S602" s="21" t="s">
        <v>99</v>
      </c>
      <c r="T602" s="21" t="s">
        <v>99</v>
      </c>
      <c r="U602" s="21" t="s">
        <v>99</v>
      </c>
      <c r="V602" s="21" t="s">
        <v>99</v>
      </c>
      <c r="W602" s="21" t="s">
        <v>99</v>
      </c>
      <c r="X602" s="21" t="s">
        <v>99</v>
      </c>
      <c r="Y602" s="21" t="s">
        <v>99</v>
      </c>
      <c r="Z602" s="21" t="s">
        <v>99</v>
      </c>
      <c r="AA602" s="21" t="s">
        <v>99</v>
      </c>
      <c r="AB602" s="21" t="s">
        <v>99</v>
      </c>
      <c r="AC602" s="21" t="s">
        <v>99</v>
      </c>
      <c r="AD602" s="21" t="s">
        <v>99</v>
      </c>
      <c r="AE602" s="21" t="s">
        <v>99</v>
      </c>
      <c r="AF602" s="21" t="s">
        <v>99</v>
      </c>
      <c r="AG602" s="21" t="s">
        <v>99</v>
      </c>
      <c r="AH602" s="21" t="s">
        <v>99</v>
      </c>
      <c r="AI602" s="21" t="s">
        <v>99</v>
      </c>
      <c r="AJ602" s="21" t="s">
        <v>99</v>
      </c>
      <c r="AK602" s="21" t="s">
        <v>99</v>
      </c>
      <c r="AL602" s="21" t="s">
        <v>99</v>
      </c>
      <c r="AM602" s="21" t="s">
        <v>99</v>
      </c>
      <c r="AN602" s="21" t="s">
        <v>99</v>
      </c>
      <c r="AO602" s="21" t="s">
        <v>99</v>
      </c>
      <c r="AP602" s="21" t="s">
        <v>99</v>
      </c>
      <c r="AQ602" s="21" t="s">
        <v>99</v>
      </c>
      <c r="AR602" s="21" t="s">
        <v>99</v>
      </c>
      <c r="AS602" s="21" t="s">
        <v>99</v>
      </c>
      <c r="AT602" s="21" t="s">
        <v>99</v>
      </c>
      <c r="AU602" s="21" t="s">
        <v>99</v>
      </c>
      <c r="AV602" s="21" t="s">
        <v>99</v>
      </c>
      <c r="AW602" s="21" t="s">
        <v>99</v>
      </c>
      <c r="AX602" s="21" t="s">
        <v>99</v>
      </c>
      <c r="AY602" s="21" t="s">
        <v>99</v>
      </c>
      <c r="AZ602" s="21" t="s">
        <v>99</v>
      </c>
      <c r="BA602" s="21" t="s">
        <v>99</v>
      </c>
      <c r="BB602" s="21" t="s">
        <v>99</v>
      </c>
      <c r="BC602" s="21" t="s">
        <v>99</v>
      </c>
      <c r="BD602" s="21" t="s">
        <v>99</v>
      </c>
      <c r="BE602" s="21" t="s">
        <v>99</v>
      </c>
      <c r="BF602" s="21" t="s">
        <v>99</v>
      </c>
      <c r="BG602" s="21" t="s">
        <v>99</v>
      </c>
      <c r="BH602" s="21" t="s">
        <v>99</v>
      </c>
      <c r="BI602" s="21" t="s">
        <v>99</v>
      </c>
      <c r="BJ602" s="21" t="s">
        <v>99</v>
      </c>
      <c r="BK602" s="21" t="s">
        <v>99</v>
      </c>
      <c r="BL602" s="21" t="s">
        <v>99</v>
      </c>
      <c r="BM602" s="21" t="s">
        <v>99</v>
      </c>
      <c r="BN602" s="21" t="s">
        <v>99</v>
      </c>
      <c r="BO602" s="21" t="s">
        <v>99</v>
      </c>
      <c r="BP602" s="21" t="s">
        <v>99</v>
      </c>
      <c r="BQ602" s="21" t="s">
        <v>99</v>
      </c>
      <c r="BR602" s="21" t="s">
        <v>99</v>
      </c>
      <c r="BS602" s="21" t="s">
        <v>99</v>
      </c>
    </row>
    <row r="603" spans="1:71" ht="20.25" customHeight="1" x14ac:dyDescent="0.2">
      <c r="C603" s="41"/>
      <c r="I603" s="64" t="s">
        <v>77</v>
      </c>
      <c r="J603" s="65"/>
      <c r="K603" s="77"/>
      <c r="L603" s="78" t="s">
        <v>37</v>
      </c>
      <c r="M603" s="61" t="s">
        <v>99</v>
      </c>
      <c r="N603" s="61" t="s">
        <v>99</v>
      </c>
      <c r="O603" s="78" t="s">
        <v>99</v>
      </c>
      <c r="P603" s="78" t="s">
        <v>99</v>
      </c>
      <c r="Q603" s="78" t="s">
        <v>99</v>
      </c>
      <c r="R603" s="78" t="s">
        <v>99</v>
      </c>
      <c r="S603" s="78" t="s">
        <v>99</v>
      </c>
      <c r="T603" s="78" t="s">
        <v>99</v>
      </c>
      <c r="U603" s="78" t="s">
        <v>99</v>
      </c>
      <c r="V603" s="78" t="s">
        <v>99</v>
      </c>
      <c r="W603" s="78" t="s">
        <v>99</v>
      </c>
      <c r="X603" s="78" t="s">
        <v>99</v>
      </c>
      <c r="Y603" s="78" t="s">
        <v>99</v>
      </c>
      <c r="Z603" s="78" t="s">
        <v>99</v>
      </c>
      <c r="AA603" s="78" t="s">
        <v>99</v>
      </c>
      <c r="AB603" s="78" t="s">
        <v>99</v>
      </c>
      <c r="AC603" s="78" t="s">
        <v>99</v>
      </c>
      <c r="AD603" s="78" t="s">
        <v>99</v>
      </c>
      <c r="AE603" s="78" t="s">
        <v>99</v>
      </c>
      <c r="AF603" s="78" t="s">
        <v>99</v>
      </c>
      <c r="AG603" s="78" t="s">
        <v>99</v>
      </c>
      <c r="AH603" s="78" t="s">
        <v>99</v>
      </c>
      <c r="AI603" s="78" t="s">
        <v>99</v>
      </c>
      <c r="AJ603" s="78" t="s">
        <v>99</v>
      </c>
      <c r="AK603" s="78" t="s">
        <v>99</v>
      </c>
      <c r="AL603" s="78" t="s">
        <v>99</v>
      </c>
      <c r="AM603" s="78" t="s">
        <v>99</v>
      </c>
      <c r="AN603" s="78" t="s">
        <v>99</v>
      </c>
      <c r="AO603" s="78" t="s">
        <v>99</v>
      </c>
      <c r="AP603" s="78" t="s">
        <v>99</v>
      </c>
      <c r="AQ603" s="78" t="s">
        <v>99</v>
      </c>
      <c r="AR603" s="78" t="s">
        <v>99</v>
      </c>
      <c r="AS603" s="78" t="s">
        <v>99</v>
      </c>
      <c r="AT603" s="78" t="s">
        <v>99</v>
      </c>
      <c r="AU603" s="78" t="s">
        <v>99</v>
      </c>
      <c r="AV603" s="78" t="s">
        <v>99</v>
      </c>
      <c r="AW603" s="78" t="s">
        <v>99</v>
      </c>
      <c r="AX603" s="78" t="s">
        <v>99</v>
      </c>
      <c r="AY603" s="78" t="s">
        <v>99</v>
      </c>
      <c r="AZ603" s="78" t="s">
        <v>99</v>
      </c>
      <c r="BA603" s="78" t="s">
        <v>99</v>
      </c>
      <c r="BB603" s="78" t="s">
        <v>99</v>
      </c>
      <c r="BC603" s="78" t="s">
        <v>99</v>
      </c>
      <c r="BD603" s="78" t="s">
        <v>99</v>
      </c>
      <c r="BE603" s="78" t="s">
        <v>99</v>
      </c>
      <c r="BF603" s="78" t="s">
        <v>99</v>
      </c>
      <c r="BG603" s="78" t="s">
        <v>99</v>
      </c>
      <c r="BH603" s="78" t="s">
        <v>99</v>
      </c>
      <c r="BI603" s="78" t="s">
        <v>99</v>
      </c>
      <c r="BJ603" s="78" t="s">
        <v>99</v>
      </c>
      <c r="BK603" s="78" t="s">
        <v>99</v>
      </c>
      <c r="BL603" s="78" t="s">
        <v>99</v>
      </c>
      <c r="BM603" s="78" t="s">
        <v>99</v>
      </c>
      <c r="BN603" s="78" t="s">
        <v>99</v>
      </c>
      <c r="BO603" s="78" t="s">
        <v>99</v>
      </c>
      <c r="BP603" s="78" t="s">
        <v>99</v>
      </c>
      <c r="BQ603" s="78" t="s">
        <v>99</v>
      </c>
      <c r="BR603" s="78" t="s">
        <v>99</v>
      </c>
      <c r="BS603" s="78" t="s">
        <v>99</v>
      </c>
    </row>
    <row r="604" spans="1:71" s="109" customFormat="1" ht="70.349999999999994" customHeight="1" x14ac:dyDescent="0.2">
      <c r="A604" s="198" t="s">
        <v>627</v>
      </c>
      <c r="C604" s="325" t="s">
        <v>628</v>
      </c>
      <c r="D604" s="326"/>
      <c r="E604" s="326"/>
      <c r="F604" s="326"/>
      <c r="G604" s="326"/>
      <c r="H604" s="327"/>
      <c r="I604" s="119" t="s">
        <v>629</v>
      </c>
      <c r="J604" s="199">
        <v>0</v>
      </c>
      <c r="K604" s="200" t="s">
        <v>99</v>
      </c>
      <c r="L604" s="195">
        <v>0</v>
      </c>
      <c r="M604" s="196"/>
      <c r="N604" s="196"/>
      <c r="O604" s="196"/>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c r="BM604" s="196"/>
      <c r="BN604" s="196"/>
      <c r="BO604" s="196"/>
      <c r="BP604" s="196"/>
      <c r="BQ604" s="196"/>
      <c r="BR604" s="196"/>
      <c r="BS604" s="196"/>
    </row>
    <row r="605" spans="1:71" s="109" customFormat="1" ht="70.349999999999994" customHeight="1" x14ac:dyDescent="0.2">
      <c r="A605" s="198" t="s">
        <v>630</v>
      </c>
      <c r="B605" s="83"/>
      <c r="C605" s="325" t="s">
        <v>631</v>
      </c>
      <c r="D605" s="326"/>
      <c r="E605" s="326"/>
      <c r="F605" s="326"/>
      <c r="G605" s="326"/>
      <c r="H605" s="327"/>
      <c r="I605" s="119" t="s">
        <v>632</v>
      </c>
      <c r="J605" s="199">
        <v>0</v>
      </c>
      <c r="K605" s="200" t="s">
        <v>99</v>
      </c>
      <c r="L605" s="195">
        <v>0</v>
      </c>
      <c r="M605" s="196"/>
      <c r="N605" s="196"/>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row>
    <row r="606" spans="1:71" s="109" customFormat="1" ht="72" customHeight="1" x14ac:dyDescent="0.2">
      <c r="A606" s="198" t="s">
        <v>633</v>
      </c>
      <c r="B606" s="83"/>
      <c r="C606" s="325" t="s">
        <v>634</v>
      </c>
      <c r="D606" s="326"/>
      <c r="E606" s="326"/>
      <c r="F606" s="326"/>
      <c r="G606" s="326"/>
      <c r="H606" s="327"/>
      <c r="I606" s="119" t="s">
        <v>635</v>
      </c>
      <c r="J606" s="199">
        <v>0</v>
      </c>
      <c r="K606" s="200" t="s">
        <v>99</v>
      </c>
      <c r="L606" s="195">
        <v>0</v>
      </c>
      <c r="M606" s="196"/>
      <c r="N606" s="196"/>
      <c r="O606" s="196"/>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c r="BM606" s="196"/>
      <c r="BN606" s="196"/>
      <c r="BO606" s="196"/>
      <c r="BP606" s="196"/>
      <c r="BQ606" s="196"/>
      <c r="BR606" s="196"/>
      <c r="BS606" s="196"/>
    </row>
    <row r="607" spans="1:71" s="109" customFormat="1" ht="56.1" customHeight="1" x14ac:dyDescent="0.2">
      <c r="A607" s="198" t="s">
        <v>636</v>
      </c>
      <c r="B607" s="83"/>
      <c r="C607" s="325" t="s">
        <v>637</v>
      </c>
      <c r="D607" s="326"/>
      <c r="E607" s="326"/>
      <c r="F607" s="326"/>
      <c r="G607" s="326"/>
      <c r="H607" s="327"/>
      <c r="I607" s="68" t="s">
        <v>638</v>
      </c>
      <c r="J607" s="199" t="s">
        <v>368</v>
      </c>
      <c r="K607" s="200" t="s">
        <v>853</v>
      </c>
      <c r="L607" s="195" t="s">
        <v>368</v>
      </c>
      <c r="M607" s="196"/>
      <c r="N607" s="196"/>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c r="BM607" s="196"/>
      <c r="BN607" s="196"/>
      <c r="BO607" s="196"/>
      <c r="BP607" s="196"/>
      <c r="BQ607" s="196"/>
      <c r="BR607" s="196"/>
      <c r="BS607" s="196"/>
    </row>
    <row r="608" spans="1:71" s="109" customFormat="1" ht="84" customHeight="1" x14ac:dyDescent="0.2">
      <c r="A608" s="198" t="s">
        <v>639</v>
      </c>
      <c r="B608" s="83"/>
      <c r="C608" s="325" t="s">
        <v>640</v>
      </c>
      <c r="D608" s="326"/>
      <c r="E608" s="326"/>
      <c r="F608" s="326"/>
      <c r="G608" s="326"/>
      <c r="H608" s="327"/>
      <c r="I608" s="119" t="s">
        <v>641</v>
      </c>
      <c r="J608" s="199">
        <v>0</v>
      </c>
      <c r="K608" s="200" t="s">
        <v>99</v>
      </c>
      <c r="L608" s="195">
        <v>0</v>
      </c>
      <c r="M608" s="196"/>
      <c r="N608" s="196"/>
      <c r="O608" s="196"/>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c r="BM608" s="196"/>
      <c r="BN608" s="196"/>
      <c r="BO608" s="196"/>
      <c r="BP608" s="196"/>
      <c r="BQ608" s="196"/>
      <c r="BR608" s="196"/>
      <c r="BS608" s="196"/>
    </row>
    <row r="609" spans="1:71" s="109" customFormat="1" ht="35.1" customHeight="1" x14ac:dyDescent="0.2">
      <c r="A609" s="175" t="s">
        <v>642</v>
      </c>
      <c r="B609" s="83"/>
      <c r="C609" s="334" t="s">
        <v>643</v>
      </c>
      <c r="D609" s="335"/>
      <c r="E609" s="335"/>
      <c r="F609" s="335"/>
      <c r="G609" s="335"/>
      <c r="H609" s="337"/>
      <c r="I609" s="349" t="s">
        <v>644</v>
      </c>
      <c r="J609" s="172">
        <v>1254</v>
      </c>
      <c r="K609" s="200" t="s">
        <v>99</v>
      </c>
      <c r="L609" s="210"/>
      <c r="M609" s="211"/>
      <c r="N609" s="217"/>
      <c r="O609" s="217"/>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row>
    <row r="610" spans="1:71" s="109" customFormat="1" ht="35.1" customHeight="1" x14ac:dyDescent="0.2">
      <c r="A610" s="175" t="s">
        <v>645</v>
      </c>
      <c r="B610" s="83"/>
      <c r="C610" s="218"/>
      <c r="D610" s="219"/>
      <c r="E610" s="328" t="s">
        <v>646</v>
      </c>
      <c r="F610" s="329"/>
      <c r="G610" s="329"/>
      <c r="H610" s="330"/>
      <c r="I610" s="352"/>
      <c r="J610" s="172" t="s">
        <v>368</v>
      </c>
      <c r="K610" s="200" t="s">
        <v>99</v>
      </c>
      <c r="L610" s="210"/>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row>
    <row r="611" spans="1:71" s="109" customFormat="1" ht="35.1" customHeight="1" x14ac:dyDescent="0.2">
      <c r="A611" s="175" t="s">
        <v>647</v>
      </c>
      <c r="B611" s="83"/>
      <c r="C611" s="334" t="s">
        <v>648</v>
      </c>
      <c r="D611" s="335"/>
      <c r="E611" s="335"/>
      <c r="F611" s="335"/>
      <c r="G611" s="335"/>
      <c r="H611" s="337"/>
      <c r="I611" s="338" t="s">
        <v>649</v>
      </c>
      <c r="J611" s="172">
        <v>185</v>
      </c>
      <c r="K611" s="200" t="s">
        <v>99</v>
      </c>
      <c r="L611" s="210"/>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row>
    <row r="612" spans="1:71" s="109" customFormat="1" ht="35.1" customHeight="1" x14ac:dyDescent="0.2">
      <c r="A612" s="175" t="s">
        <v>650</v>
      </c>
      <c r="B612" s="83"/>
      <c r="C612" s="218"/>
      <c r="D612" s="219"/>
      <c r="E612" s="328" t="s">
        <v>646</v>
      </c>
      <c r="F612" s="329"/>
      <c r="G612" s="329"/>
      <c r="H612" s="330"/>
      <c r="I612" s="342"/>
      <c r="J612" s="172" t="s">
        <v>368</v>
      </c>
      <c r="K612" s="200" t="s">
        <v>99</v>
      </c>
      <c r="L612" s="210"/>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row>
    <row r="613" spans="1:71" s="109" customFormat="1" ht="42" customHeight="1" x14ac:dyDescent="0.2">
      <c r="A613" s="175" t="s">
        <v>651</v>
      </c>
      <c r="B613" s="83"/>
      <c r="C613" s="328" t="s">
        <v>652</v>
      </c>
      <c r="D613" s="329"/>
      <c r="E613" s="329"/>
      <c r="F613" s="329"/>
      <c r="G613" s="329"/>
      <c r="H613" s="330"/>
      <c r="I613" s="110" t="s">
        <v>653</v>
      </c>
      <c r="J613" s="199" t="s">
        <v>368</v>
      </c>
      <c r="K613" s="200" t="s">
        <v>99</v>
      </c>
      <c r="L613" s="210"/>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row>
    <row r="614" spans="1:71" s="109" customFormat="1" ht="56.1" customHeight="1" x14ac:dyDescent="0.2">
      <c r="A614" s="198" t="s">
        <v>654</v>
      </c>
      <c r="B614" s="83"/>
      <c r="C614" s="325" t="s">
        <v>655</v>
      </c>
      <c r="D614" s="326"/>
      <c r="E614" s="326"/>
      <c r="F614" s="326"/>
      <c r="G614" s="326"/>
      <c r="H614" s="327"/>
      <c r="I614" s="110" t="s">
        <v>656</v>
      </c>
      <c r="J614" s="199">
        <v>0</v>
      </c>
      <c r="K614" s="200" t="s">
        <v>99</v>
      </c>
      <c r="L614" s="195">
        <v>0</v>
      </c>
      <c r="M614" s="196"/>
      <c r="N614" s="196"/>
      <c r="O614" s="196"/>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c r="BM614" s="196"/>
      <c r="BN614" s="196"/>
      <c r="BO614" s="196"/>
      <c r="BP614" s="196"/>
      <c r="BQ614" s="196"/>
      <c r="BR614" s="196"/>
      <c r="BS614" s="196"/>
    </row>
    <row r="615" spans="1:71" s="109" customFormat="1" ht="56.1" customHeight="1" x14ac:dyDescent="0.2">
      <c r="A615" s="198" t="s">
        <v>657</v>
      </c>
      <c r="B615" s="83"/>
      <c r="C615" s="325" t="s">
        <v>658</v>
      </c>
      <c r="D615" s="326"/>
      <c r="E615" s="326"/>
      <c r="F615" s="326"/>
      <c r="G615" s="326"/>
      <c r="H615" s="327"/>
      <c r="I615" s="110" t="s">
        <v>659</v>
      </c>
      <c r="J615" s="199">
        <v>0</v>
      </c>
      <c r="K615" s="200" t="s">
        <v>99</v>
      </c>
      <c r="L615" s="195">
        <v>0</v>
      </c>
      <c r="M615" s="196"/>
      <c r="N615" s="196"/>
      <c r="O615" s="196"/>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c r="BM615" s="196"/>
      <c r="BN615" s="196"/>
      <c r="BO615" s="196"/>
      <c r="BP615" s="196"/>
      <c r="BQ615" s="196"/>
      <c r="BR615" s="196"/>
      <c r="BS615" s="196"/>
    </row>
    <row r="616" spans="1:71" s="3" customFormat="1" ht="56.1" customHeight="1" x14ac:dyDescent="0.2">
      <c r="A616" s="198" t="s">
        <v>660</v>
      </c>
      <c r="B616" s="83"/>
      <c r="C616" s="325" t="s">
        <v>661</v>
      </c>
      <c r="D616" s="326"/>
      <c r="E616" s="326"/>
      <c r="F616" s="326"/>
      <c r="G616" s="326"/>
      <c r="H616" s="327"/>
      <c r="I616" s="110" t="s">
        <v>662</v>
      </c>
      <c r="J616" s="199">
        <v>0</v>
      </c>
      <c r="K616" s="200" t="s">
        <v>99</v>
      </c>
      <c r="L616" s="195">
        <v>0</v>
      </c>
      <c r="M616" s="196"/>
      <c r="N616" s="196"/>
      <c r="O616" s="196"/>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c r="BM616" s="196"/>
      <c r="BN616" s="196"/>
      <c r="BO616" s="196"/>
      <c r="BP616" s="196"/>
      <c r="BQ616" s="196"/>
      <c r="BR616" s="196"/>
      <c r="BS616" s="196"/>
    </row>
    <row r="617" spans="1:71" s="3" customFormat="1" ht="56.1" customHeight="1" x14ac:dyDescent="0.2">
      <c r="A617" s="198" t="s">
        <v>663</v>
      </c>
      <c r="B617" s="83"/>
      <c r="C617" s="325" t="s">
        <v>664</v>
      </c>
      <c r="D617" s="326"/>
      <c r="E617" s="326"/>
      <c r="F617" s="326"/>
      <c r="G617" s="326"/>
      <c r="H617" s="327"/>
      <c r="I617" s="110" t="s">
        <v>665</v>
      </c>
      <c r="J617" s="199">
        <v>0</v>
      </c>
      <c r="K617" s="200" t="s">
        <v>99</v>
      </c>
      <c r="L617" s="195">
        <v>0</v>
      </c>
      <c r="M617" s="196"/>
      <c r="N617" s="196"/>
      <c r="O617" s="196"/>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c r="BM617" s="196"/>
      <c r="BN617" s="196"/>
      <c r="BO617" s="196"/>
      <c r="BP617" s="196"/>
      <c r="BQ617" s="196"/>
      <c r="BR617" s="196"/>
      <c r="BS617" s="196"/>
    </row>
    <row r="618" spans="1:71" s="3" customFormat="1" ht="42" customHeight="1" x14ac:dyDescent="0.2">
      <c r="A618" s="198" t="s">
        <v>666</v>
      </c>
      <c r="B618" s="83"/>
      <c r="C618" s="325" t="s">
        <v>667</v>
      </c>
      <c r="D618" s="326"/>
      <c r="E618" s="326"/>
      <c r="F618" s="326"/>
      <c r="G618" s="326"/>
      <c r="H618" s="327"/>
      <c r="I618" s="220" t="s">
        <v>668</v>
      </c>
      <c r="J618" s="199">
        <v>0</v>
      </c>
      <c r="K618" s="200" t="s">
        <v>99</v>
      </c>
      <c r="L618" s="195">
        <v>0</v>
      </c>
      <c r="M618" s="196"/>
      <c r="N618" s="196"/>
      <c r="O618" s="196"/>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c r="BM618" s="196"/>
      <c r="BN618" s="196"/>
      <c r="BO618" s="196"/>
      <c r="BP618" s="196"/>
      <c r="BQ618" s="196"/>
      <c r="BR618" s="196"/>
      <c r="BS618" s="196"/>
    </row>
    <row r="619" spans="1:71" s="3" customFormat="1" ht="56.1" customHeight="1" x14ac:dyDescent="0.2">
      <c r="A619" s="198" t="s">
        <v>669</v>
      </c>
      <c r="B619" s="83"/>
      <c r="C619" s="328" t="s">
        <v>670</v>
      </c>
      <c r="D619" s="329"/>
      <c r="E619" s="329"/>
      <c r="F619" s="329"/>
      <c r="G619" s="329"/>
      <c r="H619" s="330"/>
      <c r="I619" s="110" t="s">
        <v>671</v>
      </c>
      <c r="J619" s="199">
        <v>0</v>
      </c>
      <c r="K619" s="200" t="s">
        <v>99</v>
      </c>
      <c r="L619" s="195">
        <v>0</v>
      </c>
      <c r="M619" s="196"/>
      <c r="N619" s="196"/>
      <c r="O619" s="196"/>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c r="BM619" s="196"/>
      <c r="BN619" s="196"/>
      <c r="BO619" s="196"/>
      <c r="BP619" s="196"/>
      <c r="BQ619" s="196"/>
      <c r="BR619" s="196"/>
      <c r="BS619" s="196"/>
    </row>
    <row r="620" spans="1:71" s="3" customFormat="1" ht="56.1" customHeight="1" x14ac:dyDescent="0.2">
      <c r="A620" s="198" t="s">
        <v>669</v>
      </c>
      <c r="B620" s="83"/>
      <c r="C620" s="328" t="s">
        <v>672</v>
      </c>
      <c r="D620" s="329"/>
      <c r="E620" s="329"/>
      <c r="F620" s="329"/>
      <c r="G620" s="329"/>
      <c r="H620" s="330"/>
      <c r="I620" s="122" t="s">
        <v>673</v>
      </c>
      <c r="J620" s="199">
        <v>0</v>
      </c>
      <c r="K620" s="200" t="s">
        <v>99</v>
      </c>
      <c r="L620" s="195">
        <v>0</v>
      </c>
      <c r="M620" s="196"/>
      <c r="N620" s="196"/>
      <c r="O620" s="196"/>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c r="BM620" s="196"/>
      <c r="BN620" s="196"/>
      <c r="BO620" s="196"/>
      <c r="BP620" s="196"/>
      <c r="BQ620" s="196"/>
      <c r="BR620" s="196"/>
      <c r="BS620" s="196"/>
    </row>
    <row r="621" spans="1:71" s="3" customFormat="1" ht="56.1" customHeight="1" x14ac:dyDescent="0.2">
      <c r="A621" s="198" t="s">
        <v>669</v>
      </c>
      <c r="B621" s="83"/>
      <c r="C621" s="328" t="s">
        <v>674</v>
      </c>
      <c r="D621" s="329"/>
      <c r="E621" s="329"/>
      <c r="F621" s="329"/>
      <c r="G621" s="329"/>
      <c r="H621" s="330"/>
      <c r="I621" s="122" t="s">
        <v>675</v>
      </c>
      <c r="J621" s="199">
        <v>0</v>
      </c>
      <c r="K621" s="200" t="s">
        <v>99</v>
      </c>
      <c r="L621" s="195">
        <v>0</v>
      </c>
      <c r="M621" s="196"/>
      <c r="N621" s="196"/>
      <c r="O621" s="196"/>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c r="BM621" s="196"/>
      <c r="BN621" s="196"/>
      <c r="BO621" s="196"/>
      <c r="BP621" s="196"/>
      <c r="BQ621" s="196"/>
      <c r="BR621" s="196"/>
      <c r="BS621" s="196"/>
    </row>
    <row r="622" spans="1:71" s="3" customFormat="1" x14ac:dyDescent="0.2">
      <c r="A622" s="1"/>
      <c r="B622" s="18"/>
      <c r="C622" s="18"/>
      <c r="D622" s="18"/>
      <c r="E622" s="18"/>
      <c r="F622" s="18"/>
      <c r="G622" s="18"/>
      <c r="H622" s="13"/>
      <c r="I622" s="13"/>
      <c r="J622" s="87"/>
      <c r="K622" s="88"/>
      <c r="L622" s="88"/>
      <c r="M622" s="88"/>
      <c r="N622" s="88"/>
      <c r="O622" s="88"/>
      <c r="P622" s="88"/>
      <c r="Q622" s="88"/>
    </row>
    <row r="623" spans="1:71" s="3" customFormat="1" x14ac:dyDescent="0.2">
      <c r="A623" s="1"/>
      <c r="B623" s="83"/>
      <c r="C623" s="41"/>
      <c r="D623" s="41"/>
      <c r="E623" s="41"/>
      <c r="F623" s="41"/>
      <c r="G623" s="41"/>
      <c r="H623" s="42"/>
      <c r="I623" s="42"/>
      <c r="J623" s="87"/>
      <c r="K623" s="88"/>
      <c r="L623" s="88"/>
      <c r="M623" s="88"/>
      <c r="N623" s="88"/>
      <c r="O623" s="88"/>
      <c r="P623" s="88"/>
      <c r="Q623" s="88"/>
    </row>
    <row r="624" spans="1:71" s="3" customFormat="1" x14ac:dyDescent="0.2">
      <c r="A624" s="1"/>
      <c r="B624" s="83"/>
      <c r="E624" s="120"/>
      <c r="F624" s="120"/>
      <c r="G624" s="120"/>
      <c r="H624" s="121"/>
      <c r="I624" s="121"/>
      <c r="J624" s="87"/>
      <c r="K624" s="88"/>
      <c r="L624" s="88"/>
      <c r="M624" s="88"/>
      <c r="N624" s="88"/>
      <c r="O624" s="88"/>
      <c r="P624" s="88"/>
      <c r="Q624" s="88"/>
    </row>
    <row r="625" spans="1:71" s="3" customFormat="1" x14ac:dyDescent="0.2">
      <c r="A625" s="1"/>
      <c r="B625" s="18" t="s">
        <v>676</v>
      </c>
      <c r="C625" s="20"/>
      <c r="D625" s="20"/>
      <c r="E625" s="20"/>
      <c r="F625" s="20"/>
      <c r="G625" s="20"/>
      <c r="H625" s="13"/>
      <c r="I625" s="13"/>
      <c r="J625" s="87"/>
      <c r="K625" s="88"/>
      <c r="L625" s="88"/>
      <c r="M625" s="88"/>
      <c r="N625" s="88"/>
      <c r="O625" s="88"/>
      <c r="P625" s="88"/>
      <c r="Q625" s="88"/>
    </row>
    <row r="626" spans="1:71" x14ac:dyDescent="0.2">
      <c r="B626" s="18"/>
      <c r="C626" s="18"/>
      <c r="D626" s="18"/>
      <c r="E626" s="18"/>
      <c r="F626" s="18"/>
      <c r="G626" s="18"/>
      <c r="H626" s="13"/>
      <c r="I626" s="13"/>
      <c r="L626" s="74"/>
      <c r="M626" s="74"/>
      <c r="N626" s="74"/>
      <c r="O626" s="74"/>
      <c r="P626" s="74"/>
      <c r="Q626" s="74"/>
      <c r="R626" s="2"/>
      <c r="S626" s="2"/>
      <c r="T626" s="2"/>
      <c r="U626" s="2"/>
      <c r="V626" s="2"/>
    </row>
    <row r="627" spans="1:71" ht="34.5" customHeight="1" x14ac:dyDescent="0.2">
      <c r="B627" s="18"/>
      <c r="J627" s="75" t="s">
        <v>76</v>
      </c>
      <c r="K627" s="221"/>
      <c r="L627" s="21" t="s">
        <v>84</v>
      </c>
      <c r="M627" s="63" t="s">
        <v>99</v>
      </c>
      <c r="N627" s="21" t="s">
        <v>99</v>
      </c>
      <c r="O627" s="21" t="s">
        <v>99</v>
      </c>
      <c r="P627" s="21" t="s">
        <v>99</v>
      </c>
      <c r="Q627" s="21" t="s">
        <v>99</v>
      </c>
      <c r="R627" s="21" t="s">
        <v>99</v>
      </c>
      <c r="S627" s="21" t="s">
        <v>99</v>
      </c>
      <c r="T627" s="21" t="s">
        <v>99</v>
      </c>
      <c r="U627" s="21" t="s">
        <v>99</v>
      </c>
      <c r="V627" s="21" t="s">
        <v>99</v>
      </c>
      <c r="W627" s="21" t="s">
        <v>99</v>
      </c>
      <c r="X627" s="21" t="s">
        <v>99</v>
      </c>
      <c r="Y627" s="21" t="s">
        <v>99</v>
      </c>
      <c r="Z627" s="21" t="s">
        <v>99</v>
      </c>
      <c r="AA627" s="21" t="s">
        <v>99</v>
      </c>
      <c r="AB627" s="21" t="s">
        <v>99</v>
      </c>
      <c r="AC627" s="21" t="s">
        <v>99</v>
      </c>
      <c r="AD627" s="21" t="s">
        <v>99</v>
      </c>
      <c r="AE627" s="21" t="s">
        <v>99</v>
      </c>
      <c r="AF627" s="21" t="s">
        <v>99</v>
      </c>
      <c r="AG627" s="21" t="s">
        <v>99</v>
      </c>
      <c r="AH627" s="21" t="s">
        <v>99</v>
      </c>
      <c r="AI627" s="21" t="s">
        <v>99</v>
      </c>
      <c r="AJ627" s="21" t="s">
        <v>99</v>
      </c>
      <c r="AK627" s="21" t="s">
        <v>99</v>
      </c>
      <c r="AL627" s="21" t="s">
        <v>99</v>
      </c>
      <c r="AM627" s="21" t="s">
        <v>99</v>
      </c>
      <c r="AN627" s="21" t="s">
        <v>99</v>
      </c>
      <c r="AO627" s="21" t="s">
        <v>99</v>
      </c>
      <c r="AP627" s="21" t="s">
        <v>99</v>
      </c>
      <c r="AQ627" s="21" t="s">
        <v>99</v>
      </c>
      <c r="AR627" s="21" t="s">
        <v>99</v>
      </c>
      <c r="AS627" s="21" t="s">
        <v>99</v>
      </c>
      <c r="AT627" s="21" t="s">
        <v>99</v>
      </c>
      <c r="AU627" s="21" t="s">
        <v>99</v>
      </c>
      <c r="AV627" s="21" t="s">
        <v>99</v>
      </c>
      <c r="AW627" s="21" t="s">
        <v>99</v>
      </c>
      <c r="AX627" s="21" t="s">
        <v>99</v>
      </c>
      <c r="AY627" s="21" t="s">
        <v>99</v>
      </c>
      <c r="AZ627" s="21" t="s">
        <v>99</v>
      </c>
      <c r="BA627" s="21" t="s">
        <v>99</v>
      </c>
      <c r="BB627" s="21" t="s">
        <v>99</v>
      </c>
      <c r="BC627" s="21" t="s">
        <v>99</v>
      </c>
      <c r="BD627" s="21" t="s">
        <v>99</v>
      </c>
      <c r="BE627" s="21" t="s">
        <v>99</v>
      </c>
      <c r="BF627" s="21" t="s">
        <v>99</v>
      </c>
      <c r="BG627" s="21" t="s">
        <v>99</v>
      </c>
      <c r="BH627" s="21" t="s">
        <v>99</v>
      </c>
      <c r="BI627" s="21" t="s">
        <v>99</v>
      </c>
      <c r="BJ627" s="21" t="s">
        <v>99</v>
      </c>
      <c r="BK627" s="21" t="s">
        <v>99</v>
      </c>
      <c r="BL627" s="21" t="s">
        <v>99</v>
      </c>
      <c r="BM627" s="21" t="s">
        <v>99</v>
      </c>
      <c r="BN627" s="21" t="s">
        <v>99</v>
      </c>
      <c r="BO627" s="21" t="s">
        <v>99</v>
      </c>
      <c r="BP627" s="21" t="s">
        <v>99</v>
      </c>
      <c r="BQ627" s="21" t="s">
        <v>99</v>
      </c>
      <c r="BR627" s="21" t="s">
        <v>99</v>
      </c>
      <c r="BS627" s="21" t="s">
        <v>99</v>
      </c>
    </row>
    <row r="628" spans="1:71" ht="20.25" customHeight="1" x14ac:dyDescent="0.2">
      <c r="C628" s="41"/>
      <c r="I628" s="64" t="s">
        <v>77</v>
      </c>
      <c r="J628" s="65"/>
      <c r="K628" s="222"/>
      <c r="L628" s="78" t="s">
        <v>37</v>
      </c>
      <c r="M628" s="61" t="s">
        <v>99</v>
      </c>
      <c r="N628" s="61" t="s">
        <v>99</v>
      </c>
      <c r="O628" s="78" t="s">
        <v>99</v>
      </c>
      <c r="P628" s="78" t="s">
        <v>99</v>
      </c>
      <c r="Q628" s="78" t="s">
        <v>99</v>
      </c>
      <c r="R628" s="78" t="s">
        <v>99</v>
      </c>
      <c r="S628" s="78" t="s">
        <v>99</v>
      </c>
      <c r="T628" s="78" t="s">
        <v>99</v>
      </c>
      <c r="U628" s="78" t="s">
        <v>99</v>
      </c>
      <c r="V628" s="78" t="s">
        <v>99</v>
      </c>
      <c r="W628" s="78" t="s">
        <v>99</v>
      </c>
      <c r="X628" s="78" t="s">
        <v>99</v>
      </c>
      <c r="Y628" s="78" t="s">
        <v>99</v>
      </c>
      <c r="Z628" s="78" t="s">
        <v>99</v>
      </c>
      <c r="AA628" s="78" t="s">
        <v>99</v>
      </c>
      <c r="AB628" s="78" t="s">
        <v>99</v>
      </c>
      <c r="AC628" s="78" t="s">
        <v>99</v>
      </c>
      <c r="AD628" s="78" t="s">
        <v>99</v>
      </c>
      <c r="AE628" s="78" t="s">
        <v>99</v>
      </c>
      <c r="AF628" s="78" t="s">
        <v>99</v>
      </c>
      <c r="AG628" s="78" t="s">
        <v>99</v>
      </c>
      <c r="AH628" s="78" t="s">
        <v>99</v>
      </c>
      <c r="AI628" s="78" t="s">
        <v>99</v>
      </c>
      <c r="AJ628" s="78" t="s">
        <v>99</v>
      </c>
      <c r="AK628" s="78" t="s">
        <v>99</v>
      </c>
      <c r="AL628" s="78" t="s">
        <v>99</v>
      </c>
      <c r="AM628" s="78" t="s">
        <v>99</v>
      </c>
      <c r="AN628" s="78" t="s">
        <v>99</v>
      </c>
      <c r="AO628" s="78" t="s">
        <v>99</v>
      </c>
      <c r="AP628" s="78" t="s">
        <v>99</v>
      </c>
      <c r="AQ628" s="78" t="s">
        <v>99</v>
      </c>
      <c r="AR628" s="78" t="s">
        <v>99</v>
      </c>
      <c r="AS628" s="78" t="s">
        <v>99</v>
      </c>
      <c r="AT628" s="78" t="s">
        <v>99</v>
      </c>
      <c r="AU628" s="78" t="s">
        <v>99</v>
      </c>
      <c r="AV628" s="78" t="s">
        <v>99</v>
      </c>
      <c r="AW628" s="78" t="s">
        <v>99</v>
      </c>
      <c r="AX628" s="78" t="s">
        <v>99</v>
      </c>
      <c r="AY628" s="78" t="s">
        <v>99</v>
      </c>
      <c r="AZ628" s="78" t="s">
        <v>99</v>
      </c>
      <c r="BA628" s="78" t="s">
        <v>99</v>
      </c>
      <c r="BB628" s="78" t="s">
        <v>99</v>
      </c>
      <c r="BC628" s="78" t="s">
        <v>99</v>
      </c>
      <c r="BD628" s="78" t="s">
        <v>99</v>
      </c>
      <c r="BE628" s="78" t="s">
        <v>99</v>
      </c>
      <c r="BF628" s="78" t="s">
        <v>99</v>
      </c>
      <c r="BG628" s="78" t="s">
        <v>99</v>
      </c>
      <c r="BH628" s="78" t="s">
        <v>99</v>
      </c>
      <c r="BI628" s="78" t="s">
        <v>99</v>
      </c>
      <c r="BJ628" s="78" t="s">
        <v>99</v>
      </c>
      <c r="BK628" s="78" t="s">
        <v>99</v>
      </c>
      <c r="BL628" s="78" t="s">
        <v>99</v>
      </c>
      <c r="BM628" s="78" t="s">
        <v>99</v>
      </c>
      <c r="BN628" s="78" t="s">
        <v>99</v>
      </c>
      <c r="BO628" s="78" t="s">
        <v>99</v>
      </c>
      <c r="BP628" s="78" t="s">
        <v>99</v>
      </c>
      <c r="BQ628" s="78" t="s">
        <v>99</v>
      </c>
      <c r="BR628" s="78" t="s">
        <v>99</v>
      </c>
      <c r="BS628" s="78" t="s">
        <v>99</v>
      </c>
    </row>
    <row r="629" spans="1:71" s="109" customFormat="1" ht="71.25" customHeight="1" x14ac:dyDescent="0.2">
      <c r="A629" s="198" t="s">
        <v>677</v>
      </c>
      <c r="C629" s="328" t="s">
        <v>678</v>
      </c>
      <c r="D629" s="329"/>
      <c r="E629" s="329"/>
      <c r="F629" s="329"/>
      <c r="G629" s="329"/>
      <c r="H629" s="330"/>
      <c r="I629" s="349" t="s">
        <v>679</v>
      </c>
      <c r="J629" s="199">
        <v>0</v>
      </c>
      <c r="K629" s="200" t="s">
        <v>99</v>
      </c>
      <c r="L629" s="195">
        <v>0</v>
      </c>
      <c r="M629" s="196"/>
      <c r="N629" s="196"/>
      <c r="O629" s="196"/>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c r="BM629" s="196"/>
      <c r="BN629" s="196"/>
      <c r="BO629" s="196"/>
      <c r="BP629" s="196"/>
      <c r="BQ629" s="196"/>
      <c r="BR629" s="196"/>
      <c r="BS629" s="196"/>
    </row>
    <row r="630" spans="1:71" s="109" customFormat="1" ht="71.25" customHeight="1" x14ac:dyDescent="0.2">
      <c r="A630" s="198" t="s">
        <v>680</v>
      </c>
      <c r="C630" s="328" t="s">
        <v>681</v>
      </c>
      <c r="D630" s="329"/>
      <c r="E630" s="329"/>
      <c r="F630" s="329"/>
      <c r="G630" s="329"/>
      <c r="H630" s="330"/>
      <c r="I630" s="350"/>
      <c r="J630" s="199">
        <v>0</v>
      </c>
      <c r="K630" s="200" t="s">
        <v>99</v>
      </c>
      <c r="L630" s="195">
        <v>0</v>
      </c>
      <c r="M630" s="196"/>
      <c r="N630" s="196"/>
      <c r="O630" s="196"/>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c r="BM630" s="196"/>
      <c r="BN630" s="196"/>
      <c r="BO630" s="196"/>
      <c r="BP630" s="196"/>
      <c r="BQ630" s="196"/>
      <c r="BR630" s="196"/>
      <c r="BS630" s="196"/>
    </row>
    <row r="631" spans="1:71" s="109" customFormat="1" ht="71.25" customHeight="1" x14ac:dyDescent="0.2">
      <c r="A631" s="198" t="s">
        <v>682</v>
      </c>
      <c r="C631" s="328" t="s">
        <v>683</v>
      </c>
      <c r="D631" s="329"/>
      <c r="E631" s="329"/>
      <c r="F631" s="329"/>
      <c r="G631" s="329"/>
      <c r="H631" s="330"/>
      <c r="I631" s="351"/>
      <c r="J631" s="199">
        <v>0</v>
      </c>
      <c r="K631" s="200" t="s">
        <v>99</v>
      </c>
      <c r="L631" s="195">
        <v>0</v>
      </c>
      <c r="M631" s="196"/>
      <c r="N631" s="196"/>
      <c r="O631" s="196"/>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row>
    <row r="632" spans="1:71" s="109" customFormat="1" ht="70.349999999999994" customHeight="1" x14ac:dyDescent="0.2">
      <c r="A632" s="198" t="s">
        <v>684</v>
      </c>
      <c r="C632" s="328" t="s">
        <v>685</v>
      </c>
      <c r="D632" s="329"/>
      <c r="E632" s="329"/>
      <c r="F632" s="329"/>
      <c r="G632" s="329"/>
      <c r="H632" s="330"/>
      <c r="I632" s="338" t="s">
        <v>686</v>
      </c>
      <c r="J632" s="199">
        <v>0</v>
      </c>
      <c r="K632" s="200" t="s">
        <v>99</v>
      </c>
      <c r="L632" s="195">
        <v>0</v>
      </c>
      <c r="M632" s="196"/>
      <c r="N632" s="196"/>
      <c r="O632" s="196"/>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row>
    <row r="633" spans="1:71" s="109" customFormat="1" ht="70.349999999999994" customHeight="1" x14ac:dyDescent="0.2">
      <c r="A633" s="198"/>
      <c r="C633" s="328" t="s">
        <v>687</v>
      </c>
      <c r="D633" s="329"/>
      <c r="E633" s="329"/>
      <c r="F633" s="329"/>
      <c r="G633" s="329"/>
      <c r="H633" s="330"/>
      <c r="I633" s="340"/>
      <c r="J633" s="199">
        <v>0</v>
      </c>
      <c r="K633" s="200" t="s">
        <v>99</v>
      </c>
      <c r="L633" s="195">
        <v>0</v>
      </c>
      <c r="M633" s="196"/>
      <c r="N633" s="196"/>
      <c r="O633" s="196"/>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row>
    <row r="634" spans="1:71" s="109" customFormat="1" ht="103.95" customHeight="1" x14ac:dyDescent="0.2">
      <c r="A634" s="198" t="s">
        <v>688</v>
      </c>
      <c r="C634" s="328" t="s">
        <v>689</v>
      </c>
      <c r="D634" s="329"/>
      <c r="E634" s="329"/>
      <c r="F634" s="329"/>
      <c r="G634" s="329"/>
      <c r="H634" s="330"/>
      <c r="I634" s="122" t="s">
        <v>690</v>
      </c>
      <c r="J634" s="199" t="s">
        <v>368</v>
      </c>
      <c r="K634" s="200" t="s">
        <v>853</v>
      </c>
      <c r="L634" s="195" t="s">
        <v>368</v>
      </c>
      <c r="M634" s="196"/>
      <c r="N634" s="196"/>
      <c r="O634" s="196"/>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row>
    <row r="635" spans="1:71" s="109" customFormat="1" ht="100.35" customHeight="1" x14ac:dyDescent="0.2">
      <c r="A635" s="198" t="s">
        <v>691</v>
      </c>
      <c r="C635" s="328" t="s">
        <v>692</v>
      </c>
      <c r="D635" s="329"/>
      <c r="E635" s="329"/>
      <c r="F635" s="329"/>
      <c r="G635" s="329"/>
      <c r="H635" s="330"/>
      <c r="I635" s="122" t="s">
        <v>693</v>
      </c>
      <c r="J635" s="199">
        <v>0</v>
      </c>
      <c r="K635" s="200" t="s">
        <v>99</v>
      </c>
      <c r="L635" s="195">
        <v>0</v>
      </c>
      <c r="M635" s="196"/>
      <c r="N635" s="196"/>
      <c r="O635" s="196"/>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row>
    <row r="636" spans="1:71" s="109" customFormat="1" ht="84" customHeight="1" x14ac:dyDescent="0.2">
      <c r="A636" s="198" t="s">
        <v>694</v>
      </c>
      <c r="B636" s="2"/>
      <c r="C636" s="328" t="s">
        <v>695</v>
      </c>
      <c r="D636" s="329"/>
      <c r="E636" s="329"/>
      <c r="F636" s="329"/>
      <c r="G636" s="329"/>
      <c r="H636" s="330"/>
      <c r="I636" s="122" t="s">
        <v>696</v>
      </c>
      <c r="J636" s="199">
        <v>0</v>
      </c>
      <c r="K636" s="200" t="s">
        <v>99</v>
      </c>
      <c r="L636" s="195">
        <v>0</v>
      </c>
      <c r="M636" s="196"/>
      <c r="N636" s="196"/>
      <c r="O636" s="196"/>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row>
    <row r="637" spans="1:71" s="109" customFormat="1" ht="98.1" customHeight="1" x14ac:dyDescent="0.2">
      <c r="A637" s="198" t="s">
        <v>697</v>
      </c>
      <c r="B637" s="2"/>
      <c r="C637" s="325" t="s">
        <v>698</v>
      </c>
      <c r="D637" s="326"/>
      <c r="E637" s="326"/>
      <c r="F637" s="326"/>
      <c r="G637" s="326"/>
      <c r="H637" s="327"/>
      <c r="I637" s="110" t="s">
        <v>699</v>
      </c>
      <c r="J637" s="199">
        <v>0</v>
      </c>
      <c r="K637" s="200" t="s">
        <v>99</v>
      </c>
      <c r="L637" s="195">
        <v>0</v>
      </c>
      <c r="M637" s="196"/>
      <c r="N637" s="196"/>
      <c r="O637" s="196"/>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row>
    <row r="638" spans="1:71" s="109" customFormat="1" ht="84" customHeight="1" x14ac:dyDescent="0.2">
      <c r="A638" s="198" t="s">
        <v>700</v>
      </c>
      <c r="B638" s="2"/>
      <c r="C638" s="328" t="s">
        <v>701</v>
      </c>
      <c r="D638" s="329"/>
      <c r="E638" s="329"/>
      <c r="F638" s="329"/>
      <c r="G638" s="329"/>
      <c r="H638" s="330"/>
      <c r="I638" s="110" t="s">
        <v>702</v>
      </c>
      <c r="J638" s="199">
        <v>0</v>
      </c>
      <c r="K638" s="200" t="s">
        <v>99</v>
      </c>
      <c r="L638" s="195">
        <v>0</v>
      </c>
      <c r="M638" s="196"/>
      <c r="N638" s="196"/>
      <c r="O638" s="196"/>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row>
    <row r="639" spans="1:71" s="109" customFormat="1" ht="70.349999999999994" customHeight="1" x14ac:dyDescent="0.2">
      <c r="A639" s="198" t="s">
        <v>703</v>
      </c>
      <c r="B639" s="2"/>
      <c r="C639" s="325" t="s">
        <v>704</v>
      </c>
      <c r="D639" s="326"/>
      <c r="E639" s="326"/>
      <c r="F639" s="326"/>
      <c r="G639" s="326"/>
      <c r="H639" s="327"/>
      <c r="I639" s="110" t="s">
        <v>705</v>
      </c>
      <c r="J639" s="199">
        <v>0</v>
      </c>
      <c r="K639" s="200" t="s">
        <v>99</v>
      </c>
      <c r="L639" s="195">
        <v>0</v>
      </c>
      <c r="M639" s="196"/>
      <c r="N639" s="196"/>
      <c r="O639" s="196"/>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row>
    <row r="640" spans="1:71" s="109" customFormat="1" ht="84" customHeight="1" x14ac:dyDescent="0.2">
      <c r="A640" s="198" t="s">
        <v>706</v>
      </c>
      <c r="B640" s="2"/>
      <c r="C640" s="325" t="s">
        <v>707</v>
      </c>
      <c r="D640" s="326"/>
      <c r="E640" s="326"/>
      <c r="F640" s="326"/>
      <c r="G640" s="326"/>
      <c r="H640" s="327"/>
      <c r="I640" s="110" t="s">
        <v>708</v>
      </c>
      <c r="J640" s="199">
        <v>0</v>
      </c>
      <c r="K640" s="200" t="s">
        <v>99</v>
      </c>
      <c r="L640" s="195">
        <v>0</v>
      </c>
      <c r="M640" s="196"/>
      <c r="N640" s="196"/>
      <c r="O640" s="196"/>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row>
    <row r="641" spans="1:71" s="109" customFormat="1" ht="84" customHeight="1" x14ac:dyDescent="0.2">
      <c r="A641" s="198"/>
      <c r="B641" s="2"/>
      <c r="C641" s="328" t="s">
        <v>709</v>
      </c>
      <c r="D641" s="329"/>
      <c r="E641" s="329"/>
      <c r="F641" s="329"/>
      <c r="G641" s="329"/>
      <c r="H641" s="330"/>
      <c r="I641" s="122" t="s">
        <v>710</v>
      </c>
      <c r="J641" s="199">
        <v>0</v>
      </c>
      <c r="K641" s="200" t="s">
        <v>99</v>
      </c>
      <c r="L641" s="195">
        <v>0</v>
      </c>
      <c r="M641" s="196"/>
      <c r="N641" s="196"/>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223"/>
      <c r="BE641" s="223"/>
      <c r="BF641" s="223"/>
      <c r="BG641" s="223"/>
      <c r="BH641" s="223"/>
      <c r="BI641" s="223"/>
      <c r="BJ641" s="223"/>
      <c r="BK641" s="223"/>
      <c r="BL641" s="223"/>
      <c r="BM641" s="223"/>
      <c r="BN641" s="223"/>
      <c r="BO641" s="223"/>
      <c r="BP641" s="223"/>
      <c r="BQ641" s="223"/>
      <c r="BR641" s="223"/>
      <c r="BS641" s="223"/>
    </row>
    <row r="642" spans="1:71" s="3" customFormat="1" x14ac:dyDescent="0.2">
      <c r="A642" s="1"/>
      <c r="B642" s="18"/>
      <c r="C642" s="18"/>
      <c r="D642" s="18"/>
      <c r="E642" s="18"/>
      <c r="F642" s="18"/>
      <c r="G642" s="18"/>
      <c r="H642" s="13"/>
      <c r="I642" s="13"/>
      <c r="J642" s="87"/>
      <c r="K642" s="88"/>
      <c r="L642" s="88"/>
      <c r="M642" s="88"/>
      <c r="N642" s="88"/>
      <c r="O642" s="88"/>
      <c r="P642" s="88"/>
      <c r="Q642" s="88"/>
    </row>
    <row r="643" spans="1:71" s="3" customFormat="1" x14ac:dyDescent="0.2">
      <c r="A643" s="1"/>
      <c r="B643" s="83"/>
      <c r="C643" s="41"/>
      <c r="D643" s="41"/>
      <c r="E643" s="41"/>
      <c r="F643" s="41"/>
      <c r="G643" s="41"/>
      <c r="H643" s="42"/>
      <c r="I643" s="42"/>
      <c r="J643" s="87"/>
      <c r="K643" s="88"/>
      <c r="L643" s="88"/>
      <c r="M643" s="88"/>
      <c r="N643" s="88"/>
      <c r="O643" s="88"/>
      <c r="P643" s="88"/>
      <c r="Q643" s="88"/>
    </row>
    <row r="644" spans="1:71" s="109" customFormat="1" x14ac:dyDescent="0.2">
      <c r="A644" s="1"/>
      <c r="B644" s="2"/>
      <c r="C644" s="3"/>
      <c r="D644" s="3"/>
      <c r="E644" s="3"/>
      <c r="F644" s="3"/>
      <c r="G644" s="3"/>
      <c r="H644" s="4"/>
      <c r="I644" s="4"/>
      <c r="J644" s="8"/>
      <c r="K644" s="7"/>
      <c r="L644" s="7"/>
      <c r="M644" s="7"/>
      <c r="N644" s="7"/>
      <c r="O644" s="7"/>
      <c r="P644" s="7"/>
      <c r="Q644" s="7"/>
    </row>
    <row r="645" spans="1:71" s="109" customFormat="1" x14ac:dyDescent="0.2">
      <c r="A645" s="1"/>
      <c r="B645" s="18" t="s">
        <v>711</v>
      </c>
      <c r="C645" s="3"/>
      <c r="D645" s="3"/>
      <c r="E645" s="3"/>
      <c r="F645" s="3"/>
      <c r="G645" s="3"/>
      <c r="H645" s="4"/>
      <c r="I645" s="4"/>
      <c r="J645" s="8"/>
      <c r="K645" s="7"/>
      <c r="L645" s="7"/>
      <c r="M645" s="7"/>
      <c r="N645" s="7"/>
      <c r="O645" s="7"/>
      <c r="P645" s="7"/>
      <c r="Q645" s="7"/>
    </row>
    <row r="646" spans="1:71" x14ac:dyDescent="0.2">
      <c r="B646" s="18"/>
      <c r="C646" s="18"/>
      <c r="D646" s="18"/>
      <c r="E646" s="18"/>
      <c r="F646" s="18"/>
      <c r="G646" s="18"/>
      <c r="H646" s="13"/>
      <c r="I646" s="13"/>
      <c r="L646" s="74"/>
      <c r="M646" s="74"/>
      <c r="N646" s="74"/>
      <c r="O646" s="74"/>
      <c r="P646" s="74"/>
      <c r="Q646" s="74"/>
      <c r="R646" s="2"/>
      <c r="S646" s="2"/>
      <c r="T646" s="2"/>
      <c r="U646" s="2"/>
      <c r="V646" s="2"/>
    </row>
    <row r="647" spans="1:71" ht="34.5" customHeight="1" x14ac:dyDescent="0.2">
      <c r="B647" s="18"/>
      <c r="J647" s="75" t="s">
        <v>76</v>
      </c>
      <c r="K647" s="177"/>
      <c r="L647" s="21" t="s">
        <v>84</v>
      </c>
      <c r="M647" s="63" t="s">
        <v>99</v>
      </c>
      <c r="N647" s="21" t="s">
        <v>99</v>
      </c>
      <c r="O647" s="21" t="s">
        <v>99</v>
      </c>
      <c r="P647" s="21" t="s">
        <v>99</v>
      </c>
      <c r="Q647" s="21" t="s">
        <v>99</v>
      </c>
      <c r="R647" s="21" t="s">
        <v>99</v>
      </c>
      <c r="S647" s="21" t="s">
        <v>99</v>
      </c>
      <c r="T647" s="21" t="s">
        <v>99</v>
      </c>
      <c r="U647" s="21" t="s">
        <v>99</v>
      </c>
      <c r="V647" s="21" t="s">
        <v>99</v>
      </c>
      <c r="W647" s="21" t="s">
        <v>99</v>
      </c>
      <c r="X647" s="21" t="s">
        <v>99</v>
      </c>
      <c r="Y647" s="21" t="s">
        <v>99</v>
      </c>
      <c r="Z647" s="21" t="s">
        <v>99</v>
      </c>
      <c r="AA647" s="21" t="s">
        <v>99</v>
      </c>
      <c r="AB647" s="21" t="s">
        <v>99</v>
      </c>
      <c r="AC647" s="21" t="s">
        <v>99</v>
      </c>
      <c r="AD647" s="21" t="s">
        <v>99</v>
      </c>
      <c r="AE647" s="21" t="s">
        <v>99</v>
      </c>
      <c r="AF647" s="21" t="s">
        <v>99</v>
      </c>
      <c r="AG647" s="21" t="s">
        <v>99</v>
      </c>
      <c r="AH647" s="21" t="s">
        <v>99</v>
      </c>
      <c r="AI647" s="21" t="s">
        <v>99</v>
      </c>
      <c r="AJ647" s="21" t="s">
        <v>99</v>
      </c>
      <c r="AK647" s="21" t="s">
        <v>99</v>
      </c>
      <c r="AL647" s="21" t="s">
        <v>99</v>
      </c>
      <c r="AM647" s="21" t="s">
        <v>99</v>
      </c>
      <c r="AN647" s="21" t="s">
        <v>99</v>
      </c>
      <c r="AO647" s="21" t="s">
        <v>99</v>
      </c>
      <c r="AP647" s="21" t="s">
        <v>99</v>
      </c>
      <c r="AQ647" s="21" t="s">
        <v>99</v>
      </c>
      <c r="AR647" s="21" t="s">
        <v>99</v>
      </c>
      <c r="AS647" s="21" t="s">
        <v>99</v>
      </c>
      <c r="AT647" s="21" t="s">
        <v>99</v>
      </c>
      <c r="AU647" s="21" t="s">
        <v>99</v>
      </c>
      <c r="AV647" s="21" t="s">
        <v>99</v>
      </c>
      <c r="AW647" s="21" t="s">
        <v>99</v>
      </c>
      <c r="AX647" s="21" t="s">
        <v>99</v>
      </c>
      <c r="AY647" s="21" t="s">
        <v>99</v>
      </c>
      <c r="AZ647" s="21" t="s">
        <v>99</v>
      </c>
      <c r="BA647" s="21" t="s">
        <v>99</v>
      </c>
      <c r="BB647" s="21" t="s">
        <v>99</v>
      </c>
      <c r="BC647" s="21" t="s">
        <v>99</v>
      </c>
      <c r="BD647" s="21" t="s">
        <v>99</v>
      </c>
      <c r="BE647" s="21" t="s">
        <v>99</v>
      </c>
      <c r="BF647" s="21" t="s">
        <v>99</v>
      </c>
      <c r="BG647" s="21" t="s">
        <v>99</v>
      </c>
      <c r="BH647" s="21" t="s">
        <v>99</v>
      </c>
      <c r="BI647" s="21" t="s">
        <v>99</v>
      </c>
      <c r="BJ647" s="21" t="s">
        <v>99</v>
      </c>
      <c r="BK647" s="21" t="s">
        <v>99</v>
      </c>
      <c r="BL647" s="21" t="s">
        <v>99</v>
      </c>
      <c r="BM647" s="21" t="s">
        <v>99</v>
      </c>
      <c r="BN647" s="21" t="s">
        <v>99</v>
      </c>
      <c r="BO647" s="21" t="s">
        <v>99</v>
      </c>
      <c r="BP647" s="21" t="s">
        <v>99</v>
      </c>
      <c r="BQ647" s="21" t="s">
        <v>99</v>
      </c>
      <c r="BR647" s="21" t="s">
        <v>99</v>
      </c>
      <c r="BS647" s="21" t="s">
        <v>99</v>
      </c>
    </row>
    <row r="648" spans="1:71" ht="20.25" customHeight="1" x14ac:dyDescent="0.2">
      <c r="C648" s="41"/>
      <c r="I648" s="64" t="s">
        <v>77</v>
      </c>
      <c r="J648" s="65"/>
      <c r="K648" s="77"/>
      <c r="L648" s="78" t="s">
        <v>37</v>
      </c>
      <c r="M648" s="61" t="s">
        <v>99</v>
      </c>
      <c r="N648" s="61" t="s">
        <v>99</v>
      </c>
      <c r="O648" s="78" t="s">
        <v>99</v>
      </c>
      <c r="P648" s="78" t="s">
        <v>99</v>
      </c>
      <c r="Q648" s="78" t="s">
        <v>99</v>
      </c>
      <c r="R648" s="78" t="s">
        <v>99</v>
      </c>
      <c r="S648" s="78" t="s">
        <v>99</v>
      </c>
      <c r="T648" s="78" t="s">
        <v>99</v>
      </c>
      <c r="U648" s="78" t="s">
        <v>99</v>
      </c>
      <c r="V648" s="78" t="s">
        <v>99</v>
      </c>
      <c r="W648" s="78" t="s">
        <v>99</v>
      </c>
      <c r="X648" s="78" t="s">
        <v>99</v>
      </c>
      <c r="Y648" s="78" t="s">
        <v>99</v>
      </c>
      <c r="Z648" s="78" t="s">
        <v>99</v>
      </c>
      <c r="AA648" s="78" t="s">
        <v>99</v>
      </c>
      <c r="AB648" s="78" t="s">
        <v>99</v>
      </c>
      <c r="AC648" s="78" t="s">
        <v>99</v>
      </c>
      <c r="AD648" s="78" t="s">
        <v>99</v>
      </c>
      <c r="AE648" s="78" t="s">
        <v>99</v>
      </c>
      <c r="AF648" s="78" t="s">
        <v>99</v>
      </c>
      <c r="AG648" s="78" t="s">
        <v>99</v>
      </c>
      <c r="AH648" s="78" t="s">
        <v>99</v>
      </c>
      <c r="AI648" s="78" t="s">
        <v>99</v>
      </c>
      <c r="AJ648" s="78" t="s">
        <v>99</v>
      </c>
      <c r="AK648" s="78" t="s">
        <v>99</v>
      </c>
      <c r="AL648" s="78" t="s">
        <v>99</v>
      </c>
      <c r="AM648" s="78" t="s">
        <v>99</v>
      </c>
      <c r="AN648" s="78" t="s">
        <v>99</v>
      </c>
      <c r="AO648" s="78" t="s">
        <v>99</v>
      </c>
      <c r="AP648" s="78" t="s">
        <v>99</v>
      </c>
      <c r="AQ648" s="78" t="s">
        <v>99</v>
      </c>
      <c r="AR648" s="78" t="s">
        <v>99</v>
      </c>
      <c r="AS648" s="78" t="s">
        <v>99</v>
      </c>
      <c r="AT648" s="78" t="s">
        <v>99</v>
      </c>
      <c r="AU648" s="78" t="s">
        <v>99</v>
      </c>
      <c r="AV648" s="78" t="s">
        <v>99</v>
      </c>
      <c r="AW648" s="78" t="s">
        <v>99</v>
      </c>
      <c r="AX648" s="78" t="s">
        <v>99</v>
      </c>
      <c r="AY648" s="78" t="s">
        <v>99</v>
      </c>
      <c r="AZ648" s="78" t="s">
        <v>99</v>
      </c>
      <c r="BA648" s="78" t="s">
        <v>99</v>
      </c>
      <c r="BB648" s="78" t="s">
        <v>99</v>
      </c>
      <c r="BC648" s="78" t="s">
        <v>99</v>
      </c>
      <c r="BD648" s="78" t="s">
        <v>99</v>
      </c>
      <c r="BE648" s="78" t="s">
        <v>99</v>
      </c>
      <c r="BF648" s="78" t="s">
        <v>99</v>
      </c>
      <c r="BG648" s="78" t="s">
        <v>99</v>
      </c>
      <c r="BH648" s="78" t="s">
        <v>99</v>
      </c>
      <c r="BI648" s="78" t="s">
        <v>99</v>
      </c>
      <c r="BJ648" s="78" t="s">
        <v>99</v>
      </c>
      <c r="BK648" s="78" t="s">
        <v>99</v>
      </c>
      <c r="BL648" s="78" t="s">
        <v>99</v>
      </c>
      <c r="BM648" s="78" t="s">
        <v>99</v>
      </c>
      <c r="BN648" s="78" t="s">
        <v>99</v>
      </c>
      <c r="BO648" s="78" t="s">
        <v>99</v>
      </c>
      <c r="BP648" s="78" t="s">
        <v>99</v>
      </c>
      <c r="BQ648" s="78" t="s">
        <v>99</v>
      </c>
      <c r="BR648" s="78" t="s">
        <v>99</v>
      </c>
      <c r="BS648" s="78" t="s">
        <v>99</v>
      </c>
    </row>
    <row r="649" spans="1:71" s="109" customFormat="1" ht="70.349999999999994" customHeight="1" x14ac:dyDescent="0.2">
      <c r="A649" s="198" t="s">
        <v>712</v>
      </c>
      <c r="C649" s="325" t="s">
        <v>713</v>
      </c>
      <c r="D649" s="326"/>
      <c r="E649" s="326"/>
      <c r="F649" s="326"/>
      <c r="G649" s="326"/>
      <c r="H649" s="327"/>
      <c r="I649" s="110" t="s">
        <v>714</v>
      </c>
      <c r="J649" s="199">
        <v>0</v>
      </c>
      <c r="K649" s="200" t="s">
        <v>99</v>
      </c>
      <c r="L649" s="195">
        <v>0</v>
      </c>
      <c r="M649" s="196"/>
      <c r="N649" s="196"/>
      <c r="O649" s="196"/>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c r="BM649" s="196"/>
      <c r="BN649" s="196"/>
      <c r="BO649" s="196"/>
      <c r="BP649" s="196"/>
      <c r="BQ649" s="196"/>
      <c r="BR649" s="196"/>
      <c r="BS649" s="196"/>
    </row>
    <row r="650" spans="1:71" s="109" customFormat="1" ht="56.1" customHeight="1" x14ac:dyDescent="0.2">
      <c r="A650" s="198" t="s">
        <v>715</v>
      </c>
      <c r="B650" s="2"/>
      <c r="C650" s="325" t="s">
        <v>716</v>
      </c>
      <c r="D650" s="326"/>
      <c r="E650" s="326"/>
      <c r="F650" s="326"/>
      <c r="G650" s="326"/>
      <c r="H650" s="327"/>
      <c r="I650" s="110" t="s">
        <v>717</v>
      </c>
      <c r="J650" s="199">
        <v>0</v>
      </c>
      <c r="K650" s="200" t="s">
        <v>99</v>
      </c>
      <c r="L650" s="195">
        <v>0</v>
      </c>
      <c r="M650" s="196"/>
      <c r="N650" s="196"/>
      <c r="O650" s="196"/>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c r="BM650" s="196"/>
      <c r="BN650" s="196"/>
      <c r="BO650" s="196"/>
      <c r="BP650" s="196"/>
      <c r="BQ650" s="196"/>
      <c r="BR650" s="196"/>
      <c r="BS650" s="196"/>
    </row>
    <row r="651" spans="1:71" s="109" customFormat="1" ht="79.2" x14ac:dyDescent="0.2">
      <c r="A651" s="198" t="s">
        <v>718</v>
      </c>
      <c r="B651" s="2"/>
      <c r="C651" s="325" t="s">
        <v>719</v>
      </c>
      <c r="D651" s="326"/>
      <c r="E651" s="326"/>
      <c r="F651" s="326"/>
      <c r="G651" s="326"/>
      <c r="H651" s="327"/>
      <c r="I651" s="110" t="s">
        <v>720</v>
      </c>
      <c r="J651" s="199">
        <v>0</v>
      </c>
      <c r="K651" s="200" t="s">
        <v>99</v>
      </c>
      <c r="L651" s="195">
        <v>0</v>
      </c>
      <c r="M651" s="196"/>
      <c r="N651" s="196"/>
      <c r="O651" s="196"/>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c r="BM651" s="196"/>
      <c r="BN651" s="196"/>
      <c r="BO651" s="196"/>
      <c r="BP651" s="196"/>
      <c r="BQ651" s="196"/>
      <c r="BR651" s="196"/>
      <c r="BS651" s="196"/>
    </row>
    <row r="652" spans="1:71" s="109" customFormat="1" ht="56.1" customHeight="1" x14ac:dyDescent="0.2">
      <c r="A652" s="198" t="s">
        <v>721</v>
      </c>
      <c r="B652" s="2"/>
      <c r="C652" s="328" t="s">
        <v>722</v>
      </c>
      <c r="D652" s="329"/>
      <c r="E652" s="329"/>
      <c r="F652" s="329"/>
      <c r="G652" s="329"/>
      <c r="H652" s="330"/>
      <c r="I652" s="110" t="s">
        <v>723</v>
      </c>
      <c r="J652" s="199">
        <v>0</v>
      </c>
      <c r="K652" s="200" t="s">
        <v>99</v>
      </c>
      <c r="L652" s="195">
        <v>0</v>
      </c>
      <c r="M652" s="196"/>
      <c r="N652" s="196"/>
      <c r="O652" s="196"/>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c r="BM652" s="196"/>
      <c r="BN652" s="196"/>
      <c r="BO652" s="196"/>
      <c r="BP652" s="196"/>
      <c r="BQ652" s="196"/>
      <c r="BR652" s="196"/>
      <c r="BS652" s="196"/>
    </row>
    <row r="653" spans="1:71" s="109" customFormat="1" ht="84" customHeight="1" x14ac:dyDescent="0.2">
      <c r="A653" s="198" t="s">
        <v>724</v>
      </c>
      <c r="B653" s="2"/>
      <c r="C653" s="325" t="s">
        <v>725</v>
      </c>
      <c r="D653" s="326"/>
      <c r="E653" s="326"/>
      <c r="F653" s="326"/>
      <c r="G653" s="326"/>
      <c r="H653" s="327"/>
      <c r="I653" s="110" t="s">
        <v>726</v>
      </c>
      <c r="J653" s="199">
        <v>0</v>
      </c>
      <c r="K653" s="200" t="s">
        <v>99</v>
      </c>
      <c r="L653" s="195">
        <v>0</v>
      </c>
      <c r="M653" s="196"/>
      <c r="N653" s="196"/>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c r="BM653" s="196"/>
      <c r="BN653" s="196"/>
      <c r="BO653" s="196"/>
      <c r="BP653" s="196"/>
      <c r="BQ653" s="196"/>
      <c r="BR653" s="196"/>
      <c r="BS653" s="196"/>
    </row>
    <row r="654" spans="1:71" s="109" customFormat="1" ht="70.349999999999994" customHeight="1" x14ac:dyDescent="0.2">
      <c r="A654" s="198" t="s">
        <v>727</v>
      </c>
      <c r="B654" s="2"/>
      <c r="C654" s="325" t="s">
        <v>728</v>
      </c>
      <c r="D654" s="326"/>
      <c r="E654" s="326"/>
      <c r="F654" s="326"/>
      <c r="G654" s="326"/>
      <c r="H654" s="327"/>
      <c r="I654" s="110" t="s">
        <v>729</v>
      </c>
      <c r="J654" s="199">
        <v>0</v>
      </c>
      <c r="K654" s="200" t="s">
        <v>99</v>
      </c>
      <c r="L654" s="195">
        <v>0</v>
      </c>
      <c r="M654" s="196"/>
      <c r="N654" s="196"/>
      <c r="O654" s="196"/>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c r="BM654" s="196"/>
      <c r="BN654" s="196"/>
      <c r="BO654" s="196"/>
      <c r="BP654" s="196"/>
      <c r="BQ654" s="196"/>
      <c r="BR654" s="196"/>
      <c r="BS654" s="196"/>
    </row>
    <row r="655" spans="1:71" s="109" customFormat="1" ht="98.1" customHeight="1" x14ac:dyDescent="0.2">
      <c r="A655" s="198" t="s">
        <v>730</v>
      </c>
      <c r="B655" s="2"/>
      <c r="C655" s="325" t="s">
        <v>731</v>
      </c>
      <c r="D655" s="326"/>
      <c r="E655" s="326"/>
      <c r="F655" s="326"/>
      <c r="G655" s="326"/>
      <c r="H655" s="327"/>
      <c r="I655" s="110" t="s">
        <v>732</v>
      </c>
      <c r="J655" s="199">
        <v>0</v>
      </c>
      <c r="K655" s="200" t="s">
        <v>99</v>
      </c>
      <c r="L655" s="195">
        <v>0</v>
      </c>
      <c r="M655" s="196"/>
      <c r="N655" s="196"/>
      <c r="O655" s="196"/>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c r="BM655" s="196"/>
      <c r="BN655" s="196"/>
      <c r="BO655" s="196"/>
      <c r="BP655" s="196"/>
      <c r="BQ655" s="196"/>
      <c r="BR655" s="196"/>
      <c r="BS655" s="196"/>
    </row>
    <row r="656" spans="1:71" s="109" customFormat="1" ht="84" customHeight="1" x14ac:dyDescent="0.2">
      <c r="A656" s="198" t="s">
        <v>733</v>
      </c>
      <c r="B656" s="2"/>
      <c r="C656" s="328" t="s">
        <v>734</v>
      </c>
      <c r="D656" s="329"/>
      <c r="E656" s="329"/>
      <c r="F656" s="329"/>
      <c r="G656" s="329"/>
      <c r="H656" s="330"/>
      <c r="I656" s="110" t="s">
        <v>735</v>
      </c>
      <c r="J656" s="199">
        <v>0</v>
      </c>
      <c r="K656" s="200" t="s">
        <v>99</v>
      </c>
      <c r="L656" s="195">
        <v>0</v>
      </c>
      <c r="M656" s="196"/>
      <c r="N656" s="196"/>
      <c r="O656" s="196"/>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row>
    <row r="657" spans="1:71" s="3" customFormat="1" x14ac:dyDescent="0.2">
      <c r="A657" s="1"/>
      <c r="B657" s="18"/>
      <c r="C657" s="18"/>
      <c r="D657" s="18"/>
      <c r="E657" s="18"/>
      <c r="F657" s="18"/>
      <c r="G657" s="18"/>
      <c r="H657" s="13"/>
      <c r="I657" s="13"/>
      <c r="J657" s="87"/>
      <c r="K657" s="88"/>
      <c r="L657" s="88"/>
      <c r="M657" s="88"/>
      <c r="N657" s="88"/>
      <c r="O657" s="88"/>
      <c r="P657" s="88"/>
      <c r="Q657" s="88"/>
    </row>
    <row r="658" spans="1:71" s="3" customFormat="1" x14ac:dyDescent="0.2">
      <c r="A658" s="1"/>
      <c r="B658" s="83"/>
      <c r="C658" s="41"/>
      <c r="D658" s="41"/>
      <c r="E658" s="41"/>
      <c r="F658" s="41"/>
      <c r="G658" s="41"/>
      <c r="H658" s="42"/>
      <c r="I658" s="42"/>
      <c r="J658" s="87"/>
      <c r="K658" s="88"/>
      <c r="L658" s="88"/>
      <c r="M658" s="88"/>
      <c r="N658" s="88"/>
      <c r="O658" s="88"/>
      <c r="P658" s="88"/>
      <c r="Q658" s="88"/>
    </row>
    <row r="659" spans="1:71" s="109" customFormat="1" x14ac:dyDescent="0.2">
      <c r="A659" s="1"/>
      <c r="B659" s="2"/>
      <c r="C659" s="3"/>
      <c r="D659" s="3"/>
      <c r="E659" s="3"/>
      <c r="F659" s="3"/>
      <c r="G659" s="3"/>
      <c r="H659" s="4"/>
      <c r="I659" s="4"/>
      <c r="J659" s="8"/>
      <c r="K659" s="7"/>
      <c r="L659" s="7"/>
      <c r="M659" s="7"/>
      <c r="N659" s="7"/>
      <c r="O659" s="7"/>
      <c r="P659" s="7"/>
      <c r="Q659" s="7"/>
    </row>
    <row r="660" spans="1:71" s="109" customFormat="1" x14ac:dyDescent="0.2">
      <c r="A660" s="1"/>
      <c r="B660" s="18" t="s">
        <v>736</v>
      </c>
      <c r="C660" s="3"/>
      <c r="D660" s="3"/>
      <c r="E660" s="3"/>
      <c r="F660" s="3"/>
      <c r="G660" s="3"/>
      <c r="H660" s="4"/>
      <c r="I660" s="4"/>
      <c r="J660" s="8"/>
      <c r="K660" s="7"/>
      <c r="L660" s="7"/>
      <c r="M660" s="7"/>
      <c r="N660" s="7"/>
      <c r="O660" s="7"/>
      <c r="P660" s="7"/>
      <c r="Q660" s="7"/>
    </row>
    <row r="661" spans="1:71" x14ac:dyDescent="0.2">
      <c r="B661" s="18"/>
      <c r="C661" s="18"/>
      <c r="D661" s="18"/>
      <c r="E661" s="18"/>
      <c r="F661" s="18"/>
      <c r="G661" s="18"/>
      <c r="H661" s="13"/>
      <c r="I661" s="13"/>
      <c r="L661" s="74"/>
      <c r="M661" s="74"/>
      <c r="N661" s="74"/>
      <c r="O661" s="74"/>
      <c r="P661" s="74"/>
      <c r="Q661" s="74"/>
      <c r="R661" s="2"/>
      <c r="S661" s="2"/>
      <c r="T661" s="2"/>
      <c r="U661" s="2"/>
      <c r="V661" s="2"/>
    </row>
    <row r="662" spans="1:71" ht="34.5" customHeight="1" x14ac:dyDescent="0.2">
      <c r="B662" s="18"/>
      <c r="J662" s="75" t="s">
        <v>76</v>
      </c>
      <c r="K662" s="177"/>
      <c r="L662" s="21" t="s">
        <v>84</v>
      </c>
      <c r="M662" s="63" t="s">
        <v>99</v>
      </c>
      <c r="N662" s="21" t="s">
        <v>99</v>
      </c>
      <c r="O662" s="21" t="s">
        <v>99</v>
      </c>
      <c r="P662" s="21" t="s">
        <v>99</v>
      </c>
      <c r="Q662" s="21" t="s">
        <v>99</v>
      </c>
      <c r="R662" s="21" t="s">
        <v>99</v>
      </c>
      <c r="S662" s="21" t="s">
        <v>99</v>
      </c>
      <c r="T662" s="21" t="s">
        <v>99</v>
      </c>
      <c r="U662" s="21" t="s">
        <v>99</v>
      </c>
      <c r="V662" s="21" t="s">
        <v>99</v>
      </c>
      <c r="W662" s="21" t="s">
        <v>99</v>
      </c>
      <c r="X662" s="21" t="s">
        <v>99</v>
      </c>
      <c r="Y662" s="21" t="s">
        <v>99</v>
      </c>
      <c r="Z662" s="21" t="s">
        <v>99</v>
      </c>
      <c r="AA662" s="21" t="s">
        <v>99</v>
      </c>
      <c r="AB662" s="21" t="s">
        <v>99</v>
      </c>
      <c r="AC662" s="21" t="s">
        <v>99</v>
      </c>
      <c r="AD662" s="21" t="s">
        <v>99</v>
      </c>
      <c r="AE662" s="21" t="s">
        <v>99</v>
      </c>
      <c r="AF662" s="21" t="s">
        <v>99</v>
      </c>
      <c r="AG662" s="21" t="s">
        <v>99</v>
      </c>
      <c r="AH662" s="21" t="s">
        <v>99</v>
      </c>
      <c r="AI662" s="21" t="s">
        <v>99</v>
      </c>
      <c r="AJ662" s="21" t="s">
        <v>99</v>
      </c>
      <c r="AK662" s="21" t="s">
        <v>99</v>
      </c>
      <c r="AL662" s="21" t="s">
        <v>99</v>
      </c>
      <c r="AM662" s="21" t="s">
        <v>99</v>
      </c>
      <c r="AN662" s="21" t="s">
        <v>99</v>
      </c>
      <c r="AO662" s="21" t="s">
        <v>99</v>
      </c>
      <c r="AP662" s="21" t="s">
        <v>99</v>
      </c>
      <c r="AQ662" s="21" t="s">
        <v>99</v>
      </c>
      <c r="AR662" s="21" t="s">
        <v>99</v>
      </c>
      <c r="AS662" s="21" t="s">
        <v>99</v>
      </c>
      <c r="AT662" s="21" t="s">
        <v>99</v>
      </c>
      <c r="AU662" s="21" t="s">
        <v>99</v>
      </c>
      <c r="AV662" s="21" t="s">
        <v>99</v>
      </c>
      <c r="AW662" s="21" t="s">
        <v>99</v>
      </c>
      <c r="AX662" s="21" t="s">
        <v>99</v>
      </c>
      <c r="AY662" s="21" t="s">
        <v>99</v>
      </c>
      <c r="AZ662" s="21" t="s">
        <v>99</v>
      </c>
      <c r="BA662" s="21" t="s">
        <v>99</v>
      </c>
      <c r="BB662" s="21" t="s">
        <v>99</v>
      </c>
      <c r="BC662" s="21" t="s">
        <v>99</v>
      </c>
      <c r="BD662" s="21" t="s">
        <v>99</v>
      </c>
      <c r="BE662" s="21" t="s">
        <v>99</v>
      </c>
      <c r="BF662" s="21" t="s">
        <v>99</v>
      </c>
      <c r="BG662" s="21" t="s">
        <v>99</v>
      </c>
      <c r="BH662" s="21" t="s">
        <v>99</v>
      </c>
      <c r="BI662" s="21" t="s">
        <v>99</v>
      </c>
      <c r="BJ662" s="21" t="s">
        <v>99</v>
      </c>
      <c r="BK662" s="21" t="s">
        <v>99</v>
      </c>
      <c r="BL662" s="21" t="s">
        <v>99</v>
      </c>
      <c r="BM662" s="21" t="s">
        <v>99</v>
      </c>
      <c r="BN662" s="21" t="s">
        <v>99</v>
      </c>
      <c r="BO662" s="21" t="s">
        <v>99</v>
      </c>
      <c r="BP662" s="21" t="s">
        <v>99</v>
      </c>
      <c r="BQ662" s="21" t="s">
        <v>99</v>
      </c>
      <c r="BR662" s="21" t="s">
        <v>99</v>
      </c>
      <c r="BS662" s="21" t="s">
        <v>99</v>
      </c>
    </row>
    <row r="663" spans="1:71" ht="20.25" customHeight="1" x14ac:dyDescent="0.2">
      <c r="C663" s="41"/>
      <c r="I663" s="64" t="s">
        <v>77</v>
      </c>
      <c r="J663" s="65"/>
      <c r="K663" s="77"/>
      <c r="L663" s="78" t="s">
        <v>37</v>
      </c>
      <c r="M663" s="61" t="s">
        <v>99</v>
      </c>
      <c r="N663" s="61" t="s">
        <v>99</v>
      </c>
      <c r="O663" s="78" t="s">
        <v>99</v>
      </c>
      <c r="P663" s="78" t="s">
        <v>99</v>
      </c>
      <c r="Q663" s="78" t="s">
        <v>99</v>
      </c>
      <c r="R663" s="78" t="s">
        <v>99</v>
      </c>
      <c r="S663" s="78" t="s">
        <v>99</v>
      </c>
      <c r="T663" s="78" t="s">
        <v>99</v>
      </c>
      <c r="U663" s="78" t="s">
        <v>99</v>
      </c>
      <c r="V663" s="78" t="s">
        <v>99</v>
      </c>
      <c r="W663" s="78" t="s">
        <v>99</v>
      </c>
      <c r="X663" s="78" t="s">
        <v>99</v>
      </c>
      <c r="Y663" s="78" t="s">
        <v>99</v>
      </c>
      <c r="Z663" s="78" t="s">
        <v>99</v>
      </c>
      <c r="AA663" s="78" t="s">
        <v>99</v>
      </c>
      <c r="AB663" s="78" t="s">
        <v>99</v>
      </c>
      <c r="AC663" s="78" t="s">
        <v>99</v>
      </c>
      <c r="AD663" s="78" t="s">
        <v>99</v>
      </c>
      <c r="AE663" s="78" t="s">
        <v>99</v>
      </c>
      <c r="AF663" s="78" t="s">
        <v>99</v>
      </c>
      <c r="AG663" s="78" t="s">
        <v>99</v>
      </c>
      <c r="AH663" s="78" t="s">
        <v>99</v>
      </c>
      <c r="AI663" s="78" t="s">
        <v>99</v>
      </c>
      <c r="AJ663" s="78" t="s">
        <v>99</v>
      </c>
      <c r="AK663" s="78" t="s">
        <v>99</v>
      </c>
      <c r="AL663" s="78" t="s">
        <v>99</v>
      </c>
      <c r="AM663" s="78" t="s">
        <v>99</v>
      </c>
      <c r="AN663" s="78" t="s">
        <v>99</v>
      </c>
      <c r="AO663" s="78" t="s">
        <v>99</v>
      </c>
      <c r="AP663" s="78" t="s">
        <v>99</v>
      </c>
      <c r="AQ663" s="78" t="s">
        <v>99</v>
      </c>
      <c r="AR663" s="78" t="s">
        <v>99</v>
      </c>
      <c r="AS663" s="78" t="s">
        <v>99</v>
      </c>
      <c r="AT663" s="78" t="s">
        <v>99</v>
      </c>
      <c r="AU663" s="78" t="s">
        <v>99</v>
      </c>
      <c r="AV663" s="78" t="s">
        <v>99</v>
      </c>
      <c r="AW663" s="78" t="s">
        <v>99</v>
      </c>
      <c r="AX663" s="78" t="s">
        <v>99</v>
      </c>
      <c r="AY663" s="78" t="s">
        <v>99</v>
      </c>
      <c r="AZ663" s="78" t="s">
        <v>99</v>
      </c>
      <c r="BA663" s="78" t="s">
        <v>99</v>
      </c>
      <c r="BB663" s="78" t="s">
        <v>99</v>
      </c>
      <c r="BC663" s="78" t="s">
        <v>99</v>
      </c>
      <c r="BD663" s="78" t="s">
        <v>99</v>
      </c>
      <c r="BE663" s="78" t="s">
        <v>99</v>
      </c>
      <c r="BF663" s="78" t="s">
        <v>99</v>
      </c>
      <c r="BG663" s="78" t="s">
        <v>99</v>
      </c>
      <c r="BH663" s="78" t="s">
        <v>99</v>
      </c>
      <c r="BI663" s="78" t="s">
        <v>99</v>
      </c>
      <c r="BJ663" s="78" t="s">
        <v>99</v>
      </c>
      <c r="BK663" s="78" t="s">
        <v>99</v>
      </c>
      <c r="BL663" s="78" t="s">
        <v>99</v>
      </c>
      <c r="BM663" s="78" t="s">
        <v>99</v>
      </c>
      <c r="BN663" s="78" t="s">
        <v>99</v>
      </c>
      <c r="BO663" s="78" t="s">
        <v>99</v>
      </c>
      <c r="BP663" s="78" t="s">
        <v>99</v>
      </c>
      <c r="BQ663" s="78" t="s">
        <v>99</v>
      </c>
      <c r="BR663" s="78" t="s">
        <v>99</v>
      </c>
      <c r="BS663" s="78" t="s">
        <v>99</v>
      </c>
    </row>
    <row r="664" spans="1:71" s="109" customFormat="1" ht="42" customHeight="1" x14ac:dyDescent="0.2">
      <c r="A664" s="198" t="s">
        <v>737</v>
      </c>
      <c r="C664" s="346" t="s">
        <v>738</v>
      </c>
      <c r="D664" s="347"/>
      <c r="E664" s="347"/>
      <c r="F664" s="347"/>
      <c r="G664" s="347"/>
      <c r="H664" s="348"/>
      <c r="I664" s="110" t="s">
        <v>739</v>
      </c>
      <c r="J664" s="199">
        <v>0</v>
      </c>
      <c r="K664" s="200" t="s">
        <v>99</v>
      </c>
      <c r="L664" s="195">
        <v>0</v>
      </c>
      <c r="M664" s="196"/>
      <c r="N664" s="196"/>
      <c r="O664" s="196"/>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c r="BM664" s="196"/>
      <c r="BN664" s="196"/>
      <c r="BO664" s="196"/>
      <c r="BP664" s="196"/>
      <c r="BQ664" s="196"/>
      <c r="BR664" s="196"/>
      <c r="BS664" s="196"/>
    </row>
    <row r="665" spans="1:71" s="109" customFormat="1" ht="70.349999999999994" customHeight="1" x14ac:dyDescent="0.2">
      <c r="A665" s="198" t="s">
        <v>740</v>
      </c>
      <c r="B665" s="83"/>
      <c r="C665" s="180"/>
      <c r="D665" s="181"/>
      <c r="E665" s="325" t="s">
        <v>741</v>
      </c>
      <c r="F665" s="326"/>
      <c r="G665" s="326"/>
      <c r="H665" s="327"/>
      <c r="I665" s="110" t="s">
        <v>742</v>
      </c>
      <c r="J665" s="199">
        <v>0</v>
      </c>
      <c r="K665" s="200" t="s">
        <v>99</v>
      </c>
      <c r="L665" s="195">
        <v>0</v>
      </c>
      <c r="M665" s="196"/>
      <c r="N665" s="196"/>
      <c r="O665" s="196"/>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c r="BM665" s="196"/>
      <c r="BN665" s="196"/>
      <c r="BO665" s="196"/>
      <c r="BP665" s="196"/>
      <c r="BQ665" s="196"/>
      <c r="BR665" s="196"/>
      <c r="BS665" s="196"/>
    </row>
    <row r="666" spans="1:71" s="109" customFormat="1" ht="70.349999999999994" customHeight="1" x14ac:dyDescent="0.2">
      <c r="A666" s="198" t="s">
        <v>743</v>
      </c>
      <c r="B666" s="83"/>
      <c r="C666" s="180"/>
      <c r="D666" s="181"/>
      <c r="E666" s="325" t="s">
        <v>744</v>
      </c>
      <c r="F666" s="326"/>
      <c r="G666" s="326"/>
      <c r="H666" s="327"/>
      <c r="I666" s="110" t="s">
        <v>745</v>
      </c>
      <c r="J666" s="199">
        <v>0</v>
      </c>
      <c r="K666" s="200" t="s">
        <v>99</v>
      </c>
      <c r="L666" s="195">
        <v>0</v>
      </c>
      <c r="M666" s="196"/>
      <c r="N666" s="196"/>
      <c r="O666" s="196"/>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c r="BM666" s="196"/>
      <c r="BN666" s="196"/>
      <c r="BO666" s="196"/>
      <c r="BP666" s="196"/>
      <c r="BQ666" s="196"/>
      <c r="BR666" s="196"/>
      <c r="BS666" s="196"/>
    </row>
    <row r="667" spans="1:71" s="109" customFormat="1" ht="70.349999999999994" customHeight="1" x14ac:dyDescent="0.2">
      <c r="A667" s="198" t="s">
        <v>746</v>
      </c>
      <c r="B667" s="83"/>
      <c r="C667" s="94"/>
      <c r="D667" s="95"/>
      <c r="E667" s="325" t="s">
        <v>747</v>
      </c>
      <c r="F667" s="326"/>
      <c r="G667" s="326"/>
      <c r="H667" s="327"/>
      <c r="I667" s="110" t="s">
        <v>748</v>
      </c>
      <c r="J667" s="199">
        <v>0</v>
      </c>
      <c r="K667" s="200" t="s">
        <v>99</v>
      </c>
      <c r="L667" s="195">
        <v>0</v>
      </c>
      <c r="M667" s="196"/>
      <c r="N667" s="196"/>
      <c r="O667" s="196"/>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c r="BM667" s="196"/>
      <c r="BN667" s="196"/>
      <c r="BO667" s="196"/>
      <c r="BP667" s="196"/>
      <c r="BQ667" s="196"/>
      <c r="BR667" s="196"/>
      <c r="BS667" s="196"/>
    </row>
    <row r="668" spans="1:71" s="109" customFormat="1" ht="84" customHeight="1" x14ac:dyDescent="0.2">
      <c r="A668" s="198" t="s">
        <v>749</v>
      </c>
      <c r="B668" s="83"/>
      <c r="C668" s="94"/>
      <c r="D668" s="95"/>
      <c r="E668" s="325" t="s">
        <v>750</v>
      </c>
      <c r="F668" s="326"/>
      <c r="G668" s="326"/>
      <c r="H668" s="327"/>
      <c r="I668" s="110" t="s">
        <v>751</v>
      </c>
      <c r="J668" s="199">
        <v>0</v>
      </c>
      <c r="K668" s="200" t="s">
        <v>99</v>
      </c>
      <c r="L668" s="195">
        <v>0</v>
      </c>
      <c r="M668" s="196"/>
      <c r="N668" s="196"/>
      <c r="O668" s="196"/>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c r="BM668" s="196"/>
      <c r="BN668" s="196"/>
      <c r="BO668" s="196"/>
      <c r="BP668" s="196"/>
      <c r="BQ668" s="196"/>
      <c r="BR668" s="196"/>
      <c r="BS668" s="196"/>
    </row>
    <row r="669" spans="1:71" s="109" customFormat="1" ht="70.349999999999994" customHeight="1" x14ac:dyDescent="0.2">
      <c r="A669" s="198" t="s">
        <v>752</v>
      </c>
      <c r="B669" s="83"/>
      <c r="C669" s="180"/>
      <c r="D669" s="181"/>
      <c r="E669" s="325" t="s">
        <v>753</v>
      </c>
      <c r="F669" s="326"/>
      <c r="G669" s="326"/>
      <c r="H669" s="327"/>
      <c r="I669" s="110" t="s">
        <v>754</v>
      </c>
      <c r="J669" s="199">
        <v>0</v>
      </c>
      <c r="K669" s="200" t="s">
        <v>99</v>
      </c>
      <c r="L669" s="195">
        <v>0</v>
      </c>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c r="BM669" s="196"/>
      <c r="BN669" s="196"/>
      <c r="BO669" s="196"/>
      <c r="BP669" s="196"/>
      <c r="BQ669" s="196"/>
      <c r="BR669" s="196"/>
      <c r="BS669" s="196"/>
    </row>
    <row r="670" spans="1:71" s="109" customFormat="1" ht="56.1" customHeight="1" x14ac:dyDescent="0.2">
      <c r="A670" s="198" t="s">
        <v>755</v>
      </c>
      <c r="B670" s="83"/>
      <c r="C670" s="180"/>
      <c r="D670" s="181"/>
      <c r="E670" s="325" t="s">
        <v>756</v>
      </c>
      <c r="F670" s="326"/>
      <c r="G670" s="326"/>
      <c r="H670" s="327"/>
      <c r="I670" s="110" t="s">
        <v>757</v>
      </c>
      <c r="J670" s="199">
        <v>0</v>
      </c>
      <c r="K670" s="200" t="s">
        <v>99</v>
      </c>
      <c r="L670" s="195">
        <v>0</v>
      </c>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c r="BM670" s="196"/>
      <c r="BN670" s="196"/>
      <c r="BO670" s="196"/>
      <c r="BP670" s="196"/>
      <c r="BQ670" s="196"/>
      <c r="BR670" s="196"/>
      <c r="BS670" s="196"/>
    </row>
    <row r="671" spans="1:71" s="109" customFormat="1" ht="70.349999999999994" customHeight="1" x14ac:dyDescent="0.2">
      <c r="A671" s="198" t="s">
        <v>758</v>
      </c>
      <c r="B671" s="83"/>
      <c r="C671" s="180"/>
      <c r="D671" s="181"/>
      <c r="E671" s="325" t="s">
        <v>759</v>
      </c>
      <c r="F671" s="326"/>
      <c r="G671" s="326"/>
      <c r="H671" s="327"/>
      <c r="I671" s="110" t="s">
        <v>760</v>
      </c>
      <c r="J671" s="199">
        <v>0</v>
      </c>
      <c r="K671" s="200" t="s">
        <v>99</v>
      </c>
      <c r="L671" s="195">
        <v>0</v>
      </c>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c r="BM671" s="196"/>
      <c r="BN671" s="196"/>
      <c r="BO671" s="196"/>
      <c r="BP671" s="196"/>
      <c r="BQ671" s="196"/>
      <c r="BR671" s="196"/>
      <c r="BS671" s="196"/>
    </row>
    <row r="672" spans="1:71" s="109" customFormat="1" ht="70.349999999999994" customHeight="1" x14ac:dyDescent="0.2">
      <c r="A672" s="198" t="s">
        <v>761</v>
      </c>
      <c r="B672" s="83"/>
      <c r="C672" s="182"/>
      <c r="D672" s="183"/>
      <c r="E672" s="325" t="s">
        <v>762</v>
      </c>
      <c r="F672" s="326"/>
      <c r="G672" s="326"/>
      <c r="H672" s="327"/>
      <c r="I672" s="110" t="s">
        <v>763</v>
      </c>
      <c r="J672" s="199">
        <v>0</v>
      </c>
      <c r="K672" s="200" t="s">
        <v>99</v>
      </c>
      <c r="L672" s="195">
        <v>0</v>
      </c>
      <c r="M672" s="196"/>
      <c r="N672" s="196"/>
      <c r="O672" s="196"/>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c r="BM672" s="196"/>
      <c r="BN672" s="196"/>
      <c r="BO672" s="196"/>
      <c r="BP672" s="196"/>
      <c r="BQ672" s="196"/>
      <c r="BR672" s="196"/>
      <c r="BS672" s="196"/>
    </row>
    <row r="673" spans="1:71" s="109" customFormat="1" ht="70.349999999999994" customHeight="1" x14ac:dyDescent="0.2">
      <c r="A673" s="198" t="s">
        <v>764</v>
      </c>
      <c r="B673" s="83"/>
      <c r="C673" s="325" t="s">
        <v>765</v>
      </c>
      <c r="D673" s="326"/>
      <c r="E673" s="326"/>
      <c r="F673" s="326"/>
      <c r="G673" s="326"/>
      <c r="H673" s="327"/>
      <c r="I673" s="110" t="s">
        <v>766</v>
      </c>
      <c r="J673" s="199">
        <v>0</v>
      </c>
      <c r="K673" s="200" t="s">
        <v>99</v>
      </c>
      <c r="L673" s="195">
        <v>0</v>
      </c>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row>
    <row r="674" spans="1:71" s="109" customFormat="1" ht="72" customHeight="1" x14ac:dyDescent="0.2">
      <c r="A674" s="198" t="s">
        <v>767</v>
      </c>
      <c r="B674" s="83"/>
      <c r="C674" s="328" t="s">
        <v>768</v>
      </c>
      <c r="D674" s="329"/>
      <c r="E674" s="329"/>
      <c r="F674" s="329"/>
      <c r="G674" s="329"/>
      <c r="H674" s="330"/>
      <c r="I674" s="122" t="s">
        <v>769</v>
      </c>
      <c r="J674" s="199">
        <v>0</v>
      </c>
      <c r="K674" s="200" t="s">
        <v>99</v>
      </c>
      <c r="L674" s="195">
        <v>0</v>
      </c>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row>
    <row r="675" spans="1:71" s="109" customFormat="1" ht="70.349999999999994" customHeight="1" x14ac:dyDescent="0.2">
      <c r="A675" s="198" t="s">
        <v>770</v>
      </c>
      <c r="B675" s="83"/>
      <c r="C675" s="325" t="s">
        <v>771</v>
      </c>
      <c r="D675" s="326"/>
      <c r="E675" s="326"/>
      <c r="F675" s="326"/>
      <c r="G675" s="326"/>
      <c r="H675" s="327"/>
      <c r="I675" s="110" t="s">
        <v>772</v>
      </c>
      <c r="J675" s="199">
        <v>0</v>
      </c>
      <c r="K675" s="200" t="s">
        <v>99</v>
      </c>
      <c r="L675" s="195">
        <v>0</v>
      </c>
      <c r="M675" s="196"/>
      <c r="N675" s="196"/>
      <c r="O675" s="196"/>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row>
    <row r="676" spans="1:71" s="109" customFormat="1" ht="56.1" customHeight="1" x14ac:dyDescent="0.2">
      <c r="A676" s="198" t="s">
        <v>773</v>
      </c>
      <c r="B676" s="83"/>
      <c r="C676" s="325" t="s">
        <v>774</v>
      </c>
      <c r="D676" s="326"/>
      <c r="E676" s="326"/>
      <c r="F676" s="326"/>
      <c r="G676" s="326"/>
      <c r="H676" s="327"/>
      <c r="I676" s="110" t="s">
        <v>775</v>
      </c>
      <c r="J676" s="199">
        <v>0</v>
      </c>
      <c r="K676" s="200" t="s">
        <v>99</v>
      </c>
      <c r="L676" s="195">
        <v>0</v>
      </c>
      <c r="M676" s="196"/>
      <c r="N676" s="196"/>
      <c r="O676" s="196"/>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row>
    <row r="677" spans="1:71" s="109" customFormat="1" ht="70.349999999999994" customHeight="1" x14ac:dyDescent="0.2">
      <c r="A677" s="198" t="s">
        <v>776</v>
      </c>
      <c r="B677" s="83"/>
      <c r="C677" s="328" t="s">
        <v>777</v>
      </c>
      <c r="D677" s="329"/>
      <c r="E677" s="329"/>
      <c r="F677" s="329"/>
      <c r="G677" s="329"/>
      <c r="H677" s="330"/>
      <c r="I677" s="110" t="s">
        <v>778</v>
      </c>
      <c r="J677" s="199">
        <v>0</v>
      </c>
      <c r="K677" s="200" t="s">
        <v>99</v>
      </c>
      <c r="L677" s="195">
        <v>0</v>
      </c>
      <c r="M677" s="196"/>
      <c r="N677" s="196"/>
      <c r="O677" s="196"/>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row>
    <row r="678" spans="1:71" s="109" customFormat="1" ht="84" customHeight="1" x14ac:dyDescent="0.2">
      <c r="A678" s="198" t="s">
        <v>779</v>
      </c>
      <c r="B678" s="83"/>
      <c r="C678" s="325" t="s">
        <v>780</v>
      </c>
      <c r="D678" s="326"/>
      <c r="E678" s="326"/>
      <c r="F678" s="326"/>
      <c r="G678" s="326"/>
      <c r="H678" s="327"/>
      <c r="I678" s="110" t="s">
        <v>781</v>
      </c>
      <c r="J678" s="199">
        <v>0</v>
      </c>
      <c r="K678" s="200" t="s">
        <v>99</v>
      </c>
      <c r="L678" s="195">
        <v>0</v>
      </c>
      <c r="M678" s="196"/>
      <c r="N678" s="196"/>
      <c r="O678" s="196"/>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row>
    <row r="679" spans="1:71" s="3" customFormat="1" x14ac:dyDescent="0.2">
      <c r="A679" s="1"/>
      <c r="B679" s="18"/>
      <c r="C679" s="18"/>
      <c r="D679" s="18"/>
      <c r="E679" s="18"/>
      <c r="F679" s="18"/>
      <c r="G679" s="18"/>
      <c r="H679" s="13"/>
      <c r="I679" s="13"/>
      <c r="J679" s="87"/>
      <c r="K679" s="88"/>
      <c r="L679" s="88"/>
      <c r="M679" s="88"/>
      <c r="N679" s="88"/>
      <c r="O679" s="88"/>
      <c r="P679" s="88"/>
      <c r="Q679" s="88"/>
    </row>
    <row r="680" spans="1:71" s="3" customFormat="1" x14ac:dyDescent="0.2">
      <c r="A680" s="1"/>
      <c r="B680" s="83"/>
      <c r="C680" s="41"/>
      <c r="D680" s="41"/>
      <c r="E680" s="41"/>
      <c r="F680" s="41"/>
      <c r="G680" s="41"/>
      <c r="H680" s="42"/>
      <c r="I680" s="42"/>
      <c r="J680" s="87"/>
      <c r="K680" s="88"/>
      <c r="L680" s="88"/>
      <c r="M680" s="88"/>
      <c r="N680" s="88"/>
      <c r="O680" s="88"/>
      <c r="P680" s="88"/>
      <c r="Q680" s="88"/>
    </row>
    <row r="681" spans="1:71" s="109" customFormat="1" x14ac:dyDescent="0.2">
      <c r="A681" s="1"/>
      <c r="B681" s="2"/>
      <c r="C681" s="3"/>
      <c r="D681" s="3"/>
      <c r="E681" s="3"/>
      <c r="F681" s="3"/>
      <c r="G681" s="3"/>
      <c r="H681" s="4"/>
      <c r="I681" s="4"/>
      <c r="J681" s="8"/>
      <c r="K681" s="7"/>
      <c r="L681" s="7"/>
      <c r="M681" s="7"/>
      <c r="N681" s="7"/>
      <c r="O681" s="7"/>
      <c r="P681" s="7"/>
      <c r="Q681" s="7"/>
    </row>
    <row r="682" spans="1:71" x14ac:dyDescent="0.2">
      <c r="B682" s="18"/>
      <c r="C682" s="18"/>
      <c r="D682" s="18"/>
      <c r="E682" s="18"/>
      <c r="F682" s="18"/>
      <c r="G682" s="18"/>
      <c r="H682" s="13"/>
      <c r="I682" s="13"/>
      <c r="L682" s="74"/>
      <c r="M682" s="74"/>
      <c r="N682" s="74"/>
      <c r="O682" s="74"/>
      <c r="P682" s="74"/>
      <c r="Q682" s="74"/>
      <c r="R682" s="2"/>
      <c r="S682" s="2"/>
      <c r="T682" s="2"/>
      <c r="U682" s="2"/>
      <c r="V682" s="2"/>
    </row>
    <row r="683" spans="1:71" ht="34.5" customHeight="1" x14ac:dyDescent="0.2">
      <c r="B683" s="18"/>
      <c r="J683" s="75" t="s">
        <v>76</v>
      </c>
      <c r="K683" s="177"/>
      <c r="L683" s="21" t="s">
        <v>856</v>
      </c>
      <c r="M683" s="63" t="s">
        <v>99</v>
      </c>
      <c r="N683" s="21" t="s">
        <v>99</v>
      </c>
      <c r="O683" s="21" t="s">
        <v>99</v>
      </c>
      <c r="P683" s="21" t="s">
        <v>99</v>
      </c>
      <c r="Q683" s="21" t="s">
        <v>99</v>
      </c>
      <c r="R683" s="21" t="s">
        <v>99</v>
      </c>
      <c r="S683" s="21" t="s">
        <v>99</v>
      </c>
      <c r="T683" s="21" t="s">
        <v>99</v>
      </c>
      <c r="U683" s="21" t="s">
        <v>99</v>
      </c>
      <c r="V683" s="21" t="s">
        <v>99</v>
      </c>
      <c r="W683" s="21" t="s">
        <v>99</v>
      </c>
      <c r="X683" s="21" t="s">
        <v>99</v>
      </c>
      <c r="Y683" s="21" t="s">
        <v>99</v>
      </c>
      <c r="Z683" s="21" t="s">
        <v>99</v>
      </c>
      <c r="AA683" s="21" t="s">
        <v>99</v>
      </c>
      <c r="AB683" s="21" t="s">
        <v>99</v>
      </c>
      <c r="AC683" s="21" t="s">
        <v>99</v>
      </c>
      <c r="AD683" s="21" t="s">
        <v>99</v>
      </c>
      <c r="AE683" s="21" t="s">
        <v>99</v>
      </c>
      <c r="AF683" s="21" t="s">
        <v>99</v>
      </c>
      <c r="AG683" s="21" t="s">
        <v>99</v>
      </c>
      <c r="AH683" s="21" t="s">
        <v>99</v>
      </c>
      <c r="AI683" s="21" t="s">
        <v>99</v>
      </c>
      <c r="AJ683" s="21" t="s">
        <v>99</v>
      </c>
      <c r="AK683" s="21" t="s">
        <v>99</v>
      </c>
      <c r="AL683" s="21" t="s">
        <v>99</v>
      </c>
      <c r="AM683" s="21" t="s">
        <v>99</v>
      </c>
      <c r="AN683" s="21" t="s">
        <v>99</v>
      </c>
      <c r="AO683" s="21" t="s">
        <v>99</v>
      </c>
      <c r="AP683" s="21" t="s">
        <v>99</v>
      </c>
      <c r="AQ683" s="21" t="s">
        <v>99</v>
      </c>
      <c r="AR683" s="21" t="s">
        <v>99</v>
      </c>
      <c r="AS683" s="21" t="s">
        <v>99</v>
      </c>
      <c r="AT683" s="21" t="s">
        <v>99</v>
      </c>
      <c r="AU683" s="21" t="s">
        <v>99</v>
      </c>
      <c r="AV683" s="21" t="s">
        <v>99</v>
      </c>
      <c r="AW683" s="21" t="s">
        <v>99</v>
      </c>
      <c r="AX683" s="21" t="s">
        <v>99</v>
      </c>
      <c r="AY683" s="21" t="s">
        <v>99</v>
      </c>
      <c r="AZ683" s="21" t="s">
        <v>99</v>
      </c>
      <c r="BA683" s="21" t="s">
        <v>99</v>
      </c>
      <c r="BB683" s="21" t="s">
        <v>99</v>
      </c>
      <c r="BC683" s="21" t="s">
        <v>99</v>
      </c>
      <c r="BD683" s="21" t="s">
        <v>99</v>
      </c>
      <c r="BE683" s="21" t="s">
        <v>99</v>
      </c>
      <c r="BF683" s="21" t="s">
        <v>99</v>
      </c>
      <c r="BG683" s="21" t="s">
        <v>99</v>
      </c>
      <c r="BH683" s="21" t="s">
        <v>99</v>
      </c>
      <c r="BI683" s="21" t="s">
        <v>99</v>
      </c>
      <c r="BJ683" s="21" t="s">
        <v>99</v>
      </c>
      <c r="BK683" s="21" t="s">
        <v>99</v>
      </c>
      <c r="BL683" s="21" t="s">
        <v>99</v>
      </c>
      <c r="BM683" s="21" t="s">
        <v>99</v>
      </c>
      <c r="BN683" s="21" t="s">
        <v>99</v>
      </c>
      <c r="BO683" s="21" t="s">
        <v>99</v>
      </c>
      <c r="BP683" s="21" t="s">
        <v>99</v>
      </c>
      <c r="BQ683" s="21" t="s">
        <v>99</v>
      </c>
      <c r="BR683" s="21" t="s">
        <v>99</v>
      </c>
      <c r="BS683" s="21" t="s">
        <v>99</v>
      </c>
    </row>
    <row r="684" spans="1:71" ht="20.25" customHeight="1" x14ac:dyDescent="0.2">
      <c r="C684" s="41"/>
      <c r="I684" s="64" t="s">
        <v>77</v>
      </c>
      <c r="J684" s="65"/>
      <c r="K684" s="77"/>
      <c r="L684" s="78" t="s">
        <v>16</v>
      </c>
      <c r="M684" s="61" t="s">
        <v>99</v>
      </c>
      <c r="N684" s="61" t="s">
        <v>99</v>
      </c>
      <c r="O684" s="78" t="s">
        <v>99</v>
      </c>
      <c r="P684" s="78" t="s">
        <v>99</v>
      </c>
      <c r="Q684" s="78" t="s">
        <v>99</v>
      </c>
      <c r="R684" s="78" t="s">
        <v>99</v>
      </c>
      <c r="S684" s="78" t="s">
        <v>99</v>
      </c>
      <c r="T684" s="78" t="s">
        <v>99</v>
      </c>
      <c r="U684" s="78" t="s">
        <v>99</v>
      </c>
      <c r="V684" s="78" t="s">
        <v>99</v>
      </c>
      <c r="W684" s="78" t="s">
        <v>99</v>
      </c>
      <c r="X684" s="78" t="s">
        <v>99</v>
      </c>
      <c r="Y684" s="78" t="s">
        <v>99</v>
      </c>
      <c r="Z684" s="78" t="s">
        <v>99</v>
      </c>
      <c r="AA684" s="78" t="s">
        <v>99</v>
      </c>
      <c r="AB684" s="78" t="s">
        <v>99</v>
      </c>
      <c r="AC684" s="78" t="s">
        <v>99</v>
      </c>
      <c r="AD684" s="78" t="s">
        <v>99</v>
      </c>
      <c r="AE684" s="78" t="s">
        <v>99</v>
      </c>
      <c r="AF684" s="78" t="s">
        <v>99</v>
      </c>
      <c r="AG684" s="78" t="s">
        <v>99</v>
      </c>
      <c r="AH684" s="78" t="s">
        <v>99</v>
      </c>
      <c r="AI684" s="78" t="s">
        <v>99</v>
      </c>
      <c r="AJ684" s="78" t="s">
        <v>99</v>
      </c>
      <c r="AK684" s="78" t="s">
        <v>99</v>
      </c>
      <c r="AL684" s="78" t="s">
        <v>99</v>
      </c>
      <c r="AM684" s="78" t="s">
        <v>99</v>
      </c>
      <c r="AN684" s="78" t="s">
        <v>99</v>
      </c>
      <c r="AO684" s="78" t="s">
        <v>99</v>
      </c>
      <c r="AP684" s="78" t="s">
        <v>99</v>
      </c>
      <c r="AQ684" s="78" t="s">
        <v>99</v>
      </c>
      <c r="AR684" s="78" t="s">
        <v>99</v>
      </c>
      <c r="AS684" s="78" t="s">
        <v>99</v>
      </c>
      <c r="AT684" s="78" t="s">
        <v>99</v>
      </c>
      <c r="AU684" s="78" t="s">
        <v>99</v>
      </c>
      <c r="AV684" s="78" t="s">
        <v>99</v>
      </c>
      <c r="AW684" s="78" t="s">
        <v>99</v>
      </c>
      <c r="AX684" s="78" t="s">
        <v>99</v>
      </c>
      <c r="AY684" s="78" t="s">
        <v>99</v>
      </c>
      <c r="AZ684" s="78" t="s">
        <v>99</v>
      </c>
      <c r="BA684" s="78" t="s">
        <v>99</v>
      </c>
      <c r="BB684" s="78" t="s">
        <v>99</v>
      </c>
      <c r="BC684" s="78" t="s">
        <v>99</v>
      </c>
      <c r="BD684" s="78" t="s">
        <v>99</v>
      </c>
      <c r="BE684" s="78" t="s">
        <v>99</v>
      </c>
      <c r="BF684" s="78" t="s">
        <v>99</v>
      </c>
      <c r="BG684" s="78" t="s">
        <v>99</v>
      </c>
      <c r="BH684" s="78" t="s">
        <v>99</v>
      </c>
      <c r="BI684" s="78" t="s">
        <v>99</v>
      </c>
      <c r="BJ684" s="78" t="s">
        <v>99</v>
      </c>
      <c r="BK684" s="78" t="s">
        <v>99</v>
      </c>
      <c r="BL684" s="78" t="s">
        <v>99</v>
      </c>
      <c r="BM684" s="78" t="s">
        <v>99</v>
      </c>
      <c r="BN684" s="78" t="s">
        <v>99</v>
      </c>
      <c r="BO684" s="78" t="s">
        <v>99</v>
      </c>
      <c r="BP684" s="78" t="s">
        <v>99</v>
      </c>
      <c r="BQ684" s="78" t="s">
        <v>99</v>
      </c>
      <c r="BR684" s="78" t="s">
        <v>99</v>
      </c>
      <c r="BS684" s="78" t="s">
        <v>99</v>
      </c>
    </row>
    <row r="685" spans="1:71" s="3" customFormat="1" ht="56.1" customHeight="1" x14ac:dyDescent="0.2">
      <c r="A685" s="175" t="s">
        <v>782</v>
      </c>
      <c r="B685" s="83"/>
      <c r="C685" s="328" t="s">
        <v>783</v>
      </c>
      <c r="D685" s="329"/>
      <c r="E685" s="329"/>
      <c r="F685" s="329"/>
      <c r="G685" s="329"/>
      <c r="H685" s="330"/>
      <c r="I685" s="122" t="s">
        <v>784</v>
      </c>
      <c r="J685" s="206"/>
      <c r="K685" s="224"/>
      <c r="L685" s="104" t="s">
        <v>37</v>
      </c>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row>
    <row r="686" spans="1:71" s="3" customFormat="1" ht="56.1" customHeight="1" x14ac:dyDescent="0.2">
      <c r="A686" s="175" t="s">
        <v>785</v>
      </c>
      <c r="B686" s="83"/>
      <c r="C686" s="328" t="s">
        <v>786</v>
      </c>
      <c r="D686" s="329"/>
      <c r="E686" s="329"/>
      <c r="F686" s="329"/>
      <c r="G686" s="329"/>
      <c r="H686" s="330"/>
      <c r="I686" s="122" t="s">
        <v>787</v>
      </c>
      <c r="J686" s="206"/>
      <c r="K686" s="224"/>
      <c r="L686" s="225">
        <v>0</v>
      </c>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row>
    <row r="687" spans="1:71" s="3" customFormat="1" ht="56.1" customHeight="1" x14ac:dyDescent="0.2">
      <c r="A687" s="175" t="s">
        <v>788</v>
      </c>
      <c r="B687" s="83"/>
      <c r="C687" s="328" t="s">
        <v>789</v>
      </c>
      <c r="D687" s="329"/>
      <c r="E687" s="329"/>
      <c r="F687" s="329"/>
      <c r="G687" s="329"/>
      <c r="H687" s="330"/>
      <c r="I687" s="122" t="s">
        <v>790</v>
      </c>
      <c r="J687" s="206"/>
      <c r="K687" s="224"/>
      <c r="L687" s="226">
        <v>0</v>
      </c>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row>
    <row r="688" spans="1:71" s="3" customFormat="1" ht="60" customHeight="1" x14ac:dyDescent="0.2">
      <c r="A688" s="175" t="s">
        <v>791</v>
      </c>
      <c r="B688" s="83"/>
      <c r="C688" s="334" t="s">
        <v>792</v>
      </c>
      <c r="D688" s="335"/>
      <c r="E688" s="335"/>
      <c r="F688" s="335"/>
      <c r="G688" s="335"/>
      <c r="H688" s="337"/>
      <c r="I688" s="338" t="s">
        <v>793</v>
      </c>
      <c r="J688" s="206"/>
      <c r="K688" s="224"/>
      <c r="L688" s="227">
        <v>629</v>
      </c>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row>
    <row r="689" spans="1:71" s="3" customFormat="1" ht="35.1" customHeight="1" x14ac:dyDescent="0.2">
      <c r="A689" s="175" t="s">
        <v>794</v>
      </c>
      <c r="B689" s="83"/>
      <c r="C689" s="228"/>
      <c r="D689" s="229"/>
      <c r="E689" s="334" t="s">
        <v>795</v>
      </c>
      <c r="F689" s="335"/>
      <c r="G689" s="335"/>
      <c r="H689" s="337"/>
      <c r="I689" s="341"/>
      <c r="J689" s="206"/>
      <c r="K689" s="224"/>
      <c r="L689" s="227">
        <v>0</v>
      </c>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row>
    <row r="690" spans="1:71" s="3" customFormat="1" ht="35.1" customHeight="1" x14ac:dyDescent="0.2">
      <c r="A690" s="175"/>
      <c r="B690" s="83"/>
      <c r="C690" s="228"/>
      <c r="D690" s="229"/>
      <c r="E690" s="230"/>
      <c r="F690" s="231"/>
      <c r="G690" s="343" t="s">
        <v>796</v>
      </c>
      <c r="H690" s="343"/>
      <c r="I690" s="341"/>
      <c r="J690" s="206"/>
      <c r="K690" s="224"/>
      <c r="L690" s="227">
        <v>0</v>
      </c>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row>
    <row r="691" spans="1:71" s="3" customFormat="1" ht="120" customHeight="1" x14ac:dyDescent="0.2">
      <c r="A691" s="175"/>
      <c r="B691" s="83"/>
      <c r="C691" s="228"/>
      <c r="D691" s="229"/>
      <c r="E691" s="230"/>
      <c r="F691" s="231"/>
      <c r="G691" s="343" t="s">
        <v>797</v>
      </c>
      <c r="H691" s="343"/>
      <c r="I691" s="341"/>
      <c r="J691" s="206"/>
      <c r="K691" s="224"/>
      <c r="L691" s="227">
        <v>0</v>
      </c>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row>
    <row r="692" spans="1:71" s="3" customFormat="1" ht="89.1" customHeight="1" x14ac:dyDescent="0.2">
      <c r="A692" s="175" t="s">
        <v>798</v>
      </c>
      <c r="B692" s="83"/>
      <c r="C692" s="232"/>
      <c r="D692" s="233"/>
      <c r="E692" s="344"/>
      <c r="F692" s="345"/>
      <c r="G692" s="234"/>
      <c r="H692" s="235" t="s">
        <v>799</v>
      </c>
      <c r="I692" s="342"/>
      <c r="J692" s="206"/>
      <c r="K692" s="224"/>
      <c r="L692" s="227">
        <v>0</v>
      </c>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row>
    <row r="693" spans="1:71" s="109" customFormat="1" ht="80.099999999999994" customHeight="1" x14ac:dyDescent="0.2">
      <c r="A693" s="175" t="s">
        <v>800</v>
      </c>
      <c r="B693" s="83"/>
      <c r="C693" s="334" t="s">
        <v>801</v>
      </c>
      <c r="D693" s="335"/>
      <c r="E693" s="335"/>
      <c r="F693" s="335"/>
      <c r="G693" s="336"/>
      <c r="H693" s="337"/>
      <c r="I693" s="338" t="s">
        <v>802</v>
      </c>
      <c r="J693" s="206"/>
      <c r="K693" s="224"/>
      <c r="L693" s="227">
        <v>0</v>
      </c>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row>
    <row r="694" spans="1:71" s="109" customFormat="1" ht="34.5" customHeight="1" x14ac:dyDescent="0.2">
      <c r="A694" s="175" t="s">
        <v>803</v>
      </c>
      <c r="B694" s="83"/>
      <c r="C694" s="218"/>
      <c r="D694" s="219"/>
      <c r="E694" s="328" t="s">
        <v>804</v>
      </c>
      <c r="F694" s="329"/>
      <c r="G694" s="329"/>
      <c r="H694" s="330"/>
      <c r="I694" s="339"/>
      <c r="J694" s="206"/>
      <c r="K694" s="224"/>
      <c r="L694" s="227">
        <v>0</v>
      </c>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row>
    <row r="695" spans="1:71" s="109" customFormat="1" ht="34.5" customHeight="1" x14ac:dyDescent="0.2">
      <c r="A695" s="175"/>
      <c r="B695" s="83"/>
      <c r="C695" s="334" t="s">
        <v>805</v>
      </c>
      <c r="D695" s="335"/>
      <c r="E695" s="335"/>
      <c r="F695" s="335"/>
      <c r="G695" s="336"/>
      <c r="H695" s="337"/>
      <c r="I695" s="339"/>
      <c r="J695" s="206"/>
      <c r="K695" s="224"/>
      <c r="L695" s="227">
        <v>0</v>
      </c>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row>
    <row r="696" spans="1:71" s="109" customFormat="1" ht="34.5" customHeight="1" x14ac:dyDescent="0.2">
      <c r="A696" s="175"/>
      <c r="B696" s="83"/>
      <c r="C696" s="218"/>
      <c r="D696" s="236"/>
      <c r="E696" s="328" t="s">
        <v>806</v>
      </c>
      <c r="F696" s="329"/>
      <c r="G696" s="329"/>
      <c r="H696" s="330"/>
      <c r="I696" s="339"/>
      <c r="J696" s="206"/>
      <c r="K696" s="224"/>
      <c r="L696" s="227">
        <v>0</v>
      </c>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row>
    <row r="697" spans="1:71" s="109" customFormat="1" ht="34.5" customHeight="1" x14ac:dyDescent="0.2">
      <c r="A697" s="175"/>
      <c r="B697" s="83"/>
      <c r="C697" s="334" t="s">
        <v>807</v>
      </c>
      <c r="D697" s="335"/>
      <c r="E697" s="335"/>
      <c r="F697" s="335"/>
      <c r="G697" s="336"/>
      <c r="H697" s="337"/>
      <c r="I697" s="339"/>
      <c r="J697" s="206"/>
      <c r="K697" s="224"/>
      <c r="L697" s="227">
        <v>0</v>
      </c>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row>
    <row r="698" spans="1:71" s="109" customFormat="1" ht="34.5" customHeight="1" x14ac:dyDescent="0.2">
      <c r="A698" s="175"/>
      <c r="B698" s="83"/>
      <c r="C698" s="218"/>
      <c r="D698" s="236"/>
      <c r="E698" s="328" t="s">
        <v>808</v>
      </c>
      <c r="F698" s="329"/>
      <c r="G698" s="329"/>
      <c r="H698" s="330"/>
      <c r="I698" s="339"/>
      <c r="J698" s="206"/>
      <c r="K698" s="224"/>
      <c r="L698" s="227">
        <v>0</v>
      </c>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row>
    <row r="699" spans="1:71" s="109" customFormat="1" ht="34.5" customHeight="1" x14ac:dyDescent="0.2">
      <c r="A699" s="175"/>
      <c r="B699" s="83"/>
      <c r="C699" s="334" t="s">
        <v>809</v>
      </c>
      <c r="D699" s="335"/>
      <c r="E699" s="335"/>
      <c r="F699" s="335"/>
      <c r="G699" s="336"/>
      <c r="H699" s="337"/>
      <c r="I699" s="339"/>
      <c r="J699" s="206"/>
      <c r="K699" s="224"/>
      <c r="L699" s="227">
        <v>0</v>
      </c>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row>
    <row r="700" spans="1:71" s="109" customFormat="1" ht="34.5" customHeight="1" x14ac:dyDescent="0.2">
      <c r="A700" s="175"/>
      <c r="B700" s="83"/>
      <c r="C700" s="218"/>
      <c r="D700" s="236"/>
      <c r="E700" s="328" t="s">
        <v>810</v>
      </c>
      <c r="F700" s="329"/>
      <c r="G700" s="329"/>
      <c r="H700" s="330"/>
      <c r="I700" s="340"/>
      <c r="J700" s="206"/>
      <c r="K700" s="224"/>
      <c r="L700" s="227">
        <v>0</v>
      </c>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row>
    <row r="701" spans="1:71" s="3" customFormat="1" ht="56.1" customHeight="1" x14ac:dyDescent="0.2">
      <c r="A701" s="175" t="s">
        <v>811</v>
      </c>
      <c r="B701" s="83"/>
      <c r="C701" s="328" t="s">
        <v>812</v>
      </c>
      <c r="D701" s="329"/>
      <c r="E701" s="329"/>
      <c r="F701" s="329"/>
      <c r="G701" s="329"/>
      <c r="H701" s="330"/>
      <c r="I701" s="331" t="s">
        <v>813</v>
      </c>
      <c r="J701" s="237"/>
      <c r="K701" s="224"/>
      <c r="L701" s="238">
        <v>0</v>
      </c>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row>
    <row r="702" spans="1:71" s="3" customFormat="1" ht="56.1" customHeight="1" x14ac:dyDescent="0.2">
      <c r="A702" s="175"/>
      <c r="B702" s="83"/>
      <c r="C702" s="328" t="s">
        <v>814</v>
      </c>
      <c r="D702" s="329"/>
      <c r="E702" s="329"/>
      <c r="F702" s="329"/>
      <c r="G702" s="329"/>
      <c r="H702" s="330"/>
      <c r="I702" s="331"/>
      <c r="J702" s="332"/>
      <c r="K702" s="333"/>
      <c r="L702" s="238">
        <v>0</v>
      </c>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row>
    <row r="703" spans="1:71" s="3" customFormat="1" ht="56.1" customHeight="1" x14ac:dyDescent="0.2">
      <c r="A703" s="175"/>
      <c r="B703" s="83"/>
      <c r="C703" s="328" t="s">
        <v>815</v>
      </c>
      <c r="D703" s="329"/>
      <c r="E703" s="329"/>
      <c r="F703" s="329"/>
      <c r="G703" s="329"/>
      <c r="H703" s="330"/>
      <c r="I703" s="331"/>
      <c r="J703" s="332"/>
      <c r="K703" s="333"/>
      <c r="L703" s="238">
        <v>0</v>
      </c>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row>
    <row r="704" spans="1:71" s="3" customFormat="1" ht="56.1" customHeight="1" x14ac:dyDescent="0.2">
      <c r="A704" s="175"/>
      <c r="B704" s="83"/>
      <c r="C704" s="328" t="s">
        <v>816</v>
      </c>
      <c r="D704" s="329"/>
      <c r="E704" s="329"/>
      <c r="F704" s="329"/>
      <c r="G704" s="329"/>
      <c r="H704" s="330"/>
      <c r="I704" s="331"/>
      <c r="J704" s="332"/>
      <c r="K704" s="333"/>
      <c r="L704" s="238">
        <v>0</v>
      </c>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row>
    <row r="705" spans="1:71" s="3" customFormat="1" x14ac:dyDescent="0.2">
      <c r="A705" s="1"/>
      <c r="B705" s="18"/>
      <c r="C705" s="41"/>
      <c r="D705" s="41"/>
      <c r="E705" s="18"/>
      <c r="F705" s="18"/>
      <c r="G705" s="18"/>
      <c r="H705" s="13"/>
      <c r="I705" s="13"/>
      <c r="J705" s="87"/>
      <c r="K705" s="88"/>
      <c r="L705" s="88"/>
      <c r="M705" s="88"/>
      <c r="N705" s="88"/>
      <c r="O705" s="88"/>
      <c r="P705" s="88"/>
      <c r="Q705" s="88"/>
    </row>
    <row r="706" spans="1:71" s="3" customFormat="1" x14ac:dyDescent="0.2">
      <c r="A706" s="1"/>
      <c r="B706" s="83"/>
      <c r="C706" s="41"/>
      <c r="D706" s="41"/>
      <c r="E706" s="41"/>
      <c r="F706" s="41"/>
      <c r="G706" s="41"/>
      <c r="H706" s="42"/>
      <c r="I706" s="42"/>
      <c r="J706" s="87"/>
      <c r="K706" s="88"/>
      <c r="L706" s="88"/>
      <c r="M706" s="88"/>
      <c r="N706" s="88"/>
      <c r="O706" s="88"/>
      <c r="P706" s="88"/>
      <c r="Q706" s="88"/>
    </row>
    <row r="707" spans="1:71" s="3" customFormat="1" x14ac:dyDescent="0.2">
      <c r="A707" s="1"/>
      <c r="B707" s="83"/>
      <c r="H707" s="4"/>
      <c r="I707" s="4"/>
      <c r="J707" s="8"/>
      <c r="K707" s="7"/>
      <c r="L707" s="7"/>
      <c r="M707" s="7"/>
      <c r="N707" s="7"/>
      <c r="O707" s="7"/>
      <c r="P707" s="7"/>
      <c r="Q707" s="7"/>
    </row>
    <row r="708" spans="1:71" s="3" customFormat="1" x14ac:dyDescent="0.2">
      <c r="A708" s="1"/>
      <c r="B708" s="18" t="s">
        <v>817</v>
      </c>
      <c r="H708" s="4"/>
      <c r="I708" s="4"/>
      <c r="J708" s="8"/>
      <c r="K708" s="7"/>
      <c r="L708" s="7"/>
      <c r="M708" s="7"/>
      <c r="N708" s="7"/>
      <c r="O708" s="7"/>
      <c r="P708" s="7"/>
      <c r="Q708" s="7"/>
    </row>
    <row r="709" spans="1:71" x14ac:dyDescent="0.2">
      <c r="B709" s="18"/>
      <c r="C709" s="18"/>
      <c r="D709" s="18"/>
      <c r="E709" s="18"/>
      <c r="F709" s="18"/>
      <c r="G709" s="18"/>
      <c r="H709" s="13"/>
      <c r="I709" s="13"/>
      <c r="L709" s="74"/>
      <c r="M709" s="74"/>
      <c r="N709" s="74"/>
      <c r="O709" s="74"/>
      <c r="P709" s="74"/>
      <c r="Q709" s="74"/>
      <c r="R709" s="2"/>
      <c r="S709" s="2"/>
      <c r="T709" s="2"/>
      <c r="U709" s="2"/>
      <c r="V709" s="2"/>
    </row>
    <row r="710" spans="1:71" ht="34.5" customHeight="1" x14ac:dyDescent="0.2">
      <c r="B710" s="18"/>
      <c r="J710" s="75" t="s">
        <v>76</v>
      </c>
      <c r="K710" s="177"/>
      <c r="L710" s="21" t="s">
        <v>84</v>
      </c>
      <c r="M710" s="63" t="s">
        <v>99</v>
      </c>
      <c r="N710" s="21" t="s">
        <v>99</v>
      </c>
      <c r="O710" s="21" t="s">
        <v>99</v>
      </c>
      <c r="P710" s="21" t="s">
        <v>99</v>
      </c>
      <c r="Q710" s="21" t="s">
        <v>99</v>
      </c>
      <c r="R710" s="21" t="s">
        <v>99</v>
      </c>
      <c r="S710" s="21" t="s">
        <v>99</v>
      </c>
      <c r="T710" s="21" t="s">
        <v>99</v>
      </c>
      <c r="U710" s="21" t="s">
        <v>99</v>
      </c>
      <c r="V710" s="21" t="s">
        <v>99</v>
      </c>
      <c r="W710" s="21" t="s">
        <v>99</v>
      </c>
      <c r="X710" s="21" t="s">
        <v>99</v>
      </c>
      <c r="Y710" s="21" t="s">
        <v>99</v>
      </c>
      <c r="Z710" s="21" t="s">
        <v>99</v>
      </c>
      <c r="AA710" s="21" t="s">
        <v>99</v>
      </c>
      <c r="AB710" s="21" t="s">
        <v>99</v>
      </c>
      <c r="AC710" s="21" t="s">
        <v>99</v>
      </c>
      <c r="AD710" s="21" t="s">
        <v>99</v>
      </c>
      <c r="AE710" s="21" t="s">
        <v>99</v>
      </c>
      <c r="AF710" s="21" t="s">
        <v>99</v>
      </c>
      <c r="AG710" s="21" t="s">
        <v>99</v>
      </c>
      <c r="AH710" s="21" t="s">
        <v>99</v>
      </c>
      <c r="AI710" s="21" t="s">
        <v>99</v>
      </c>
      <c r="AJ710" s="21" t="s">
        <v>99</v>
      </c>
      <c r="AK710" s="21" t="s">
        <v>99</v>
      </c>
      <c r="AL710" s="21" t="s">
        <v>99</v>
      </c>
      <c r="AM710" s="21" t="s">
        <v>99</v>
      </c>
      <c r="AN710" s="21" t="s">
        <v>99</v>
      </c>
      <c r="AO710" s="21" t="s">
        <v>99</v>
      </c>
      <c r="AP710" s="21" t="s">
        <v>99</v>
      </c>
      <c r="AQ710" s="21" t="s">
        <v>99</v>
      </c>
      <c r="AR710" s="21" t="s">
        <v>99</v>
      </c>
      <c r="AS710" s="21" t="s">
        <v>99</v>
      </c>
      <c r="AT710" s="21" t="s">
        <v>99</v>
      </c>
      <c r="AU710" s="21" t="s">
        <v>99</v>
      </c>
      <c r="AV710" s="21" t="s">
        <v>99</v>
      </c>
      <c r="AW710" s="21" t="s">
        <v>99</v>
      </c>
      <c r="AX710" s="21" t="s">
        <v>99</v>
      </c>
      <c r="AY710" s="21" t="s">
        <v>99</v>
      </c>
      <c r="AZ710" s="21" t="s">
        <v>99</v>
      </c>
      <c r="BA710" s="21" t="s">
        <v>99</v>
      </c>
      <c r="BB710" s="21" t="s">
        <v>99</v>
      </c>
      <c r="BC710" s="21" t="s">
        <v>99</v>
      </c>
      <c r="BD710" s="21" t="s">
        <v>99</v>
      </c>
      <c r="BE710" s="21" t="s">
        <v>99</v>
      </c>
      <c r="BF710" s="21" t="s">
        <v>99</v>
      </c>
      <c r="BG710" s="21" t="s">
        <v>99</v>
      </c>
      <c r="BH710" s="21" t="s">
        <v>99</v>
      </c>
      <c r="BI710" s="21" t="s">
        <v>99</v>
      </c>
      <c r="BJ710" s="21" t="s">
        <v>99</v>
      </c>
      <c r="BK710" s="21" t="s">
        <v>99</v>
      </c>
      <c r="BL710" s="21" t="s">
        <v>99</v>
      </c>
      <c r="BM710" s="21" t="s">
        <v>99</v>
      </c>
      <c r="BN710" s="21" t="s">
        <v>99</v>
      </c>
      <c r="BO710" s="21" t="s">
        <v>99</v>
      </c>
      <c r="BP710" s="21" t="s">
        <v>99</v>
      </c>
      <c r="BQ710" s="21" t="s">
        <v>99</v>
      </c>
      <c r="BR710" s="21" t="s">
        <v>99</v>
      </c>
      <c r="BS710" s="21" t="s">
        <v>99</v>
      </c>
    </row>
    <row r="711" spans="1:71" ht="20.25" customHeight="1" x14ac:dyDescent="0.2">
      <c r="C711" s="41"/>
      <c r="I711" s="64" t="s">
        <v>77</v>
      </c>
      <c r="J711" s="65"/>
      <c r="K711" s="77"/>
      <c r="L711" s="78" t="s">
        <v>37</v>
      </c>
      <c r="M711" s="61" t="s">
        <v>99</v>
      </c>
      <c r="N711" s="61" t="s">
        <v>99</v>
      </c>
      <c r="O711" s="78" t="s">
        <v>99</v>
      </c>
      <c r="P711" s="78" t="s">
        <v>99</v>
      </c>
      <c r="Q711" s="78" t="s">
        <v>99</v>
      </c>
      <c r="R711" s="78" t="s">
        <v>99</v>
      </c>
      <c r="S711" s="78" t="s">
        <v>99</v>
      </c>
      <c r="T711" s="78" t="s">
        <v>99</v>
      </c>
      <c r="U711" s="78" t="s">
        <v>99</v>
      </c>
      <c r="V711" s="78" t="s">
        <v>99</v>
      </c>
      <c r="W711" s="78" t="s">
        <v>99</v>
      </c>
      <c r="X711" s="78" t="s">
        <v>99</v>
      </c>
      <c r="Y711" s="78" t="s">
        <v>99</v>
      </c>
      <c r="Z711" s="78" t="s">
        <v>99</v>
      </c>
      <c r="AA711" s="78" t="s">
        <v>99</v>
      </c>
      <c r="AB711" s="78" t="s">
        <v>99</v>
      </c>
      <c r="AC711" s="78" t="s">
        <v>99</v>
      </c>
      <c r="AD711" s="78" t="s">
        <v>99</v>
      </c>
      <c r="AE711" s="78" t="s">
        <v>99</v>
      </c>
      <c r="AF711" s="78" t="s">
        <v>99</v>
      </c>
      <c r="AG711" s="78" t="s">
        <v>99</v>
      </c>
      <c r="AH711" s="78" t="s">
        <v>99</v>
      </c>
      <c r="AI711" s="78" t="s">
        <v>99</v>
      </c>
      <c r="AJ711" s="78" t="s">
        <v>99</v>
      </c>
      <c r="AK711" s="78" t="s">
        <v>99</v>
      </c>
      <c r="AL711" s="78" t="s">
        <v>99</v>
      </c>
      <c r="AM711" s="78" t="s">
        <v>99</v>
      </c>
      <c r="AN711" s="78" t="s">
        <v>99</v>
      </c>
      <c r="AO711" s="78" t="s">
        <v>99</v>
      </c>
      <c r="AP711" s="78" t="s">
        <v>99</v>
      </c>
      <c r="AQ711" s="78" t="s">
        <v>99</v>
      </c>
      <c r="AR711" s="78" t="s">
        <v>99</v>
      </c>
      <c r="AS711" s="78" t="s">
        <v>99</v>
      </c>
      <c r="AT711" s="78" t="s">
        <v>99</v>
      </c>
      <c r="AU711" s="78" t="s">
        <v>99</v>
      </c>
      <c r="AV711" s="78" t="s">
        <v>99</v>
      </c>
      <c r="AW711" s="78" t="s">
        <v>99</v>
      </c>
      <c r="AX711" s="78" t="s">
        <v>99</v>
      </c>
      <c r="AY711" s="78" t="s">
        <v>99</v>
      </c>
      <c r="AZ711" s="78" t="s">
        <v>99</v>
      </c>
      <c r="BA711" s="78" t="s">
        <v>99</v>
      </c>
      <c r="BB711" s="78" t="s">
        <v>99</v>
      </c>
      <c r="BC711" s="78" t="s">
        <v>99</v>
      </c>
      <c r="BD711" s="78" t="s">
        <v>99</v>
      </c>
      <c r="BE711" s="78" t="s">
        <v>99</v>
      </c>
      <c r="BF711" s="78" t="s">
        <v>99</v>
      </c>
      <c r="BG711" s="78" t="s">
        <v>99</v>
      </c>
      <c r="BH711" s="78" t="s">
        <v>99</v>
      </c>
      <c r="BI711" s="78" t="s">
        <v>99</v>
      </c>
      <c r="BJ711" s="78" t="s">
        <v>99</v>
      </c>
      <c r="BK711" s="78" t="s">
        <v>99</v>
      </c>
      <c r="BL711" s="78" t="s">
        <v>99</v>
      </c>
      <c r="BM711" s="78" t="s">
        <v>99</v>
      </c>
      <c r="BN711" s="78" t="s">
        <v>99</v>
      </c>
      <c r="BO711" s="78" t="s">
        <v>99</v>
      </c>
      <c r="BP711" s="78" t="s">
        <v>99</v>
      </c>
      <c r="BQ711" s="78" t="s">
        <v>99</v>
      </c>
      <c r="BR711" s="78" t="s">
        <v>99</v>
      </c>
      <c r="BS711" s="78" t="s">
        <v>99</v>
      </c>
    </row>
    <row r="712" spans="1:71" s="109" customFormat="1" ht="112.35" customHeight="1" x14ac:dyDescent="0.2">
      <c r="A712" s="198" t="s">
        <v>818</v>
      </c>
      <c r="B712" s="2"/>
      <c r="C712" s="328" t="s">
        <v>819</v>
      </c>
      <c r="D712" s="329"/>
      <c r="E712" s="329"/>
      <c r="F712" s="329"/>
      <c r="G712" s="329"/>
      <c r="H712" s="330"/>
      <c r="I712" s="122" t="s">
        <v>820</v>
      </c>
      <c r="J712" s="204">
        <v>0</v>
      </c>
      <c r="K712" s="200" t="s">
        <v>99</v>
      </c>
      <c r="L712" s="195">
        <v>0</v>
      </c>
      <c r="M712" s="196"/>
      <c r="N712" s="196"/>
      <c r="O712" s="196"/>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row>
    <row r="713" spans="1:71" s="109" customFormat="1" ht="42" customHeight="1" x14ac:dyDescent="0.2">
      <c r="A713" s="198" t="s">
        <v>821</v>
      </c>
      <c r="B713" s="2"/>
      <c r="C713" s="325" t="s">
        <v>822</v>
      </c>
      <c r="D713" s="326"/>
      <c r="E713" s="326"/>
      <c r="F713" s="326"/>
      <c r="G713" s="326"/>
      <c r="H713" s="327"/>
      <c r="I713" s="110" t="s">
        <v>823</v>
      </c>
      <c r="J713" s="204">
        <v>0</v>
      </c>
      <c r="K713" s="200" t="s">
        <v>99</v>
      </c>
      <c r="L713" s="195">
        <v>0</v>
      </c>
      <c r="M713" s="196"/>
      <c r="N713" s="196"/>
      <c r="O713" s="196"/>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row>
    <row r="714" spans="1:71" s="109" customFormat="1" ht="84" customHeight="1" x14ac:dyDescent="0.2">
      <c r="A714" s="198" t="s">
        <v>824</v>
      </c>
      <c r="B714" s="2"/>
      <c r="C714" s="325" t="s">
        <v>825</v>
      </c>
      <c r="D714" s="326"/>
      <c r="E714" s="326"/>
      <c r="F714" s="326"/>
      <c r="G714" s="326"/>
      <c r="H714" s="327"/>
      <c r="I714" s="110" t="s">
        <v>826</v>
      </c>
      <c r="J714" s="204">
        <v>0</v>
      </c>
      <c r="K714" s="200" t="s">
        <v>99</v>
      </c>
      <c r="L714" s="195">
        <v>0</v>
      </c>
      <c r="M714" s="196"/>
      <c r="N714" s="196"/>
      <c r="O714" s="196"/>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row>
    <row r="715" spans="1:71" s="3" customFormat="1" x14ac:dyDescent="0.2">
      <c r="A715" s="1"/>
      <c r="B715" s="18"/>
      <c r="C715" s="18"/>
      <c r="D715" s="18"/>
      <c r="E715" s="18"/>
      <c r="F715" s="18"/>
      <c r="G715" s="18"/>
      <c r="H715" s="13"/>
      <c r="I715" s="13"/>
      <c r="J715" s="87"/>
      <c r="K715" s="88"/>
      <c r="L715" s="88"/>
      <c r="M715" s="88"/>
      <c r="N715" s="88"/>
      <c r="O715" s="88"/>
      <c r="P715" s="88"/>
      <c r="Q715" s="88"/>
    </row>
    <row r="716" spans="1:71" s="3" customFormat="1" x14ac:dyDescent="0.2">
      <c r="A716" s="1"/>
      <c r="B716" s="83"/>
      <c r="C716" s="41"/>
      <c r="D716" s="41"/>
      <c r="E716" s="41"/>
      <c r="F716" s="41"/>
      <c r="G716" s="41"/>
      <c r="H716" s="42"/>
      <c r="I716" s="42"/>
      <c r="J716" s="87"/>
      <c r="K716" s="88"/>
      <c r="L716" s="88"/>
      <c r="M716" s="88"/>
      <c r="N716" s="88"/>
      <c r="O716" s="88"/>
      <c r="P716" s="88"/>
      <c r="Q716" s="88"/>
    </row>
    <row r="717" spans="1:71" s="109" customFormat="1" x14ac:dyDescent="0.2">
      <c r="A717" s="1"/>
      <c r="C717" s="3"/>
      <c r="D717" s="3"/>
      <c r="E717" s="3"/>
      <c r="F717" s="3"/>
      <c r="G717" s="3"/>
      <c r="H717" s="4"/>
      <c r="I717" s="4"/>
      <c r="J717" s="8"/>
      <c r="K717" s="7"/>
      <c r="L717" s="7"/>
      <c r="M717" s="7"/>
      <c r="N717" s="7"/>
      <c r="O717" s="7"/>
      <c r="P717" s="7"/>
      <c r="Q717" s="7"/>
    </row>
    <row r="718" spans="1:71" s="109" customFormat="1" x14ac:dyDescent="0.2">
      <c r="A718" s="1"/>
      <c r="B718" s="18" t="s">
        <v>827</v>
      </c>
      <c r="C718" s="3"/>
      <c r="D718" s="3"/>
      <c r="E718" s="3"/>
      <c r="F718" s="3"/>
      <c r="G718" s="3"/>
      <c r="H718" s="4"/>
      <c r="I718" s="4"/>
      <c r="J718" s="8"/>
      <c r="K718" s="7"/>
      <c r="L718" s="7"/>
      <c r="M718" s="7"/>
      <c r="N718" s="7"/>
      <c r="O718" s="7"/>
      <c r="P718" s="7"/>
      <c r="Q718" s="7"/>
    </row>
    <row r="719" spans="1:71" x14ac:dyDescent="0.2">
      <c r="B719" s="18"/>
      <c r="C719" s="18"/>
      <c r="D719" s="18"/>
      <c r="E719" s="18"/>
      <c r="F719" s="18"/>
      <c r="G719" s="18"/>
      <c r="H719" s="13"/>
      <c r="I719" s="13"/>
      <c r="L719" s="74"/>
      <c r="M719" s="74"/>
      <c r="N719" s="74"/>
      <c r="O719" s="74"/>
      <c r="P719" s="74"/>
      <c r="Q719" s="74"/>
      <c r="R719" s="2"/>
      <c r="S719" s="2"/>
      <c r="T719" s="2"/>
      <c r="U719" s="2"/>
      <c r="V719" s="2"/>
    </row>
    <row r="720" spans="1:71" ht="34.5" customHeight="1" x14ac:dyDescent="0.2">
      <c r="B720" s="18"/>
      <c r="J720" s="75" t="s">
        <v>76</v>
      </c>
      <c r="K720" s="177"/>
      <c r="L720" s="21" t="s">
        <v>84</v>
      </c>
      <c r="M720" s="63" t="s">
        <v>99</v>
      </c>
      <c r="N720" s="21" t="s">
        <v>99</v>
      </c>
      <c r="O720" s="21" t="s">
        <v>99</v>
      </c>
      <c r="P720" s="21" t="s">
        <v>99</v>
      </c>
      <c r="Q720" s="21" t="s">
        <v>99</v>
      </c>
      <c r="R720" s="21" t="s">
        <v>99</v>
      </c>
      <c r="S720" s="21" t="s">
        <v>99</v>
      </c>
      <c r="T720" s="21" t="s">
        <v>99</v>
      </c>
      <c r="U720" s="21" t="s">
        <v>99</v>
      </c>
      <c r="V720" s="21" t="s">
        <v>99</v>
      </c>
      <c r="W720" s="21" t="s">
        <v>99</v>
      </c>
      <c r="X720" s="21" t="s">
        <v>99</v>
      </c>
      <c r="Y720" s="21" t="s">
        <v>99</v>
      </c>
      <c r="Z720" s="21" t="s">
        <v>99</v>
      </c>
      <c r="AA720" s="21" t="s">
        <v>99</v>
      </c>
      <c r="AB720" s="21" t="s">
        <v>99</v>
      </c>
      <c r="AC720" s="21" t="s">
        <v>99</v>
      </c>
      <c r="AD720" s="21" t="s">
        <v>99</v>
      </c>
      <c r="AE720" s="21" t="s">
        <v>99</v>
      </c>
      <c r="AF720" s="21" t="s">
        <v>99</v>
      </c>
      <c r="AG720" s="21" t="s">
        <v>99</v>
      </c>
      <c r="AH720" s="21" t="s">
        <v>99</v>
      </c>
      <c r="AI720" s="21" t="s">
        <v>99</v>
      </c>
      <c r="AJ720" s="21" t="s">
        <v>99</v>
      </c>
      <c r="AK720" s="21" t="s">
        <v>99</v>
      </c>
      <c r="AL720" s="21" t="s">
        <v>99</v>
      </c>
      <c r="AM720" s="21" t="s">
        <v>99</v>
      </c>
      <c r="AN720" s="21" t="s">
        <v>99</v>
      </c>
      <c r="AO720" s="21" t="s">
        <v>99</v>
      </c>
      <c r="AP720" s="21" t="s">
        <v>99</v>
      </c>
      <c r="AQ720" s="21" t="s">
        <v>99</v>
      </c>
      <c r="AR720" s="21" t="s">
        <v>99</v>
      </c>
      <c r="AS720" s="21" t="s">
        <v>99</v>
      </c>
      <c r="AT720" s="21" t="s">
        <v>99</v>
      </c>
      <c r="AU720" s="21" t="s">
        <v>99</v>
      </c>
      <c r="AV720" s="21" t="s">
        <v>99</v>
      </c>
      <c r="AW720" s="21" t="s">
        <v>99</v>
      </c>
      <c r="AX720" s="21" t="s">
        <v>99</v>
      </c>
      <c r="AY720" s="21" t="s">
        <v>99</v>
      </c>
      <c r="AZ720" s="21" t="s">
        <v>99</v>
      </c>
      <c r="BA720" s="21" t="s">
        <v>99</v>
      </c>
      <c r="BB720" s="21" t="s">
        <v>99</v>
      </c>
      <c r="BC720" s="21" t="s">
        <v>99</v>
      </c>
      <c r="BD720" s="21" t="s">
        <v>99</v>
      </c>
      <c r="BE720" s="21" t="s">
        <v>99</v>
      </c>
      <c r="BF720" s="21" t="s">
        <v>99</v>
      </c>
      <c r="BG720" s="21" t="s">
        <v>99</v>
      </c>
      <c r="BH720" s="21" t="s">
        <v>99</v>
      </c>
      <c r="BI720" s="21" t="s">
        <v>99</v>
      </c>
      <c r="BJ720" s="21" t="s">
        <v>99</v>
      </c>
      <c r="BK720" s="21" t="s">
        <v>99</v>
      </c>
      <c r="BL720" s="21" t="s">
        <v>99</v>
      </c>
      <c r="BM720" s="21" t="s">
        <v>99</v>
      </c>
      <c r="BN720" s="21" t="s">
        <v>99</v>
      </c>
      <c r="BO720" s="21" t="s">
        <v>99</v>
      </c>
      <c r="BP720" s="21" t="s">
        <v>99</v>
      </c>
      <c r="BQ720" s="21" t="s">
        <v>99</v>
      </c>
      <c r="BR720" s="21" t="s">
        <v>99</v>
      </c>
      <c r="BS720" s="21" t="s">
        <v>99</v>
      </c>
    </row>
    <row r="721" spans="1:71" ht="20.25" customHeight="1" x14ac:dyDescent="0.2">
      <c r="C721" s="41"/>
      <c r="I721" s="64" t="s">
        <v>77</v>
      </c>
      <c r="J721" s="65"/>
      <c r="K721" s="77"/>
      <c r="L721" s="78" t="s">
        <v>37</v>
      </c>
      <c r="M721" s="61" t="s">
        <v>99</v>
      </c>
      <c r="N721" s="61" t="s">
        <v>99</v>
      </c>
      <c r="O721" s="78" t="s">
        <v>99</v>
      </c>
      <c r="P721" s="78" t="s">
        <v>99</v>
      </c>
      <c r="Q721" s="78" t="s">
        <v>99</v>
      </c>
      <c r="R721" s="78" t="s">
        <v>99</v>
      </c>
      <c r="S721" s="78" t="s">
        <v>99</v>
      </c>
      <c r="T721" s="78" t="s">
        <v>99</v>
      </c>
      <c r="U721" s="78" t="s">
        <v>99</v>
      </c>
      <c r="V721" s="78" t="s">
        <v>99</v>
      </c>
      <c r="W721" s="78" t="s">
        <v>99</v>
      </c>
      <c r="X721" s="78" t="s">
        <v>99</v>
      </c>
      <c r="Y721" s="78" t="s">
        <v>99</v>
      </c>
      <c r="Z721" s="78" t="s">
        <v>99</v>
      </c>
      <c r="AA721" s="78" t="s">
        <v>99</v>
      </c>
      <c r="AB721" s="78" t="s">
        <v>99</v>
      </c>
      <c r="AC721" s="78" t="s">
        <v>99</v>
      </c>
      <c r="AD721" s="78" t="s">
        <v>99</v>
      </c>
      <c r="AE721" s="78" t="s">
        <v>99</v>
      </c>
      <c r="AF721" s="78" t="s">
        <v>99</v>
      </c>
      <c r="AG721" s="78" t="s">
        <v>99</v>
      </c>
      <c r="AH721" s="78" t="s">
        <v>99</v>
      </c>
      <c r="AI721" s="78" t="s">
        <v>99</v>
      </c>
      <c r="AJ721" s="78" t="s">
        <v>99</v>
      </c>
      <c r="AK721" s="78" t="s">
        <v>99</v>
      </c>
      <c r="AL721" s="78" t="s">
        <v>99</v>
      </c>
      <c r="AM721" s="78" t="s">
        <v>99</v>
      </c>
      <c r="AN721" s="78" t="s">
        <v>99</v>
      </c>
      <c r="AO721" s="78" t="s">
        <v>99</v>
      </c>
      <c r="AP721" s="78" t="s">
        <v>99</v>
      </c>
      <c r="AQ721" s="78" t="s">
        <v>99</v>
      </c>
      <c r="AR721" s="78" t="s">
        <v>99</v>
      </c>
      <c r="AS721" s="78" t="s">
        <v>99</v>
      </c>
      <c r="AT721" s="78" t="s">
        <v>99</v>
      </c>
      <c r="AU721" s="78" t="s">
        <v>99</v>
      </c>
      <c r="AV721" s="78" t="s">
        <v>99</v>
      </c>
      <c r="AW721" s="78" t="s">
        <v>99</v>
      </c>
      <c r="AX721" s="78" t="s">
        <v>99</v>
      </c>
      <c r="AY721" s="78" t="s">
        <v>99</v>
      </c>
      <c r="AZ721" s="78" t="s">
        <v>99</v>
      </c>
      <c r="BA721" s="78" t="s">
        <v>99</v>
      </c>
      <c r="BB721" s="78" t="s">
        <v>99</v>
      </c>
      <c r="BC721" s="78" t="s">
        <v>99</v>
      </c>
      <c r="BD721" s="78" t="s">
        <v>99</v>
      </c>
      <c r="BE721" s="78" t="s">
        <v>99</v>
      </c>
      <c r="BF721" s="78" t="s">
        <v>99</v>
      </c>
      <c r="BG721" s="78" t="s">
        <v>99</v>
      </c>
      <c r="BH721" s="78" t="s">
        <v>99</v>
      </c>
      <c r="BI721" s="78" t="s">
        <v>99</v>
      </c>
      <c r="BJ721" s="78" t="s">
        <v>99</v>
      </c>
      <c r="BK721" s="78" t="s">
        <v>99</v>
      </c>
      <c r="BL721" s="78" t="s">
        <v>99</v>
      </c>
      <c r="BM721" s="78" t="s">
        <v>99</v>
      </c>
      <c r="BN721" s="78" t="s">
        <v>99</v>
      </c>
      <c r="BO721" s="78" t="s">
        <v>99</v>
      </c>
      <c r="BP721" s="78" t="s">
        <v>99</v>
      </c>
      <c r="BQ721" s="78" t="s">
        <v>99</v>
      </c>
      <c r="BR721" s="78" t="s">
        <v>99</v>
      </c>
      <c r="BS721" s="78" t="s">
        <v>99</v>
      </c>
    </row>
    <row r="722" spans="1:71" s="109" customFormat="1" ht="56.1" customHeight="1" x14ac:dyDescent="0.2">
      <c r="A722" s="198" t="s">
        <v>828</v>
      </c>
      <c r="C722" s="325" t="s">
        <v>829</v>
      </c>
      <c r="D722" s="326"/>
      <c r="E722" s="326"/>
      <c r="F722" s="326"/>
      <c r="G722" s="326"/>
      <c r="H722" s="327"/>
      <c r="I722" s="110" t="s">
        <v>830</v>
      </c>
      <c r="J722" s="199" t="s">
        <v>368</v>
      </c>
      <c r="K722" s="200" t="s">
        <v>853</v>
      </c>
      <c r="L722" s="195" t="s">
        <v>368</v>
      </c>
      <c r="M722" s="196"/>
      <c r="N722" s="196"/>
      <c r="O722" s="196"/>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row>
    <row r="723" spans="1:71" s="109" customFormat="1" ht="56.1" customHeight="1" x14ac:dyDescent="0.2">
      <c r="A723" s="198" t="s">
        <v>831</v>
      </c>
      <c r="B723" s="2"/>
      <c r="C723" s="325" t="s">
        <v>832</v>
      </c>
      <c r="D723" s="326"/>
      <c r="E723" s="326"/>
      <c r="F723" s="326"/>
      <c r="G723" s="326"/>
      <c r="H723" s="327"/>
      <c r="I723" s="110" t="s">
        <v>833</v>
      </c>
      <c r="J723" s="199">
        <v>0</v>
      </c>
      <c r="K723" s="200" t="s">
        <v>99</v>
      </c>
      <c r="L723" s="195">
        <v>0</v>
      </c>
      <c r="M723" s="196"/>
      <c r="N723" s="196"/>
      <c r="O723" s="196"/>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row>
    <row r="724" spans="1:71" s="109" customFormat="1" ht="70.349999999999994" customHeight="1" x14ac:dyDescent="0.2">
      <c r="A724" s="198" t="s">
        <v>834</v>
      </c>
      <c r="B724" s="2"/>
      <c r="C724" s="328" t="s">
        <v>835</v>
      </c>
      <c r="D724" s="329"/>
      <c r="E724" s="329"/>
      <c r="F724" s="329"/>
      <c r="G724" s="329"/>
      <c r="H724" s="330"/>
      <c r="I724" s="110" t="s">
        <v>836</v>
      </c>
      <c r="J724" s="199">
        <v>0</v>
      </c>
      <c r="K724" s="200" t="s">
        <v>99</v>
      </c>
      <c r="L724" s="195">
        <v>0</v>
      </c>
      <c r="M724" s="196"/>
      <c r="N724" s="196"/>
      <c r="O724" s="196"/>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row>
    <row r="725" spans="1:71" s="109" customFormat="1" ht="70.349999999999994" customHeight="1" x14ac:dyDescent="0.2">
      <c r="A725" s="198" t="s">
        <v>837</v>
      </c>
      <c r="B725" s="2"/>
      <c r="C725" s="325" t="s">
        <v>838</v>
      </c>
      <c r="D725" s="326"/>
      <c r="E725" s="326"/>
      <c r="F725" s="326"/>
      <c r="G725" s="326"/>
      <c r="H725" s="327"/>
      <c r="I725" s="110" t="s">
        <v>839</v>
      </c>
      <c r="J725" s="199">
        <v>0</v>
      </c>
      <c r="K725" s="200" t="s">
        <v>99</v>
      </c>
      <c r="L725" s="195">
        <v>0</v>
      </c>
      <c r="M725" s="196"/>
      <c r="N725" s="196"/>
      <c r="O725" s="196"/>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row>
    <row r="726" spans="1:71" s="3" customFormat="1" x14ac:dyDescent="0.2">
      <c r="A726" s="1"/>
      <c r="B726" s="18"/>
      <c r="C726" s="18"/>
      <c r="D726" s="18"/>
      <c r="E726" s="18"/>
      <c r="F726" s="18"/>
      <c r="G726" s="18"/>
      <c r="H726" s="13"/>
      <c r="I726" s="13"/>
      <c r="J726" s="87"/>
      <c r="K726" s="88"/>
      <c r="L726" s="88"/>
      <c r="M726" s="88"/>
      <c r="N726" s="88"/>
      <c r="O726" s="88"/>
      <c r="P726" s="88"/>
      <c r="Q726" s="88"/>
    </row>
    <row r="727" spans="1:71" s="3" customFormat="1" x14ac:dyDescent="0.2">
      <c r="A727" s="1"/>
      <c r="B727" s="83"/>
      <c r="C727" s="41"/>
      <c r="D727" s="41"/>
      <c r="E727" s="41"/>
      <c r="F727" s="41"/>
      <c r="G727" s="41"/>
      <c r="H727" s="42"/>
      <c r="I727" s="42"/>
      <c r="J727" s="87"/>
      <c r="K727" s="88"/>
      <c r="L727" s="88"/>
      <c r="M727" s="88"/>
      <c r="N727" s="88"/>
      <c r="O727" s="88"/>
      <c r="P727" s="88"/>
      <c r="Q727" s="88"/>
    </row>
    <row r="728" spans="1:71" s="3" customFormat="1" x14ac:dyDescent="0.2">
      <c r="A728" s="1"/>
      <c r="B728" s="83"/>
      <c r="C728" s="41"/>
      <c r="D728" s="41"/>
      <c r="E728" s="41"/>
      <c r="F728" s="41"/>
      <c r="G728" s="41"/>
      <c r="H728" s="42"/>
      <c r="I728" s="42"/>
      <c r="J728" s="87"/>
      <c r="K728" s="88"/>
      <c r="L728" s="88"/>
      <c r="M728" s="88"/>
      <c r="N728" s="88"/>
      <c r="O728" s="88"/>
      <c r="P728" s="88"/>
      <c r="Q728" s="88"/>
    </row>
    <row r="729" spans="1:71" s="109" customFormat="1" x14ac:dyDescent="0.2">
      <c r="A729" s="1"/>
      <c r="C729" s="3"/>
      <c r="D729" s="3"/>
      <c r="E729" s="3"/>
      <c r="F729" s="3"/>
      <c r="G729" s="3"/>
      <c r="H729" s="4"/>
      <c r="I729" s="4"/>
      <c r="J729" s="8"/>
      <c r="K729" s="7"/>
      <c r="L729" s="7"/>
      <c r="M729" s="7"/>
      <c r="N729" s="7"/>
      <c r="O729" s="7"/>
      <c r="P729" s="7"/>
      <c r="Q729" s="7"/>
    </row>
    <row r="730" spans="1:71" s="109" customFormat="1" x14ac:dyDescent="0.2">
      <c r="A730" s="1"/>
      <c r="B730" s="18" t="s">
        <v>840</v>
      </c>
      <c r="C730" s="3"/>
      <c r="D730" s="3"/>
      <c r="E730" s="3"/>
      <c r="F730" s="3"/>
      <c r="G730" s="3"/>
      <c r="H730" s="4"/>
      <c r="I730" s="4"/>
      <c r="J730" s="8"/>
      <c r="K730" s="7"/>
      <c r="L730" s="7"/>
      <c r="M730" s="7"/>
      <c r="N730" s="7"/>
      <c r="O730" s="7"/>
      <c r="P730" s="7"/>
      <c r="Q730" s="7"/>
    </row>
    <row r="731" spans="1:71" x14ac:dyDescent="0.2">
      <c r="B731" s="18"/>
      <c r="C731" s="18"/>
      <c r="D731" s="18"/>
      <c r="E731" s="18"/>
      <c r="F731" s="18"/>
      <c r="G731" s="18"/>
      <c r="H731" s="13"/>
      <c r="I731" s="13"/>
      <c r="L731" s="74"/>
      <c r="M731" s="74"/>
      <c r="N731" s="74"/>
      <c r="O731" s="74"/>
      <c r="P731" s="74"/>
      <c r="Q731" s="74"/>
      <c r="R731" s="2"/>
      <c r="S731" s="2"/>
      <c r="T731" s="2"/>
      <c r="U731" s="2"/>
      <c r="V731" s="2"/>
    </row>
    <row r="732" spans="1:71" ht="34.5" customHeight="1" x14ac:dyDescent="0.2">
      <c r="B732" s="18"/>
      <c r="J732" s="75" t="s">
        <v>76</v>
      </c>
      <c r="K732" s="177"/>
      <c r="L732" s="21" t="s">
        <v>84</v>
      </c>
      <c r="M732" s="63" t="s">
        <v>99</v>
      </c>
      <c r="N732" s="21" t="s">
        <v>99</v>
      </c>
      <c r="O732" s="21" t="s">
        <v>99</v>
      </c>
      <c r="P732" s="21" t="s">
        <v>99</v>
      </c>
      <c r="Q732" s="21" t="s">
        <v>99</v>
      </c>
      <c r="R732" s="21" t="s">
        <v>99</v>
      </c>
      <c r="S732" s="21" t="s">
        <v>99</v>
      </c>
      <c r="T732" s="21" t="s">
        <v>99</v>
      </c>
      <c r="U732" s="21" t="s">
        <v>99</v>
      </c>
      <c r="V732" s="21" t="s">
        <v>99</v>
      </c>
      <c r="W732" s="21" t="s">
        <v>99</v>
      </c>
      <c r="X732" s="21" t="s">
        <v>99</v>
      </c>
      <c r="Y732" s="21" t="s">
        <v>99</v>
      </c>
      <c r="Z732" s="21" t="s">
        <v>99</v>
      </c>
      <c r="AA732" s="21" t="s">
        <v>99</v>
      </c>
      <c r="AB732" s="21" t="s">
        <v>99</v>
      </c>
      <c r="AC732" s="21" t="s">
        <v>99</v>
      </c>
      <c r="AD732" s="21" t="s">
        <v>99</v>
      </c>
      <c r="AE732" s="21" t="s">
        <v>99</v>
      </c>
      <c r="AF732" s="21" t="s">
        <v>99</v>
      </c>
      <c r="AG732" s="21" t="s">
        <v>99</v>
      </c>
      <c r="AH732" s="21" t="s">
        <v>99</v>
      </c>
      <c r="AI732" s="21" t="s">
        <v>99</v>
      </c>
      <c r="AJ732" s="21" t="s">
        <v>99</v>
      </c>
      <c r="AK732" s="21" t="s">
        <v>99</v>
      </c>
      <c r="AL732" s="21" t="s">
        <v>99</v>
      </c>
      <c r="AM732" s="21" t="s">
        <v>99</v>
      </c>
      <c r="AN732" s="21" t="s">
        <v>99</v>
      </c>
      <c r="AO732" s="21" t="s">
        <v>99</v>
      </c>
      <c r="AP732" s="21" t="s">
        <v>99</v>
      </c>
      <c r="AQ732" s="21" t="s">
        <v>99</v>
      </c>
      <c r="AR732" s="21" t="s">
        <v>99</v>
      </c>
      <c r="AS732" s="21" t="s">
        <v>99</v>
      </c>
      <c r="AT732" s="21" t="s">
        <v>99</v>
      </c>
      <c r="AU732" s="21" t="s">
        <v>99</v>
      </c>
      <c r="AV732" s="21" t="s">
        <v>99</v>
      </c>
      <c r="AW732" s="21" t="s">
        <v>99</v>
      </c>
      <c r="AX732" s="21" t="s">
        <v>99</v>
      </c>
      <c r="AY732" s="21" t="s">
        <v>99</v>
      </c>
      <c r="AZ732" s="21" t="s">
        <v>99</v>
      </c>
      <c r="BA732" s="21" t="s">
        <v>99</v>
      </c>
      <c r="BB732" s="21" t="s">
        <v>99</v>
      </c>
      <c r="BC732" s="21" t="s">
        <v>99</v>
      </c>
      <c r="BD732" s="21" t="s">
        <v>99</v>
      </c>
      <c r="BE732" s="21" t="s">
        <v>99</v>
      </c>
      <c r="BF732" s="21" t="s">
        <v>99</v>
      </c>
      <c r="BG732" s="21" t="s">
        <v>99</v>
      </c>
      <c r="BH732" s="21" t="s">
        <v>99</v>
      </c>
      <c r="BI732" s="21" t="s">
        <v>99</v>
      </c>
      <c r="BJ732" s="21" t="s">
        <v>99</v>
      </c>
      <c r="BK732" s="21" t="s">
        <v>99</v>
      </c>
      <c r="BL732" s="21" t="s">
        <v>99</v>
      </c>
      <c r="BM732" s="21" t="s">
        <v>99</v>
      </c>
      <c r="BN732" s="21" t="s">
        <v>99</v>
      </c>
      <c r="BO732" s="21" t="s">
        <v>99</v>
      </c>
      <c r="BP732" s="21" t="s">
        <v>99</v>
      </c>
      <c r="BQ732" s="21" t="s">
        <v>99</v>
      </c>
      <c r="BR732" s="21" t="s">
        <v>99</v>
      </c>
      <c r="BS732" s="21" t="s">
        <v>99</v>
      </c>
    </row>
    <row r="733" spans="1:71" ht="20.25" customHeight="1" x14ac:dyDescent="0.2">
      <c r="C733" s="41"/>
      <c r="I733" s="64" t="s">
        <v>77</v>
      </c>
      <c r="J733" s="65"/>
      <c r="K733" s="77"/>
      <c r="L733" s="78" t="s">
        <v>37</v>
      </c>
      <c r="M733" s="61" t="s">
        <v>99</v>
      </c>
      <c r="N733" s="61" t="s">
        <v>99</v>
      </c>
      <c r="O733" s="78" t="s">
        <v>99</v>
      </c>
      <c r="P733" s="78" t="s">
        <v>99</v>
      </c>
      <c r="Q733" s="78" t="s">
        <v>99</v>
      </c>
      <c r="R733" s="78" t="s">
        <v>99</v>
      </c>
      <c r="S733" s="78" t="s">
        <v>99</v>
      </c>
      <c r="T733" s="78" t="s">
        <v>99</v>
      </c>
      <c r="U733" s="78" t="s">
        <v>99</v>
      </c>
      <c r="V733" s="78" t="s">
        <v>99</v>
      </c>
      <c r="W733" s="78" t="s">
        <v>99</v>
      </c>
      <c r="X733" s="78" t="s">
        <v>99</v>
      </c>
      <c r="Y733" s="78" t="s">
        <v>99</v>
      </c>
      <c r="Z733" s="78" t="s">
        <v>99</v>
      </c>
      <c r="AA733" s="78" t="s">
        <v>99</v>
      </c>
      <c r="AB733" s="78" t="s">
        <v>99</v>
      </c>
      <c r="AC733" s="78" t="s">
        <v>99</v>
      </c>
      <c r="AD733" s="78" t="s">
        <v>99</v>
      </c>
      <c r="AE733" s="78" t="s">
        <v>99</v>
      </c>
      <c r="AF733" s="78" t="s">
        <v>99</v>
      </c>
      <c r="AG733" s="78" t="s">
        <v>99</v>
      </c>
      <c r="AH733" s="78" t="s">
        <v>99</v>
      </c>
      <c r="AI733" s="78" t="s">
        <v>99</v>
      </c>
      <c r="AJ733" s="78" t="s">
        <v>99</v>
      </c>
      <c r="AK733" s="78" t="s">
        <v>99</v>
      </c>
      <c r="AL733" s="78" t="s">
        <v>99</v>
      </c>
      <c r="AM733" s="78" t="s">
        <v>99</v>
      </c>
      <c r="AN733" s="78" t="s">
        <v>99</v>
      </c>
      <c r="AO733" s="78" t="s">
        <v>99</v>
      </c>
      <c r="AP733" s="78" t="s">
        <v>99</v>
      </c>
      <c r="AQ733" s="78" t="s">
        <v>99</v>
      </c>
      <c r="AR733" s="78" t="s">
        <v>99</v>
      </c>
      <c r="AS733" s="78" t="s">
        <v>99</v>
      </c>
      <c r="AT733" s="78" t="s">
        <v>99</v>
      </c>
      <c r="AU733" s="78" t="s">
        <v>99</v>
      </c>
      <c r="AV733" s="78" t="s">
        <v>99</v>
      </c>
      <c r="AW733" s="78" t="s">
        <v>99</v>
      </c>
      <c r="AX733" s="78" t="s">
        <v>99</v>
      </c>
      <c r="AY733" s="78" t="s">
        <v>99</v>
      </c>
      <c r="AZ733" s="78" t="s">
        <v>99</v>
      </c>
      <c r="BA733" s="78" t="s">
        <v>99</v>
      </c>
      <c r="BB733" s="78" t="s">
        <v>99</v>
      </c>
      <c r="BC733" s="78" t="s">
        <v>99</v>
      </c>
      <c r="BD733" s="78" t="s">
        <v>99</v>
      </c>
      <c r="BE733" s="78" t="s">
        <v>99</v>
      </c>
      <c r="BF733" s="78" t="s">
        <v>99</v>
      </c>
      <c r="BG733" s="78" t="s">
        <v>99</v>
      </c>
      <c r="BH733" s="78" t="s">
        <v>99</v>
      </c>
      <c r="BI733" s="78" t="s">
        <v>99</v>
      </c>
      <c r="BJ733" s="78" t="s">
        <v>99</v>
      </c>
      <c r="BK733" s="78" t="s">
        <v>99</v>
      </c>
      <c r="BL733" s="78" t="s">
        <v>99</v>
      </c>
      <c r="BM733" s="78" t="s">
        <v>99</v>
      </c>
      <c r="BN733" s="78" t="s">
        <v>99</v>
      </c>
      <c r="BO733" s="78" t="s">
        <v>99</v>
      </c>
      <c r="BP733" s="78" t="s">
        <v>99</v>
      </c>
      <c r="BQ733" s="78" t="s">
        <v>99</v>
      </c>
      <c r="BR733" s="78" t="s">
        <v>99</v>
      </c>
      <c r="BS733" s="78" t="s">
        <v>99</v>
      </c>
    </row>
    <row r="734" spans="1:71" s="109" customFormat="1" ht="56.1" customHeight="1" x14ac:dyDescent="0.2">
      <c r="A734" s="198" t="s">
        <v>841</v>
      </c>
      <c r="C734" s="325" t="s">
        <v>842</v>
      </c>
      <c r="D734" s="326"/>
      <c r="E734" s="326"/>
      <c r="F734" s="326"/>
      <c r="G734" s="326"/>
      <c r="H734" s="327"/>
      <c r="I734" s="110" t="s">
        <v>843</v>
      </c>
      <c r="J734" s="199">
        <v>0</v>
      </c>
      <c r="K734" s="200" t="s">
        <v>99</v>
      </c>
      <c r="L734" s="195">
        <v>0</v>
      </c>
      <c r="M734" s="196"/>
      <c r="N734" s="196"/>
      <c r="O734" s="196"/>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c r="BM734" s="196"/>
      <c r="BN734" s="196"/>
      <c r="BO734" s="196"/>
      <c r="BP734" s="196"/>
      <c r="BQ734" s="196"/>
      <c r="BR734" s="196"/>
      <c r="BS734" s="196"/>
    </row>
    <row r="735" spans="1:71" s="109" customFormat="1" ht="70.349999999999994" customHeight="1" x14ac:dyDescent="0.2">
      <c r="A735" s="198" t="s">
        <v>844</v>
      </c>
      <c r="B735" s="2"/>
      <c r="C735" s="325" t="s">
        <v>845</v>
      </c>
      <c r="D735" s="326"/>
      <c r="E735" s="326"/>
      <c r="F735" s="326"/>
      <c r="G735" s="326"/>
      <c r="H735" s="327"/>
      <c r="I735" s="110" t="s">
        <v>846</v>
      </c>
      <c r="J735" s="199">
        <v>0</v>
      </c>
      <c r="K735" s="200" t="s">
        <v>99</v>
      </c>
      <c r="L735" s="195">
        <v>0</v>
      </c>
      <c r="M735" s="196"/>
      <c r="N735" s="196"/>
      <c r="O735" s="196"/>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c r="BM735" s="196"/>
      <c r="BN735" s="196"/>
      <c r="BO735" s="196"/>
      <c r="BP735" s="196"/>
      <c r="BQ735" s="196"/>
      <c r="BR735" s="196"/>
      <c r="BS735" s="196"/>
    </row>
    <row r="736" spans="1:71" s="109" customFormat="1" ht="70.349999999999994" customHeight="1" x14ac:dyDescent="0.2">
      <c r="A736" s="198" t="s">
        <v>847</v>
      </c>
      <c r="B736" s="2"/>
      <c r="C736" s="328" t="s">
        <v>848</v>
      </c>
      <c r="D736" s="329"/>
      <c r="E736" s="329"/>
      <c r="F736" s="329"/>
      <c r="G736" s="329"/>
      <c r="H736" s="330"/>
      <c r="I736" s="110" t="s">
        <v>849</v>
      </c>
      <c r="J736" s="199">
        <v>0</v>
      </c>
      <c r="K736" s="200" t="s">
        <v>99</v>
      </c>
      <c r="L736" s="195">
        <v>0</v>
      </c>
      <c r="M736" s="196"/>
      <c r="N736" s="196"/>
      <c r="O736" s="196"/>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c r="BM736" s="196"/>
      <c r="BN736" s="196"/>
      <c r="BO736" s="196"/>
      <c r="BP736" s="196"/>
      <c r="BQ736" s="196"/>
      <c r="BR736" s="196"/>
      <c r="BS736" s="196"/>
    </row>
    <row r="737" spans="1:71" s="109" customFormat="1" ht="70.349999999999994" customHeight="1" x14ac:dyDescent="0.2">
      <c r="A737" s="198" t="s">
        <v>850</v>
      </c>
      <c r="B737" s="2"/>
      <c r="C737" s="328" t="s">
        <v>851</v>
      </c>
      <c r="D737" s="329"/>
      <c r="E737" s="329"/>
      <c r="F737" s="329"/>
      <c r="G737" s="329"/>
      <c r="H737" s="330"/>
      <c r="I737" s="110" t="s">
        <v>852</v>
      </c>
      <c r="J737" s="199">
        <v>0</v>
      </c>
      <c r="K737" s="200" t="s">
        <v>99</v>
      </c>
      <c r="L737" s="195">
        <v>0</v>
      </c>
      <c r="M737" s="196"/>
      <c r="N737" s="196"/>
      <c r="O737" s="196"/>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c r="BM737" s="196"/>
      <c r="BN737" s="196"/>
      <c r="BO737" s="196"/>
      <c r="BP737" s="196"/>
      <c r="BQ737" s="196"/>
      <c r="BR737" s="196"/>
      <c r="BS737" s="196"/>
    </row>
    <row r="738" spans="1:71" s="3" customFormat="1" x14ac:dyDescent="0.2">
      <c r="A738" s="1"/>
      <c r="B738" s="18"/>
      <c r="C738" s="18"/>
      <c r="D738" s="18"/>
      <c r="E738" s="18"/>
      <c r="F738" s="18"/>
      <c r="G738" s="18"/>
      <c r="H738" s="13"/>
      <c r="I738" s="13"/>
      <c r="J738" s="87"/>
      <c r="K738" s="88"/>
      <c r="L738" s="88"/>
      <c r="M738" s="88"/>
      <c r="N738" s="88"/>
      <c r="O738" s="88"/>
      <c r="P738" s="88"/>
      <c r="Q738" s="88"/>
      <c r="R738" s="88"/>
      <c r="S738" s="88"/>
      <c r="T738" s="88"/>
      <c r="U738" s="88"/>
      <c r="V738" s="88"/>
    </row>
    <row r="739" spans="1:71" s="3" customFormat="1" x14ac:dyDescent="0.2">
      <c r="A739" s="1"/>
      <c r="B739" s="83"/>
      <c r="C739" s="41"/>
      <c r="D739" s="41"/>
      <c r="E739" s="41"/>
      <c r="F739" s="41"/>
      <c r="G739" s="41"/>
      <c r="H739" s="42"/>
      <c r="I739" s="42"/>
      <c r="J739" s="87"/>
      <c r="K739" s="88"/>
      <c r="L739" s="88"/>
      <c r="M739" s="88"/>
      <c r="N739" s="88"/>
      <c r="O739" s="88"/>
      <c r="P739" s="88"/>
      <c r="Q739" s="88"/>
      <c r="R739" s="88"/>
      <c r="S739" s="88"/>
      <c r="T739" s="88"/>
      <c r="U739" s="88"/>
      <c r="V739" s="88"/>
    </row>
    <row r="740" spans="1:71" s="3" customFormat="1" x14ac:dyDescent="0.2">
      <c r="A740" s="1"/>
      <c r="B740" s="2"/>
      <c r="C740" s="2"/>
      <c r="D740" s="41"/>
      <c r="E740" s="41"/>
      <c r="F740" s="41"/>
      <c r="G740" s="41"/>
      <c r="H740" s="42"/>
      <c r="I740" s="156" t="s">
        <v>277</v>
      </c>
      <c r="J740" s="87"/>
      <c r="K740" s="88"/>
      <c r="L740" s="88"/>
      <c r="M740" s="88"/>
      <c r="N740" s="88"/>
      <c r="O740" s="88"/>
      <c r="P740" s="88"/>
      <c r="Q740" s="88"/>
      <c r="R740" s="88"/>
      <c r="S740" s="88"/>
      <c r="T740" s="88"/>
      <c r="U740" s="88"/>
      <c r="V740" s="88"/>
    </row>
    <row r="741" spans="1:71" s="3" customFormat="1" x14ac:dyDescent="0.2">
      <c r="A741" s="1"/>
      <c r="B741" s="18"/>
      <c r="C741" s="18"/>
      <c r="D741" s="18"/>
      <c r="E741" s="18"/>
      <c r="F741" s="18"/>
      <c r="G741" s="18"/>
      <c r="H741" s="13"/>
      <c r="I741" s="13"/>
      <c r="J741" s="87"/>
      <c r="K741" s="88"/>
      <c r="L741" s="88"/>
      <c r="M741" s="88"/>
      <c r="N741" s="88"/>
      <c r="O741" s="88"/>
      <c r="P741" s="88"/>
      <c r="Q741" s="88"/>
      <c r="R741" s="88"/>
      <c r="S741" s="88"/>
      <c r="T741" s="88"/>
      <c r="U741" s="88"/>
      <c r="V741" s="88"/>
    </row>
    <row r="742" spans="1:71" s="3" customFormat="1" x14ac:dyDescent="0.2">
      <c r="A742" s="1"/>
      <c r="B742" s="2"/>
      <c r="C742" s="2"/>
      <c r="D742" s="41"/>
      <c r="E742" s="41"/>
      <c r="F742" s="41"/>
      <c r="G742" s="41"/>
      <c r="H742" s="42"/>
      <c r="I742" s="42"/>
      <c r="J742" s="87"/>
      <c r="K742" s="88"/>
      <c r="L742" s="88"/>
      <c r="M742" s="88"/>
      <c r="N742" s="88"/>
      <c r="O742" s="88"/>
      <c r="P742" s="88"/>
      <c r="Q742" s="88"/>
      <c r="R742" s="88"/>
      <c r="S742" s="88"/>
      <c r="T742" s="88"/>
      <c r="U742" s="88"/>
      <c r="V742" s="88"/>
    </row>
    <row r="743" spans="1:71" s="109" customFormat="1" x14ac:dyDescent="0.2">
      <c r="A743" s="22"/>
      <c r="B743" s="148"/>
      <c r="C743" s="3"/>
      <c r="D743" s="3"/>
      <c r="E743" s="3"/>
      <c r="F743" s="3"/>
      <c r="G743" s="3"/>
      <c r="H743" s="4"/>
      <c r="I743" s="4"/>
      <c r="J743" s="6"/>
      <c r="K743" s="7"/>
      <c r="L743" s="6"/>
      <c r="M743" s="6"/>
      <c r="N743" s="8"/>
      <c r="O743" s="8"/>
      <c r="P743" s="8"/>
      <c r="Q743" s="8"/>
      <c r="R743" s="8"/>
      <c r="S743" s="8"/>
      <c r="T743" s="8"/>
      <c r="U743" s="8"/>
      <c r="V743" s="8"/>
      <c r="W743" s="2"/>
    </row>
    <row r="744" spans="1:71" s="109" customFormat="1" x14ac:dyDescent="0.2">
      <c r="A744" s="22"/>
      <c r="B744" s="148"/>
      <c r="C744" s="3"/>
      <c r="D744" s="3"/>
      <c r="E744" s="3"/>
      <c r="F744" s="3"/>
      <c r="G744" s="3"/>
      <c r="H744" s="4"/>
      <c r="I744" s="4"/>
      <c r="J744" s="6"/>
      <c r="K744" s="7"/>
      <c r="L744" s="6"/>
      <c r="M744" s="6"/>
      <c r="N744" s="8"/>
      <c r="O744" s="8"/>
      <c r="P744" s="8"/>
      <c r="Q744" s="8"/>
      <c r="R744" s="8"/>
      <c r="S744" s="8"/>
      <c r="T744" s="8"/>
      <c r="U744" s="8"/>
      <c r="V744" s="8"/>
      <c r="W744" s="2"/>
    </row>
    <row r="745" spans="1:71" s="109" customFormat="1" x14ac:dyDescent="0.2">
      <c r="A745" s="22"/>
      <c r="B745" s="148"/>
      <c r="C745" s="3"/>
      <c r="D745" s="3"/>
      <c r="E745" s="3"/>
      <c r="F745" s="3"/>
      <c r="G745" s="3"/>
      <c r="H745" s="4"/>
      <c r="I745" s="4"/>
      <c r="J745" s="6"/>
      <c r="K745" s="7"/>
      <c r="L745" s="6"/>
      <c r="M745" s="6"/>
      <c r="N745" s="8"/>
      <c r="O745" s="8"/>
      <c r="P745" s="8"/>
      <c r="Q745" s="8"/>
      <c r="R745" s="8"/>
      <c r="S745" s="8"/>
      <c r="T745" s="8"/>
      <c r="U745" s="8"/>
      <c r="V745" s="8"/>
      <c r="W745" s="2"/>
    </row>
    <row r="746" spans="1:71" s="109" customFormat="1" x14ac:dyDescent="0.2">
      <c r="A746" s="22"/>
      <c r="B746" s="148"/>
      <c r="C746" s="3"/>
      <c r="D746" s="3"/>
      <c r="E746" s="3"/>
      <c r="F746" s="3"/>
      <c r="G746" s="3"/>
      <c r="H746" s="4"/>
      <c r="I746" s="4"/>
      <c r="J746" s="6"/>
      <c r="K746" s="7"/>
      <c r="L746" s="6"/>
      <c r="M746" s="6"/>
      <c r="N746" s="8"/>
      <c r="O746" s="8"/>
      <c r="P746" s="8"/>
      <c r="Q746" s="8"/>
      <c r="R746" s="8"/>
      <c r="S746" s="8"/>
      <c r="T746" s="8"/>
      <c r="U746" s="8"/>
      <c r="V746" s="8"/>
      <c r="W746" s="2"/>
    </row>
    <row r="747" spans="1:71" s="109" customFormat="1" x14ac:dyDescent="0.2">
      <c r="A747" s="22"/>
      <c r="B747" s="148"/>
      <c r="C747" s="3"/>
      <c r="D747" s="3"/>
      <c r="E747" s="3"/>
      <c r="F747" s="3"/>
      <c r="G747" s="3"/>
      <c r="H747" s="4"/>
      <c r="I747" s="4"/>
      <c r="J747" s="6"/>
      <c r="K747" s="7"/>
      <c r="L747" s="6"/>
      <c r="M747" s="6"/>
      <c r="N747" s="8"/>
      <c r="O747" s="8"/>
      <c r="P747" s="8"/>
      <c r="Q747" s="8"/>
      <c r="R747" s="8"/>
      <c r="S747" s="8"/>
      <c r="T747" s="8"/>
      <c r="U747" s="8"/>
      <c r="V747" s="8"/>
      <c r="W747" s="2"/>
    </row>
    <row r="748" spans="1:71" s="109" customFormat="1" x14ac:dyDescent="0.2">
      <c r="A748" s="22"/>
      <c r="B748" s="2"/>
      <c r="C748" s="3"/>
      <c r="D748" s="3"/>
      <c r="E748" s="3"/>
      <c r="F748" s="3"/>
      <c r="G748" s="3"/>
      <c r="H748" s="4"/>
      <c r="I748" s="4"/>
      <c r="J748" s="6"/>
      <c r="K748" s="7"/>
      <c r="L748" s="6"/>
      <c r="M748" s="6"/>
      <c r="N748" s="8"/>
      <c r="O748" s="8"/>
      <c r="P748" s="8"/>
      <c r="Q748" s="8"/>
      <c r="R748" s="8"/>
      <c r="S748" s="8"/>
      <c r="T748" s="8"/>
      <c r="U748" s="8"/>
      <c r="V748" s="8"/>
      <c r="W748" s="2"/>
    </row>
    <row r="749" spans="1:71" s="109" customFormat="1" x14ac:dyDescent="0.2">
      <c r="A749" s="22"/>
      <c r="B749" s="2"/>
      <c r="C749" s="3"/>
      <c r="D749" s="3"/>
      <c r="E749" s="3"/>
      <c r="F749" s="3"/>
      <c r="G749" s="3"/>
      <c r="H749" s="4"/>
      <c r="I749" s="4"/>
      <c r="J749" s="6"/>
      <c r="K749" s="7"/>
      <c r="L749" s="6"/>
      <c r="M749" s="6"/>
      <c r="N749" s="8"/>
      <c r="O749" s="8"/>
      <c r="P749" s="8"/>
      <c r="Q749" s="8"/>
      <c r="R749" s="8"/>
      <c r="S749" s="8"/>
      <c r="T749" s="8"/>
      <c r="U749" s="8"/>
      <c r="V749" s="8"/>
      <c r="W749" s="2"/>
    </row>
    <row r="750" spans="1:71" s="109" customFormat="1" x14ac:dyDescent="0.2">
      <c r="A750" s="22"/>
      <c r="B750" s="2"/>
      <c r="C750" s="3"/>
      <c r="D750" s="3"/>
      <c r="E750" s="3"/>
      <c r="F750" s="3"/>
      <c r="G750" s="3"/>
      <c r="H750" s="4"/>
      <c r="I750" s="4"/>
      <c r="J750" s="6"/>
      <c r="K750" s="7"/>
      <c r="L750" s="6"/>
      <c r="M750" s="6"/>
      <c r="N750" s="8"/>
      <c r="O750" s="8"/>
      <c r="P750" s="8"/>
      <c r="Q750" s="8"/>
      <c r="R750" s="8"/>
      <c r="S750" s="8"/>
      <c r="T750" s="8"/>
      <c r="U750" s="8"/>
      <c r="V750" s="8"/>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24129" priority="12055">
      <formula>M$9&lt;&gt;""</formula>
    </cfRule>
    <cfRule type="expression" dxfId="24128" priority="12065">
      <formula>M$9=""</formula>
    </cfRule>
  </conditionalFormatting>
  <conditionalFormatting sqref="N10:N11">
    <cfRule type="expression" dxfId="24127" priority="12054">
      <formula>N$9&lt;&gt;""</formula>
    </cfRule>
    <cfRule type="expression" dxfId="24126" priority="12064">
      <formula>N$9=""</formula>
    </cfRule>
  </conditionalFormatting>
  <conditionalFormatting sqref="M17:M22">
    <cfRule type="expression" dxfId="24125" priority="11934">
      <formula>$M$16&lt;&gt;""</formula>
    </cfRule>
    <cfRule type="expression" dxfId="24124" priority="12063">
      <formula>$M$16=""</formula>
    </cfRule>
  </conditionalFormatting>
  <conditionalFormatting sqref="N17:N22">
    <cfRule type="expression" dxfId="24123" priority="11933">
      <formula>N$16&lt;&gt;""</formula>
    </cfRule>
    <cfRule type="expression" dxfId="24122" priority="12062">
      <formula>N$16=""</formula>
    </cfRule>
  </conditionalFormatting>
  <conditionalFormatting sqref="M28:M35">
    <cfRule type="expression" dxfId="24121" priority="11815">
      <formula>$M$27&lt;&gt;""</formula>
    </cfRule>
    <cfRule type="expression" dxfId="24120" priority="12061">
      <formula>$M$27=""</formula>
    </cfRule>
  </conditionalFormatting>
  <conditionalFormatting sqref="N28:N35">
    <cfRule type="expression" dxfId="24119" priority="11811">
      <formula>N$27&lt;&gt;""</formula>
    </cfRule>
    <cfRule type="expression" dxfId="24118" priority="12060">
      <formula>N$27=""</formula>
    </cfRule>
  </conditionalFormatting>
  <conditionalFormatting sqref="M41:M44">
    <cfRule type="expression" dxfId="24117" priority="11689">
      <formula>$M$40&lt;&gt;""</formula>
    </cfRule>
    <cfRule type="expression" dxfId="24116" priority="12059">
      <formula>$M$40=""</formula>
    </cfRule>
  </conditionalFormatting>
  <conditionalFormatting sqref="N41:N44">
    <cfRule type="expression" dxfId="24115" priority="11688">
      <formula>N$40&lt;&gt;""</formula>
    </cfRule>
    <cfRule type="expression" dxfId="24114" priority="12058">
      <formula>N$40=""</formula>
    </cfRule>
  </conditionalFormatting>
  <conditionalFormatting sqref="M50:M58">
    <cfRule type="expression" dxfId="24113" priority="11566">
      <formula>$M$49&lt;&gt;""</formula>
    </cfRule>
    <cfRule type="expression" dxfId="24112" priority="12057">
      <formula>$M$49=""</formula>
    </cfRule>
  </conditionalFormatting>
  <conditionalFormatting sqref="N50:N58">
    <cfRule type="expression" dxfId="24111" priority="11565">
      <formula>N$49&lt;&gt;""</formula>
    </cfRule>
    <cfRule type="expression" dxfId="24110" priority="12056">
      <formula>N$49=""</formula>
    </cfRule>
  </conditionalFormatting>
  <conditionalFormatting sqref="O10:O11">
    <cfRule type="expression" dxfId="24109" priority="12052">
      <formula>O$9&lt;&gt;""</formula>
    </cfRule>
    <cfRule type="expression" dxfId="24108" priority="12053">
      <formula>O$9=""</formula>
    </cfRule>
  </conditionalFormatting>
  <conditionalFormatting sqref="P10:P11">
    <cfRule type="expression" dxfId="24107" priority="12050">
      <formula>P$9&lt;&gt;""</formula>
    </cfRule>
    <cfRule type="expression" dxfId="24106" priority="12051">
      <formula>P$9=""</formula>
    </cfRule>
  </conditionalFormatting>
  <conditionalFormatting sqref="Q10:Q11">
    <cfRule type="expression" dxfId="24105" priority="12048">
      <formula>Q$9&lt;&gt;""</formula>
    </cfRule>
    <cfRule type="expression" dxfId="24104" priority="12049">
      <formula>Q$9=""</formula>
    </cfRule>
  </conditionalFormatting>
  <conditionalFormatting sqref="R10:R11">
    <cfRule type="expression" dxfId="24103" priority="12046">
      <formula>R$9&lt;&gt;""</formula>
    </cfRule>
    <cfRule type="expression" dxfId="24102" priority="12047">
      <formula>R$9=""</formula>
    </cfRule>
  </conditionalFormatting>
  <conditionalFormatting sqref="S10:S11">
    <cfRule type="expression" dxfId="24101" priority="12044">
      <formula>S$9&lt;&gt;""</formula>
    </cfRule>
    <cfRule type="expression" dxfId="24100" priority="12045">
      <formula>S$9=""</formula>
    </cfRule>
  </conditionalFormatting>
  <conditionalFormatting sqref="T10:T11">
    <cfRule type="expression" dxfId="24099" priority="12042">
      <formula>T$9&lt;&gt;""</formula>
    </cfRule>
    <cfRule type="expression" dxfId="24098" priority="12043">
      <formula>T$9=""</formula>
    </cfRule>
  </conditionalFormatting>
  <conditionalFormatting sqref="U10:U11">
    <cfRule type="expression" dxfId="24097" priority="12040">
      <formula>U$9&lt;&gt;""</formula>
    </cfRule>
    <cfRule type="expression" dxfId="24096" priority="12041">
      <formula>U$9=""</formula>
    </cfRule>
  </conditionalFormatting>
  <conditionalFormatting sqref="V10:V11">
    <cfRule type="expression" dxfId="24095" priority="12038">
      <formula>V$9&lt;&gt;""</formula>
    </cfRule>
    <cfRule type="expression" dxfId="24094" priority="12039">
      <formula>V$9=""</formula>
    </cfRule>
  </conditionalFormatting>
  <conditionalFormatting sqref="W10:W11">
    <cfRule type="expression" dxfId="24093" priority="12036">
      <formula>W$9&lt;&gt;""</formula>
    </cfRule>
    <cfRule type="expression" dxfId="24092" priority="12037">
      <formula>W$9=""</formula>
    </cfRule>
  </conditionalFormatting>
  <conditionalFormatting sqref="X10:X11">
    <cfRule type="expression" dxfId="24091" priority="12034">
      <formula>X$9&lt;&gt;""</formula>
    </cfRule>
    <cfRule type="expression" dxfId="24090" priority="12035">
      <formula>X$9=""</formula>
    </cfRule>
  </conditionalFormatting>
  <conditionalFormatting sqref="Y10:Y11">
    <cfRule type="expression" dxfId="24089" priority="12032">
      <formula>Y$9&lt;&gt;""</formula>
    </cfRule>
    <cfRule type="expression" dxfId="24088" priority="12033">
      <formula>Y$9=""</formula>
    </cfRule>
  </conditionalFormatting>
  <conditionalFormatting sqref="Z10:Z11">
    <cfRule type="expression" dxfId="24087" priority="12030">
      <formula>Z$9&lt;&gt;""</formula>
    </cfRule>
    <cfRule type="expression" dxfId="24086" priority="12031">
      <formula>Z$9=""</formula>
    </cfRule>
  </conditionalFormatting>
  <conditionalFormatting sqref="AA10:AA11">
    <cfRule type="expression" dxfId="24085" priority="12028">
      <formula>AA$9&lt;&gt;""</formula>
    </cfRule>
    <cfRule type="expression" dxfId="24084" priority="12029">
      <formula>AA$9=""</formula>
    </cfRule>
  </conditionalFormatting>
  <conditionalFormatting sqref="AB10:AB11">
    <cfRule type="expression" dxfId="24083" priority="12026">
      <formula>AB$9&lt;&gt;""</formula>
    </cfRule>
    <cfRule type="expression" dxfId="24082" priority="12027">
      <formula>AB$9=""</formula>
    </cfRule>
  </conditionalFormatting>
  <conditionalFormatting sqref="AC10:AC11">
    <cfRule type="expression" dxfId="24081" priority="12024">
      <formula>AC$9&lt;&gt;""</formula>
    </cfRule>
    <cfRule type="expression" dxfId="24080" priority="12025">
      <formula>AC$9=""</formula>
    </cfRule>
  </conditionalFormatting>
  <conditionalFormatting sqref="AD10:AD11">
    <cfRule type="expression" dxfId="24079" priority="12022">
      <formula>AD$9&lt;&gt;""</formula>
    </cfRule>
    <cfRule type="expression" dxfId="24078" priority="12023">
      <formula>AD$9=""</formula>
    </cfRule>
  </conditionalFormatting>
  <conditionalFormatting sqref="AE10:AE11">
    <cfRule type="expression" dxfId="24077" priority="12020">
      <formula>AE$9&lt;&gt;""</formula>
    </cfRule>
    <cfRule type="expression" dxfId="24076" priority="12021">
      <formula>AE$9=""</formula>
    </cfRule>
  </conditionalFormatting>
  <conditionalFormatting sqref="AF10:AF11">
    <cfRule type="expression" dxfId="24075" priority="12018">
      <formula>AF$9&lt;&gt;""</formula>
    </cfRule>
    <cfRule type="expression" dxfId="24074" priority="12019">
      <formula>AF$9=""</formula>
    </cfRule>
  </conditionalFormatting>
  <conditionalFormatting sqref="AG10:AG11">
    <cfRule type="expression" dxfId="24073" priority="12016">
      <formula>AG$9&lt;&gt;""</formula>
    </cfRule>
    <cfRule type="expression" dxfId="24072" priority="12017">
      <formula>AG$9=""</formula>
    </cfRule>
  </conditionalFormatting>
  <conditionalFormatting sqref="AH10:AH11">
    <cfRule type="expression" dxfId="24071" priority="12014">
      <formula>AH$9&lt;&gt;""</formula>
    </cfRule>
    <cfRule type="expression" dxfId="24070" priority="12015">
      <formula>AH$9=""</formula>
    </cfRule>
  </conditionalFormatting>
  <conditionalFormatting sqref="AI10:AI11">
    <cfRule type="expression" dxfId="24069" priority="12012">
      <formula>AI$9&lt;&gt;""</formula>
    </cfRule>
    <cfRule type="expression" dxfId="24068" priority="12013">
      <formula>AI$9=""</formula>
    </cfRule>
  </conditionalFormatting>
  <conditionalFormatting sqref="AJ10:AJ11">
    <cfRule type="expression" dxfId="24067" priority="12010">
      <formula>AJ$9&lt;&gt;""</formula>
    </cfRule>
    <cfRule type="expression" dxfId="24066" priority="12011">
      <formula>AJ$9=""</formula>
    </cfRule>
  </conditionalFormatting>
  <conditionalFormatting sqref="AK10:AK11">
    <cfRule type="expression" dxfId="24065" priority="12008">
      <formula>AK$9&lt;&gt;""</formula>
    </cfRule>
    <cfRule type="expression" dxfId="24064" priority="12009">
      <formula>AK$9=""</formula>
    </cfRule>
  </conditionalFormatting>
  <conditionalFormatting sqref="AL10:AL11">
    <cfRule type="expression" dxfId="24063" priority="12006">
      <formula>AL$9&lt;&gt;""</formula>
    </cfRule>
    <cfRule type="expression" dxfId="24062" priority="12007">
      <formula>AL$9=""</formula>
    </cfRule>
  </conditionalFormatting>
  <conditionalFormatting sqref="AM10:AM11">
    <cfRule type="expression" dxfId="24061" priority="12004">
      <formula>AM$9&lt;&gt;""</formula>
    </cfRule>
    <cfRule type="expression" dxfId="24060" priority="12005">
      <formula>AM$9=""</formula>
    </cfRule>
  </conditionalFormatting>
  <conditionalFormatting sqref="AN10:AN11">
    <cfRule type="expression" dxfId="24059" priority="12002">
      <formula>AN$9&lt;&gt;""</formula>
    </cfRule>
    <cfRule type="expression" dxfId="24058" priority="12003">
      <formula>AN$9=""</formula>
    </cfRule>
  </conditionalFormatting>
  <conditionalFormatting sqref="AO10:AO11">
    <cfRule type="expression" dxfId="24057" priority="12000">
      <formula>AO$9&lt;&gt;""</formula>
    </cfRule>
    <cfRule type="expression" dxfId="24056" priority="12001">
      <formula>AO$9=""</formula>
    </cfRule>
  </conditionalFormatting>
  <conditionalFormatting sqref="AP10:AP11">
    <cfRule type="expression" dxfId="24055" priority="11998">
      <formula>AP$9&lt;&gt;""</formula>
    </cfRule>
    <cfRule type="expression" dxfId="24054" priority="11999">
      <formula>AP$9=""</formula>
    </cfRule>
  </conditionalFormatting>
  <conditionalFormatting sqref="AQ10:AQ11">
    <cfRule type="expression" dxfId="24053" priority="11996">
      <formula>AQ$9&lt;&gt;""</formula>
    </cfRule>
    <cfRule type="expression" dxfId="24052" priority="11997">
      <formula>AQ$9=""</formula>
    </cfRule>
  </conditionalFormatting>
  <conditionalFormatting sqref="AR10:AR11">
    <cfRule type="expression" dxfId="24051" priority="11994">
      <formula>AR$9&lt;&gt;""</formula>
    </cfRule>
    <cfRule type="expression" dxfId="24050" priority="11995">
      <formula>AR$9=""</formula>
    </cfRule>
  </conditionalFormatting>
  <conditionalFormatting sqref="AS10:AS11">
    <cfRule type="expression" dxfId="24049" priority="11992">
      <formula>AS$9&lt;&gt;""</formula>
    </cfRule>
    <cfRule type="expression" dxfId="24048" priority="11993">
      <formula>AS$9=""</formula>
    </cfRule>
  </conditionalFormatting>
  <conditionalFormatting sqref="AT10:AT11">
    <cfRule type="expression" dxfId="24047" priority="11990">
      <formula>AT$9&lt;&gt;""</formula>
    </cfRule>
    <cfRule type="expression" dxfId="24046" priority="11991">
      <formula>AT$9=""</formula>
    </cfRule>
  </conditionalFormatting>
  <conditionalFormatting sqref="AU10:AU11">
    <cfRule type="expression" dxfId="24045" priority="11988">
      <formula>AU$9&lt;&gt;""</formula>
    </cfRule>
    <cfRule type="expression" dxfId="24044" priority="11989">
      <formula>AU$9=""</formula>
    </cfRule>
  </conditionalFormatting>
  <conditionalFormatting sqref="AV10:AV11">
    <cfRule type="expression" dxfId="24043" priority="11986">
      <formula>AV$9&lt;&gt;""</formula>
    </cfRule>
    <cfRule type="expression" dxfId="24042" priority="11987">
      <formula>AV$9=""</formula>
    </cfRule>
  </conditionalFormatting>
  <conditionalFormatting sqref="AW10:AW11">
    <cfRule type="expression" dxfId="24041" priority="11984">
      <formula>AW$9&lt;&gt;""</formula>
    </cfRule>
    <cfRule type="expression" dxfId="24040" priority="11985">
      <formula>AW$9=""</formula>
    </cfRule>
  </conditionalFormatting>
  <conditionalFormatting sqref="AX10:AX11">
    <cfRule type="expression" dxfId="24039" priority="11982">
      <formula>AX$9&lt;&gt;""</formula>
    </cfRule>
    <cfRule type="expression" dxfId="24038" priority="11983">
      <formula>AX$9=""</formula>
    </cfRule>
  </conditionalFormatting>
  <conditionalFormatting sqref="AY10:AY11">
    <cfRule type="expression" dxfId="24037" priority="11980">
      <formula>AY$9&lt;&gt;""</formula>
    </cfRule>
    <cfRule type="expression" dxfId="24036" priority="11981">
      <formula>AY$9=""</formula>
    </cfRule>
  </conditionalFormatting>
  <conditionalFormatting sqref="AZ10:AZ11">
    <cfRule type="expression" dxfId="24035" priority="11978">
      <formula>AZ$9&lt;&gt;""</formula>
    </cfRule>
    <cfRule type="expression" dxfId="24034" priority="11979">
      <formula>AZ$9=""</formula>
    </cfRule>
  </conditionalFormatting>
  <conditionalFormatting sqref="BA10:BA11">
    <cfRule type="expression" dxfId="24033" priority="11976">
      <formula>BA$9&lt;&gt;""</formula>
    </cfRule>
    <cfRule type="expression" dxfId="24032" priority="11977">
      <formula>BA$9=""</formula>
    </cfRule>
  </conditionalFormatting>
  <conditionalFormatting sqref="BB10:BB11">
    <cfRule type="expression" dxfId="24031" priority="11974">
      <formula>BB$9&lt;&gt;""</formula>
    </cfRule>
    <cfRule type="expression" dxfId="24030" priority="11975">
      <formula>BB$9=""</formula>
    </cfRule>
  </conditionalFormatting>
  <conditionalFormatting sqref="BC10:BC11">
    <cfRule type="expression" dxfId="24029" priority="11972">
      <formula>BC$9&lt;&gt;""</formula>
    </cfRule>
    <cfRule type="expression" dxfId="24028" priority="11973">
      <formula>BC$9=""</formula>
    </cfRule>
  </conditionalFormatting>
  <conditionalFormatting sqref="BD10:BD11">
    <cfRule type="expression" dxfId="24027" priority="11970">
      <formula>BD$9&lt;&gt;""</formula>
    </cfRule>
    <cfRule type="expression" dxfId="24026" priority="11971">
      <formula>BD$9=""</formula>
    </cfRule>
  </conditionalFormatting>
  <conditionalFormatting sqref="BE10:BE11">
    <cfRule type="expression" dxfId="24025" priority="11968">
      <formula>BE$9&lt;&gt;""</formula>
    </cfRule>
    <cfRule type="expression" dxfId="24024" priority="11969">
      <formula>BE$9=""</formula>
    </cfRule>
  </conditionalFormatting>
  <conditionalFormatting sqref="BF10:BF11">
    <cfRule type="expression" dxfId="24023" priority="11966">
      <formula>BF$9&lt;&gt;""</formula>
    </cfRule>
    <cfRule type="expression" dxfId="24022" priority="11967">
      <formula>BF$9=""</formula>
    </cfRule>
  </conditionalFormatting>
  <conditionalFormatting sqref="BG10:BG11">
    <cfRule type="expression" dxfId="24021" priority="11964">
      <formula>BG$9&lt;&gt;""</formula>
    </cfRule>
    <cfRule type="expression" dxfId="24020" priority="11965">
      <formula>BG$9=""</formula>
    </cfRule>
  </conditionalFormatting>
  <conditionalFormatting sqref="BH10:BH11">
    <cfRule type="expression" dxfId="24019" priority="11962">
      <formula>BH$9&lt;&gt;""</formula>
    </cfRule>
    <cfRule type="expression" dxfId="24018" priority="11963">
      <formula>BH$9=""</formula>
    </cfRule>
  </conditionalFormatting>
  <conditionalFormatting sqref="BI10:BI11">
    <cfRule type="expression" dxfId="24017" priority="11960">
      <formula>BI$9&lt;&gt;""</formula>
    </cfRule>
    <cfRule type="expression" dxfId="24016" priority="11961">
      <formula>BI$9=""</formula>
    </cfRule>
  </conditionalFormatting>
  <conditionalFormatting sqref="BJ10:BJ11">
    <cfRule type="expression" dxfId="24015" priority="11958">
      <formula>BJ$9&lt;&gt;""</formula>
    </cfRule>
    <cfRule type="expression" dxfId="24014" priority="11959">
      <formula>BJ$9=""</formula>
    </cfRule>
  </conditionalFormatting>
  <conditionalFormatting sqref="BK10:BK11">
    <cfRule type="expression" dxfId="24013" priority="11956">
      <formula>BK$9&lt;&gt;""</formula>
    </cfRule>
    <cfRule type="expression" dxfId="24012" priority="11957">
      <formula>BK$9=""</formula>
    </cfRule>
  </conditionalFormatting>
  <conditionalFormatting sqref="BL10:BL11">
    <cfRule type="expression" dxfId="24011" priority="11954">
      <formula>BL$9&lt;&gt;""</formula>
    </cfRule>
    <cfRule type="expression" dxfId="24010" priority="11955">
      <formula>BL$9=""</formula>
    </cfRule>
  </conditionalFormatting>
  <conditionalFormatting sqref="BM10:BM11">
    <cfRule type="expression" dxfId="24009" priority="11952">
      <formula>BM$9&lt;&gt;""</formula>
    </cfRule>
    <cfRule type="expression" dxfId="24008" priority="11953">
      <formula>BM$9=""</formula>
    </cfRule>
  </conditionalFormatting>
  <conditionalFormatting sqref="BN10:BN11">
    <cfRule type="expression" dxfId="24007" priority="11950">
      <formula>BN$9&lt;&gt;""</formula>
    </cfRule>
    <cfRule type="expression" dxfId="24006" priority="11951">
      <formula>BN$9=""</formula>
    </cfRule>
  </conditionalFormatting>
  <conditionalFormatting sqref="BO10:BO11">
    <cfRule type="expression" dxfId="24005" priority="11948">
      <formula>BO$9&lt;&gt;""</formula>
    </cfRule>
    <cfRule type="expression" dxfId="24004" priority="11949">
      <formula>BO$9=""</formula>
    </cfRule>
  </conditionalFormatting>
  <conditionalFormatting sqref="BP10:BP11">
    <cfRule type="expression" dxfId="24003" priority="11946">
      <formula>BP$9&lt;&gt;""</formula>
    </cfRule>
    <cfRule type="expression" dxfId="24002" priority="11947">
      <formula>BP$9=""</formula>
    </cfRule>
  </conditionalFormatting>
  <conditionalFormatting sqref="BQ10:BQ11">
    <cfRule type="expression" dxfId="24001" priority="11944">
      <formula>BQ$9&lt;&gt;""</formula>
    </cfRule>
    <cfRule type="expression" dxfId="24000" priority="11945">
      <formula>BQ$9=""</formula>
    </cfRule>
  </conditionalFormatting>
  <conditionalFormatting sqref="BR10:BR11">
    <cfRule type="expression" dxfId="23999" priority="11942">
      <formula>BR$9&lt;&gt;""</formula>
    </cfRule>
    <cfRule type="expression" dxfId="23998" priority="11943">
      <formula>BR$9=""</formula>
    </cfRule>
  </conditionalFormatting>
  <conditionalFormatting sqref="BS10:BS11">
    <cfRule type="expression" dxfId="23997" priority="11940">
      <formula>BS$9&lt;&gt;""</formula>
    </cfRule>
    <cfRule type="expression" dxfId="23996" priority="11941">
      <formula>BS$9=""</formula>
    </cfRule>
  </conditionalFormatting>
  <conditionalFormatting sqref="N16">
    <cfRule type="expression" dxfId="23995" priority="11938">
      <formula>N$16&lt;&gt;""</formula>
    </cfRule>
    <cfRule type="cellIs" dxfId="23994" priority="11939" operator="equal">
      <formula>""</formula>
    </cfRule>
  </conditionalFormatting>
  <conditionalFormatting sqref="BT16">
    <cfRule type="expression" dxfId="23993" priority="11935">
      <formula>BS$16&lt;&gt;""</formula>
    </cfRule>
    <cfRule type="expression" dxfId="23992" priority="11936">
      <formula>"&lt;&gt;"""""</formula>
    </cfRule>
    <cfRule type="cellIs" dxfId="23991" priority="11937" operator="equal">
      <formula>""</formula>
    </cfRule>
  </conditionalFormatting>
  <conditionalFormatting sqref="O17:O22">
    <cfRule type="expression" dxfId="23990" priority="11931">
      <formula>O$16&lt;&gt;""</formula>
    </cfRule>
    <cfRule type="expression" dxfId="23989" priority="11932">
      <formula>O$16=""</formula>
    </cfRule>
  </conditionalFormatting>
  <conditionalFormatting sqref="P17:P22">
    <cfRule type="expression" dxfId="23988" priority="11929">
      <formula>P$16&lt;&gt;""</formula>
    </cfRule>
    <cfRule type="expression" dxfId="23987" priority="11930">
      <formula>P$16=""</formula>
    </cfRule>
  </conditionalFormatting>
  <conditionalFormatting sqref="Q17:Q22">
    <cfRule type="expression" dxfId="23986" priority="11927">
      <formula>Q$16&lt;&gt;""</formula>
    </cfRule>
    <cfRule type="expression" dxfId="23985" priority="11928">
      <formula>Q$16=""</formula>
    </cfRule>
  </conditionalFormatting>
  <conditionalFormatting sqref="R17:R22">
    <cfRule type="expression" dxfId="23984" priority="11925">
      <formula>R$16&lt;&gt;""</formula>
    </cfRule>
    <cfRule type="expression" dxfId="23983" priority="11926">
      <formula>R$16=""</formula>
    </cfRule>
  </conditionalFormatting>
  <conditionalFormatting sqref="S17:S22">
    <cfRule type="expression" dxfId="23982" priority="11923">
      <formula>S$16&lt;&gt;""</formula>
    </cfRule>
    <cfRule type="expression" dxfId="23981" priority="11924">
      <formula>S$16=""</formula>
    </cfRule>
  </conditionalFormatting>
  <conditionalFormatting sqref="T17:T22">
    <cfRule type="expression" dxfId="23980" priority="11921">
      <formula>T$16&lt;&gt;""</formula>
    </cfRule>
    <cfRule type="expression" dxfId="23979" priority="11922">
      <formula>T$16=""</formula>
    </cfRule>
  </conditionalFormatting>
  <conditionalFormatting sqref="U17:U22">
    <cfRule type="expression" dxfId="23978" priority="11919">
      <formula>U$16&lt;&gt;""</formula>
    </cfRule>
    <cfRule type="expression" dxfId="23977" priority="11920">
      <formula>U$16=""</formula>
    </cfRule>
  </conditionalFormatting>
  <conditionalFormatting sqref="V17:V22">
    <cfRule type="expression" dxfId="23976" priority="11917">
      <formula>V$16&lt;&gt;""</formula>
    </cfRule>
    <cfRule type="expression" dxfId="23975" priority="11918">
      <formula>V$16=""</formula>
    </cfRule>
  </conditionalFormatting>
  <conditionalFormatting sqref="W17:W22">
    <cfRule type="expression" dxfId="23974" priority="11915">
      <formula>W$16&lt;&gt;""</formula>
    </cfRule>
    <cfRule type="expression" dxfId="23973" priority="11916">
      <formula>W$16=""</formula>
    </cfRule>
  </conditionalFormatting>
  <conditionalFormatting sqref="X17:X22">
    <cfRule type="expression" dxfId="23972" priority="11913">
      <formula>X$16&lt;&gt;""</formula>
    </cfRule>
    <cfRule type="expression" dxfId="23971" priority="11914">
      <formula>X$16=""</formula>
    </cfRule>
  </conditionalFormatting>
  <conditionalFormatting sqref="Y17:Y22">
    <cfRule type="expression" dxfId="23970" priority="11911">
      <formula>Y$16&lt;&gt;""</formula>
    </cfRule>
    <cfRule type="expression" dxfId="23969" priority="11912">
      <formula>Y$16=""</formula>
    </cfRule>
  </conditionalFormatting>
  <conditionalFormatting sqref="Z17:Z22">
    <cfRule type="expression" dxfId="23968" priority="11909">
      <formula>Z$16&lt;&gt;""</formula>
    </cfRule>
    <cfRule type="expression" dxfId="23967" priority="11910">
      <formula>Z$16=""</formula>
    </cfRule>
  </conditionalFormatting>
  <conditionalFormatting sqref="AA17:AA22">
    <cfRule type="expression" dxfId="23966" priority="11907">
      <formula>AA$16&lt;&gt;""</formula>
    </cfRule>
    <cfRule type="expression" dxfId="23965" priority="11908">
      <formula>AA$16=""</formula>
    </cfRule>
  </conditionalFormatting>
  <conditionalFormatting sqref="AB17:AB22">
    <cfRule type="expression" dxfId="23964" priority="11905">
      <formula>AB$16&lt;&gt;""</formula>
    </cfRule>
    <cfRule type="expression" dxfId="23963" priority="11906">
      <formula>AB$16=""</formula>
    </cfRule>
  </conditionalFormatting>
  <conditionalFormatting sqref="AC17:AC22">
    <cfRule type="expression" dxfId="23962" priority="11903">
      <formula>AC$16&lt;&gt;""</formula>
    </cfRule>
    <cfRule type="expression" dxfId="23961" priority="11904">
      <formula>AC$16=""</formula>
    </cfRule>
  </conditionalFormatting>
  <conditionalFormatting sqref="AD17:AD22">
    <cfRule type="expression" dxfId="23960" priority="11901">
      <formula>AD$16&lt;&gt;""</formula>
    </cfRule>
    <cfRule type="expression" dxfId="23959" priority="11902">
      <formula>AD$16=""</formula>
    </cfRule>
  </conditionalFormatting>
  <conditionalFormatting sqref="AE17:AE22">
    <cfRule type="expression" dxfId="23958" priority="11899">
      <formula>AE$16&lt;&gt;""</formula>
    </cfRule>
    <cfRule type="expression" dxfId="23957" priority="11900">
      <formula>AE$16=""</formula>
    </cfRule>
  </conditionalFormatting>
  <conditionalFormatting sqref="AF17:AF22">
    <cfRule type="expression" dxfId="23956" priority="11897">
      <formula>AF$16&lt;&gt;""</formula>
    </cfRule>
    <cfRule type="expression" dxfId="23955" priority="11898">
      <formula>AF$16=""</formula>
    </cfRule>
  </conditionalFormatting>
  <conditionalFormatting sqref="AG17:AG22">
    <cfRule type="expression" dxfId="23954" priority="11895">
      <formula>AG$16&lt;&gt;""</formula>
    </cfRule>
    <cfRule type="expression" dxfId="23953" priority="11896">
      <formula>AG$16=""</formula>
    </cfRule>
  </conditionalFormatting>
  <conditionalFormatting sqref="AH17:AH22">
    <cfRule type="expression" dxfId="23952" priority="11893">
      <formula>AH$16&lt;&gt;""</formula>
    </cfRule>
    <cfRule type="expression" dxfId="23951" priority="11894">
      <formula>AH$16=""</formula>
    </cfRule>
  </conditionalFormatting>
  <conditionalFormatting sqref="AI17:AI22">
    <cfRule type="expression" dxfId="23950" priority="11891">
      <formula>AI$16&lt;&gt;""</formula>
    </cfRule>
    <cfRule type="expression" dxfId="23949" priority="11892">
      <formula>AI$16=""</formula>
    </cfRule>
  </conditionalFormatting>
  <conditionalFormatting sqref="AJ17:AJ22">
    <cfRule type="expression" dxfId="23948" priority="11889">
      <formula>AJ$16&lt;&gt;""</formula>
    </cfRule>
    <cfRule type="expression" dxfId="23947" priority="11890">
      <formula>AJ$16=""</formula>
    </cfRule>
  </conditionalFormatting>
  <conditionalFormatting sqref="AK17:AK22">
    <cfRule type="expression" dxfId="23946" priority="11887">
      <formula>AK$16&lt;&gt;""</formula>
    </cfRule>
    <cfRule type="expression" dxfId="23945" priority="11888">
      <formula>AK$16=""</formula>
    </cfRule>
  </conditionalFormatting>
  <conditionalFormatting sqref="AL17:AL22">
    <cfRule type="expression" dxfId="23944" priority="11885">
      <formula>AL$16&lt;&gt;""</formula>
    </cfRule>
    <cfRule type="expression" dxfId="23943" priority="11886">
      <formula>AL$16=""</formula>
    </cfRule>
  </conditionalFormatting>
  <conditionalFormatting sqref="AM17:AM22">
    <cfRule type="expression" dxfId="23942" priority="11883">
      <formula>AM$16&lt;&gt;""</formula>
    </cfRule>
    <cfRule type="expression" dxfId="23941" priority="11884">
      <formula>AM$16=""</formula>
    </cfRule>
  </conditionalFormatting>
  <conditionalFormatting sqref="AN17:AN22">
    <cfRule type="expression" dxfId="23940" priority="11881">
      <formula>AN$16&lt;&gt;""</formula>
    </cfRule>
    <cfRule type="expression" dxfId="23939" priority="11882">
      <formula>AN$16=""</formula>
    </cfRule>
  </conditionalFormatting>
  <conditionalFormatting sqref="AO17:AO22">
    <cfRule type="expression" dxfId="23938" priority="11879">
      <formula>AO$16&lt;&gt;""</formula>
    </cfRule>
    <cfRule type="expression" dxfId="23937" priority="11880">
      <formula>AO$16=""</formula>
    </cfRule>
  </conditionalFormatting>
  <conditionalFormatting sqref="AP17:AP22">
    <cfRule type="expression" dxfId="23936" priority="11877">
      <formula>AP$16&lt;&gt;""</formula>
    </cfRule>
    <cfRule type="expression" dxfId="23935" priority="11878">
      <formula>AP$16=""</formula>
    </cfRule>
  </conditionalFormatting>
  <conditionalFormatting sqref="AQ17:AQ22">
    <cfRule type="expression" dxfId="23934" priority="11875">
      <formula>AQ$16&lt;&gt;""</formula>
    </cfRule>
    <cfRule type="expression" dxfId="23933" priority="11876">
      <formula>AQ$16=""</formula>
    </cfRule>
  </conditionalFormatting>
  <conditionalFormatting sqref="AR17:AR22">
    <cfRule type="expression" dxfId="23932" priority="11873">
      <formula>AR$16&lt;&gt;""</formula>
    </cfRule>
    <cfRule type="expression" dxfId="23931" priority="11874">
      <formula>AR$16=""</formula>
    </cfRule>
  </conditionalFormatting>
  <conditionalFormatting sqref="AS17:AS22">
    <cfRule type="expression" dxfId="23930" priority="11871">
      <formula>AS$16&lt;&gt;""</formula>
    </cfRule>
    <cfRule type="expression" dxfId="23929" priority="11872">
      <formula>AS$16=""</formula>
    </cfRule>
  </conditionalFormatting>
  <conditionalFormatting sqref="AT17:AT22">
    <cfRule type="expression" dxfId="23928" priority="11869">
      <formula>AT$16&lt;&gt;""</formula>
    </cfRule>
    <cfRule type="expression" dxfId="23927" priority="11870">
      <formula>AT$16=""</formula>
    </cfRule>
  </conditionalFormatting>
  <conditionalFormatting sqref="AU17:AU22">
    <cfRule type="expression" dxfId="23926" priority="11867">
      <formula>AU$16&lt;&gt;""</formula>
    </cfRule>
    <cfRule type="expression" dxfId="23925" priority="11868">
      <formula>AU$16=""</formula>
    </cfRule>
  </conditionalFormatting>
  <conditionalFormatting sqref="AV17:AV22">
    <cfRule type="expression" dxfId="23924" priority="11865">
      <formula>AV$16&lt;&gt;""</formula>
    </cfRule>
    <cfRule type="expression" dxfId="23923" priority="11866">
      <formula>AV$16=""</formula>
    </cfRule>
  </conditionalFormatting>
  <conditionalFormatting sqref="AW17:AW22">
    <cfRule type="expression" dxfId="23922" priority="11863">
      <formula>AW$16&lt;&gt;""</formula>
    </cfRule>
    <cfRule type="expression" dxfId="23921" priority="11864">
      <formula>AW$16=""</formula>
    </cfRule>
  </conditionalFormatting>
  <conditionalFormatting sqref="AX17:AX22">
    <cfRule type="expression" dxfId="23920" priority="11861">
      <formula>AX$16&lt;&gt;""</formula>
    </cfRule>
    <cfRule type="expression" dxfId="23919" priority="11862">
      <formula>AX$16=""</formula>
    </cfRule>
  </conditionalFormatting>
  <conditionalFormatting sqref="AY17:AY22">
    <cfRule type="expression" dxfId="23918" priority="11859">
      <formula>AY$16&lt;&gt;""</formula>
    </cfRule>
    <cfRule type="expression" dxfId="23917" priority="11860">
      <formula>AY$16=""</formula>
    </cfRule>
  </conditionalFormatting>
  <conditionalFormatting sqref="AZ17:AZ22">
    <cfRule type="expression" dxfId="23916" priority="11857">
      <formula>AZ$16&lt;&gt;""</formula>
    </cfRule>
    <cfRule type="expression" dxfId="23915" priority="11858">
      <formula>AZ$16=""</formula>
    </cfRule>
  </conditionalFormatting>
  <conditionalFormatting sqref="BA17:BA22">
    <cfRule type="expression" dxfId="23914" priority="11855">
      <formula>BA$16&lt;&gt;""</formula>
    </cfRule>
    <cfRule type="expression" dxfId="23913" priority="11856">
      <formula>BA$16=""</formula>
    </cfRule>
  </conditionalFormatting>
  <conditionalFormatting sqref="BB17:BB22">
    <cfRule type="expression" dxfId="23912" priority="11853">
      <formula>BB$16&lt;&gt;""</formula>
    </cfRule>
    <cfRule type="expression" dxfId="23911" priority="11854">
      <formula>BB$16=""</formula>
    </cfRule>
  </conditionalFormatting>
  <conditionalFormatting sqref="BC17:BC22">
    <cfRule type="expression" dxfId="23910" priority="11851">
      <formula>BC$16&lt;&gt;""</formula>
    </cfRule>
    <cfRule type="expression" dxfId="23909" priority="11852">
      <formula>BC$16=""</formula>
    </cfRule>
  </conditionalFormatting>
  <conditionalFormatting sqref="BD17:BD22">
    <cfRule type="expression" dxfId="23908" priority="11849">
      <formula>BD$16&lt;&gt;""</formula>
    </cfRule>
    <cfRule type="expression" dxfId="23907" priority="11850">
      <formula>BD$16=""</formula>
    </cfRule>
  </conditionalFormatting>
  <conditionalFormatting sqref="BE17:BE22">
    <cfRule type="expression" dxfId="23906" priority="11847">
      <formula>BE$16&lt;&gt;""</formula>
    </cfRule>
    <cfRule type="expression" dxfId="23905" priority="11848">
      <formula>BE$16=""</formula>
    </cfRule>
  </conditionalFormatting>
  <conditionalFormatting sqref="BF17:BF22">
    <cfRule type="expression" dxfId="23904" priority="11845">
      <formula>BF$16&lt;&gt;""</formula>
    </cfRule>
    <cfRule type="expression" dxfId="23903" priority="11846">
      <formula>BF$16=""</formula>
    </cfRule>
  </conditionalFormatting>
  <conditionalFormatting sqref="BG17:BG22">
    <cfRule type="expression" dxfId="23902" priority="11843">
      <formula>BG$16&lt;&gt;""</formula>
    </cfRule>
    <cfRule type="expression" dxfId="23901" priority="11844">
      <formula>BG$16=""</formula>
    </cfRule>
  </conditionalFormatting>
  <conditionalFormatting sqref="BH17:BH22">
    <cfRule type="expression" dxfId="23900" priority="11841">
      <formula>BH$16&lt;&gt;""</formula>
    </cfRule>
    <cfRule type="expression" dxfId="23899" priority="11842">
      <formula>BH$16=""</formula>
    </cfRule>
  </conditionalFormatting>
  <conditionalFormatting sqref="BI17:BI22">
    <cfRule type="expression" dxfId="23898" priority="11839">
      <formula>BI$16&lt;&gt;""</formula>
    </cfRule>
    <cfRule type="expression" dxfId="23897" priority="11840">
      <formula>BI$16=""</formula>
    </cfRule>
  </conditionalFormatting>
  <conditionalFormatting sqref="BJ17:BJ22">
    <cfRule type="expression" dxfId="23896" priority="11837">
      <formula>BJ$16&lt;&gt;""</formula>
    </cfRule>
    <cfRule type="expression" dxfId="23895" priority="11838">
      <formula>BJ$16=""</formula>
    </cfRule>
  </conditionalFormatting>
  <conditionalFormatting sqref="BK17:BK22">
    <cfRule type="expression" dxfId="23894" priority="11835">
      <formula>BK$16&lt;&gt;""</formula>
    </cfRule>
    <cfRule type="expression" dxfId="23893" priority="11836">
      <formula>BK$16=""</formula>
    </cfRule>
  </conditionalFormatting>
  <conditionalFormatting sqref="BL17:BL22">
    <cfRule type="expression" dxfId="23892" priority="11833">
      <formula>BL$16&lt;&gt;""</formula>
    </cfRule>
    <cfRule type="expression" dxfId="23891" priority="11834">
      <formula>BL$16=""</formula>
    </cfRule>
  </conditionalFormatting>
  <conditionalFormatting sqref="BM17:BM22">
    <cfRule type="expression" dxfId="23890" priority="11831">
      <formula>BM$16&lt;&gt;""</formula>
    </cfRule>
    <cfRule type="expression" dxfId="23889" priority="11832">
      <formula>BM$16=""</formula>
    </cfRule>
  </conditionalFormatting>
  <conditionalFormatting sqref="BN17:BN22">
    <cfRule type="expression" dxfId="23888" priority="11829">
      <formula>BN$16&lt;&gt;""</formula>
    </cfRule>
    <cfRule type="expression" dxfId="23887" priority="11830">
      <formula>BN$16=""</formula>
    </cfRule>
  </conditionalFormatting>
  <conditionalFormatting sqref="BO17:BO22">
    <cfRule type="expression" dxfId="23886" priority="11827">
      <formula>BO$16&lt;&gt;""</formula>
    </cfRule>
    <cfRule type="expression" dxfId="23885" priority="11828">
      <formula>BO$16=""</formula>
    </cfRule>
  </conditionalFormatting>
  <conditionalFormatting sqref="BP17:BP22">
    <cfRule type="expression" dxfId="23884" priority="11825">
      <formula>BP$16&lt;&gt;""</formula>
    </cfRule>
    <cfRule type="expression" dxfId="23883" priority="11826">
      <formula>BP$16=""</formula>
    </cfRule>
  </conditionalFormatting>
  <conditionalFormatting sqref="BQ17:BQ22">
    <cfRule type="expression" dxfId="23882" priority="11823">
      <formula>BQ$16&lt;&gt;""</formula>
    </cfRule>
    <cfRule type="expression" dxfId="23881" priority="11824">
      <formula>BQ$16=""</formula>
    </cfRule>
  </conditionalFormatting>
  <conditionalFormatting sqref="BR17:BR22">
    <cfRule type="expression" dxfId="23880" priority="11821">
      <formula>BR$16&lt;&gt;""</formula>
    </cfRule>
    <cfRule type="expression" dxfId="23879" priority="11822">
      <formula>BR$16=""</formula>
    </cfRule>
  </conditionalFormatting>
  <conditionalFormatting sqref="BS17:BS22">
    <cfRule type="expression" dxfId="23878" priority="11819">
      <formula>BS$16&lt;&gt;""</formula>
    </cfRule>
    <cfRule type="expression" dxfId="23877" priority="11820">
      <formula>BS$16=""</formula>
    </cfRule>
  </conditionalFormatting>
  <conditionalFormatting sqref="XFD27">
    <cfRule type="expression" dxfId="23876" priority="11816">
      <formula>XFC$27&lt;&gt;""</formula>
    </cfRule>
    <cfRule type="expression" dxfId="23875" priority="11817">
      <formula>"&lt;&gt;"""""</formula>
    </cfRule>
    <cfRule type="cellIs" dxfId="23874" priority="11818" operator="equal">
      <formula>""</formula>
    </cfRule>
  </conditionalFormatting>
  <conditionalFormatting sqref="BS27">
    <cfRule type="expression" dxfId="23873" priority="11812">
      <formula>BR$27&lt;&gt;""</formula>
    </cfRule>
    <cfRule type="expression" dxfId="23872" priority="11813">
      <formula>"&lt;&gt;"""""</formula>
    </cfRule>
    <cfRule type="cellIs" dxfId="23871" priority="11814" operator="equal">
      <formula>""</formula>
    </cfRule>
  </conditionalFormatting>
  <conditionalFormatting sqref="O28:O35">
    <cfRule type="expression" dxfId="23870" priority="11809">
      <formula>O$27&lt;&gt;""</formula>
    </cfRule>
    <cfRule type="expression" dxfId="23869" priority="11810">
      <formula>O$27=""</formula>
    </cfRule>
  </conditionalFormatting>
  <conditionalFormatting sqref="P28:P35">
    <cfRule type="expression" dxfId="23868" priority="11807">
      <formula>P$27&lt;&gt;""</formula>
    </cfRule>
    <cfRule type="expression" dxfId="23867" priority="11808">
      <formula>P$27=""</formula>
    </cfRule>
  </conditionalFormatting>
  <conditionalFormatting sqref="Q28:Q35">
    <cfRule type="expression" dxfId="23866" priority="11805">
      <formula>Q$27&lt;&gt;""</formula>
    </cfRule>
    <cfRule type="expression" dxfId="23865" priority="11806">
      <formula>Q$27=""</formula>
    </cfRule>
  </conditionalFormatting>
  <conditionalFormatting sqref="R28:R35">
    <cfRule type="expression" dxfId="23864" priority="11803">
      <formula>R$27&lt;&gt;""</formula>
    </cfRule>
    <cfRule type="expression" dxfId="23863" priority="11804">
      <formula>R$27=""</formula>
    </cfRule>
  </conditionalFormatting>
  <conditionalFormatting sqref="S28:S35">
    <cfRule type="expression" dxfId="23862" priority="11801">
      <formula>S$27&lt;&gt;""</formula>
    </cfRule>
    <cfRule type="expression" dxfId="23861" priority="11802">
      <formula>S$27=""</formula>
    </cfRule>
  </conditionalFormatting>
  <conditionalFormatting sqref="T28:T35">
    <cfRule type="expression" dxfId="23860" priority="11799">
      <formula>T$27&lt;&gt;""</formula>
    </cfRule>
    <cfRule type="expression" dxfId="23859" priority="11800">
      <formula>T$27=""</formula>
    </cfRule>
  </conditionalFormatting>
  <conditionalFormatting sqref="U28:U35">
    <cfRule type="expression" dxfId="23858" priority="11797">
      <formula>U$27&lt;&gt;""</formula>
    </cfRule>
    <cfRule type="expression" dxfId="23857" priority="11798">
      <formula>U$27=""</formula>
    </cfRule>
  </conditionalFormatting>
  <conditionalFormatting sqref="V28:V35">
    <cfRule type="expression" dxfId="23856" priority="11795">
      <formula>V$27&lt;&gt;""</formula>
    </cfRule>
    <cfRule type="expression" dxfId="23855" priority="11796">
      <formula>V$27=""</formula>
    </cfRule>
  </conditionalFormatting>
  <conditionalFormatting sqref="W28:W35">
    <cfRule type="expression" dxfId="23854" priority="11793">
      <formula>W$27&lt;&gt;""</formula>
    </cfRule>
    <cfRule type="expression" dxfId="23853" priority="11794">
      <formula>W$27=""</formula>
    </cfRule>
  </conditionalFormatting>
  <conditionalFormatting sqref="X28:X35">
    <cfRule type="expression" dxfId="23852" priority="11791">
      <formula>X$27&lt;&gt;""</formula>
    </cfRule>
    <cfRule type="expression" dxfId="23851" priority="11792">
      <formula>X$27=""</formula>
    </cfRule>
  </conditionalFormatting>
  <conditionalFormatting sqref="Y28:Y35">
    <cfRule type="expression" dxfId="23850" priority="11789">
      <formula>Y$27&lt;&gt;""</formula>
    </cfRule>
    <cfRule type="expression" dxfId="23849" priority="11790">
      <formula>Y$27=""</formula>
    </cfRule>
  </conditionalFormatting>
  <conditionalFormatting sqref="Z28:Z35">
    <cfRule type="expression" dxfId="23848" priority="11787">
      <formula>Z$27&lt;&gt;""</formula>
    </cfRule>
    <cfRule type="expression" dxfId="23847" priority="11788">
      <formula>Z$27=""</formula>
    </cfRule>
  </conditionalFormatting>
  <conditionalFormatting sqref="AA28:AA35">
    <cfRule type="expression" dxfId="23846" priority="11785">
      <formula>AA$27&lt;&gt;""</formula>
    </cfRule>
    <cfRule type="expression" dxfId="23845" priority="11786">
      <formula>AA$27=""</formula>
    </cfRule>
  </conditionalFormatting>
  <conditionalFormatting sqref="AB28:AB35">
    <cfRule type="expression" dxfId="23844" priority="11783">
      <formula>AB$27&lt;&gt;""</formula>
    </cfRule>
    <cfRule type="expression" dxfId="23843" priority="11784">
      <formula>AB$27=""</formula>
    </cfRule>
  </conditionalFormatting>
  <conditionalFormatting sqref="AC28:AC35">
    <cfRule type="expression" dxfId="23842" priority="11781">
      <formula>AC$27&lt;&gt;""</formula>
    </cfRule>
    <cfRule type="expression" dxfId="23841" priority="11782">
      <formula>AC$27=""</formula>
    </cfRule>
  </conditionalFormatting>
  <conditionalFormatting sqref="AD28:AD35">
    <cfRule type="expression" dxfId="23840" priority="11779">
      <formula>AD$27&lt;&gt;""</formula>
    </cfRule>
    <cfRule type="expression" dxfId="23839" priority="11780">
      <formula>AD$27=""</formula>
    </cfRule>
  </conditionalFormatting>
  <conditionalFormatting sqref="AE28:AE35">
    <cfRule type="expression" dxfId="23838" priority="11777">
      <formula>AE$27&lt;&gt;""</formula>
    </cfRule>
    <cfRule type="expression" dxfId="23837" priority="11778">
      <formula>AE$27=""</formula>
    </cfRule>
  </conditionalFormatting>
  <conditionalFormatting sqref="AF28:AF35">
    <cfRule type="expression" dxfId="23836" priority="11775">
      <formula>AF$27&lt;&gt;""</formula>
    </cfRule>
    <cfRule type="expression" dxfId="23835" priority="11776">
      <formula>AF$27=""</formula>
    </cfRule>
  </conditionalFormatting>
  <conditionalFormatting sqref="AG28:AG35">
    <cfRule type="expression" dxfId="23834" priority="11773">
      <formula>AG$27&lt;&gt;""</formula>
    </cfRule>
    <cfRule type="expression" dxfId="23833" priority="11774">
      <formula>AG$27=""</formula>
    </cfRule>
  </conditionalFormatting>
  <conditionalFormatting sqref="AH28:AH35">
    <cfRule type="expression" dxfId="23832" priority="11771">
      <formula>AH$27&lt;&gt;""</formula>
    </cfRule>
    <cfRule type="expression" dxfId="23831" priority="11772">
      <formula>AH$27=""</formula>
    </cfRule>
  </conditionalFormatting>
  <conditionalFormatting sqref="AI28:AI35">
    <cfRule type="expression" dxfId="23830" priority="11769">
      <formula>AI$27&lt;&gt;""</formula>
    </cfRule>
    <cfRule type="expression" dxfId="23829" priority="11770">
      <formula>AI$27=""</formula>
    </cfRule>
  </conditionalFormatting>
  <conditionalFormatting sqref="AJ28:AJ35">
    <cfRule type="expression" dxfId="23828" priority="11767">
      <formula>AJ$27&lt;&gt;""</formula>
    </cfRule>
    <cfRule type="expression" dxfId="23827" priority="11768">
      <formula>AJ$27=""</formula>
    </cfRule>
  </conditionalFormatting>
  <conditionalFormatting sqref="AK28:AK35">
    <cfRule type="expression" dxfId="23826" priority="11765">
      <formula>AK$27&lt;&gt;""</formula>
    </cfRule>
    <cfRule type="expression" dxfId="23825" priority="11766">
      <formula>AK$27=""</formula>
    </cfRule>
  </conditionalFormatting>
  <conditionalFormatting sqref="AL28:AL35">
    <cfRule type="expression" dxfId="23824" priority="11763">
      <formula>AL$27&lt;&gt;""</formula>
    </cfRule>
    <cfRule type="expression" dxfId="23823" priority="11764">
      <formula>AL$27=""</formula>
    </cfRule>
  </conditionalFormatting>
  <conditionalFormatting sqref="AM28:AM35">
    <cfRule type="expression" dxfId="23822" priority="11761">
      <formula>AM$27&lt;&gt;""</formula>
    </cfRule>
    <cfRule type="expression" dxfId="23821" priority="11762">
      <formula>AM$27=""</formula>
    </cfRule>
  </conditionalFormatting>
  <conditionalFormatting sqref="AN28:AN35">
    <cfRule type="expression" dxfId="23820" priority="11759">
      <formula>AN$27&lt;&gt;""</formula>
    </cfRule>
    <cfRule type="expression" dxfId="23819" priority="11760">
      <formula>AN$27=""</formula>
    </cfRule>
  </conditionalFormatting>
  <conditionalFormatting sqref="AO28:AO35">
    <cfRule type="expression" dxfId="23818" priority="11757">
      <formula>AO$27&lt;&gt;""</formula>
    </cfRule>
    <cfRule type="expression" dxfId="23817" priority="11758">
      <formula>AO$27=""</formula>
    </cfRule>
  </conditionalFormatting>
  <conditionalFormatting sqref="AP28:AP35">
    <cfRule type="expression" dxfId="23816" priority="11755">
      <formula>AP$27&lt;&gt;""</formula>
    </cfRule>
    <cfRule type="expression" dxfId="23815" priority="11756">
      <formula>AP$27=""</formula>
    </cfRule>
  </conditionalFormatting>
  <conditionalFormatting sqref="AQ28:AQ35">
    <cfRule type="expression" dxfId="23814" priority="11753">
      <formula>AQ$27&lt;&gt;""</formula>
    </cfRule>
    <cfRule type="expression" dxfId="23813" priority="11754">
      <formula>AQ$27=""</formula>
    </cfRule>
  </conditionalFormatting>
  <conditionalFormatting sqref="AR28:AR35">
    <cfRule type="expression" dxfId="23812" priority="11751">
      <formula>AR$27&lt;&gt;""</formula>
    </cfRule>
    <cfRule type="expression" dxfId="23811" priority="11752">
      <formula>AR$27=""</formula>
    </cfRule>
  </conditionalFormatting>
  <conditionalFormatting sqref="AS28:AS35">
    <cfRule type="expression" dxfId="23810" priority="11749">
      <formula>AS$27&lt;&gt;""</formula>
    </cfRule>
    <cfRule type="expression" dxfId="23809" priority="11750">
      <formula>AS$27=""</formula>
    </cfRule>
  </conditionalFormatting>
  <conditionalFormatting sqref="AT28:AT35">
    <cfRule type="expression" dxfId="23808" priority="11747">
      <formula>AT$27&lt;&gt;""</formula>
    </cfRule>
    <cfRule type="expression" dxfId="23807" priority="11748">
      <formula>AT$27=""</formula>
    </cfRule>
  </conditionalFormatting>
  <conditionalFormatting sqref="AU28:AU35">
    <cfRule type="expression" dxfId="23806" priority="11745">
      <formula>AU$27&lt;&gt;""</formula>
    </cfRule>
    <cfRule type="expression" dxfId="23805" priority="11746">
      <formula>AU$27=""</formula>
    </cfRule>
  </conditionalFormatting>
  <conditionalFormatting sqref="AV28:AV35">
    <cfRule type="expression" dxfId="23804" priority="11743">
      <formula>AV$27&lt;&gt;""</formula>
    </cfRule>
    <cfRule type="expression" dxfId="23803" priority="11744">
      <formula>AV$27=""</formula>
    </cfRule>
  </conditionalFormatting>
  <conditionalFormatting sqref="AW28:AW35">
    <cfRule type="expression" dxfId="23802" priority="11741">
      <formula>AW$27&lt;&gt;""</formula>
    </cfRule>
    <cfRule type="expression" dxfId="23801" priority="11742">
      <formula>AW$27=""</formula>
    </cfRule>
  </conditionalFormatting>
  <conditionalFormatting sqref="AX28:AX35">
    <cfRule type="expression" dxfId="23800" priority="11739">
      <formula>AX$27&lt;&gt;""</formula>
    </cfRule>
    <cfRule type="expression" dxfId="23799" priority="11740">
      <formula>AX$27=""</formula>
    </cfRule>
  </conditionalFormatting>
  <conditionalFormatting sqref="AY28:AY35">
    <cfRule type="expression" dxfId="23798" priority="11737">
      <formula>AY$27&lt;&gt;""</formula>
    </cfRule>
    <cfRule type="expression" dxfId="23797" priority="11738">
      <formula>AY$27=""</formula>
    </cfRule>
  </conditionalFormatting>
  <conditionalFormatting sqref="AZ28:AZ35">
    <cfRule type="expression" dxfId="23796" priority="11735">
      <formula>AZ$27&lt;&gt;""</formula>
    </cfRule>
    <cfRule type="expression" dxfId="23795" priority="11736">
      <formula>AZ$27=""</formula>
    </cfRule>
  </conditionalFormatting>
  <conditionalFormatting sqref="BA28:BA35">
    <cfRule type="expression" dxfId="23794" priority="11733">
      <formula>BA$27&lt;&gt;""</formula>
    </cfRule>
    <cfRule type="expression" dxfId="23793" priority="11734">
      <formula>BA$27=""</formula>
    </cfRule>
  </conditionalFormatting>
  <conditionalFormatting sqref="BB28:BB35">
    <cfRule type="expression" dxfId="23792" priority="11731">
      <formula>BB$27&lt;&gt;""</formula>
    </cfRule>
    <cfRule type="expression" dxfId="23791" priority="11732">
      <formula>BB$27=""</formula>
    </cfRule>
  </conditionalFormatting>
  <conditionalFormatting sqref="BC28:BC35">
    <cfRule type="expression" dxfId="23790" priority="11729">
      <formula>BC$27&lt;&gt;""</formula>
    </cfRule>
    <cfRule type="expression" dxfId="23789" priority="11730">
      <formula>BC$27=""</formula>
    </cfRule>
  </conditionalFormatting>
  <conditionalFormatting sqref="BD28:BD35">
    <cfRule type="expression" dxfId="23788" priority="11727">
      <formula>BD$27&lt;&gt;""</formula>
    </cfRule>
    <cfRule type="expression" dxfId="23787" priority="11728">
      <formula>BD$27=""</formula>
    </cfRule>
  </conditionalFormatting>
  <conditionalFormatting sqref="BE28:BE35">
    <cfRule type="expression" dxfId="23786" priority="11725">
      <formula>BE$27&lt;&gt;""</formula>
    </cfRule>
    <cfRule type="expression" dxfId="23785" priority="11726">
      <formula>BE$27=""</formula>
    </cfRule>
  </conditionalFormatting>
  <conditionalFormatting sqref="BF28:BF35">
    <cfRule type="expression" dxfId="23784" priority="11723">
      <formula>BF$27&lt;&gt;""</formula>
    </cfRule>
    <cfRule type="expression" dxfId="23783" priority="11724">
      <formula>BF$27=""</formula>
    </cfRule>
  </conditionalFormatting>
  <conditionalFormatting sqref="BG28:BG35">
    <cfRule type="expression" dxfId="23782" priority="11721">
      <formula>BG$27&lt;&gt;""</formula>
    </cfRule>
    <cfRule type="expression" dxfId="23781" priority="11722">
      <formula>BG$27=""</formula>
    </cfRule>
  </conditionalFormatting>
  <conditionalFormatting sqref="BH28:BH35">
    <cfRule type="expression" dxfId="23780" priority="11719">
      <formula>BH$27&lt;&gt;""</formula>
    </cfRule>
    <cfRule type="expression" dxfId="23779" priority="11720">
      <formula>BH$27=""</formula>
    </cfRule>
  </conditionalFormatting>
  <conditionalFormatting sqref="BI28:BI35">
    <cfRule type="expression" dxfId="23778" priority="11717">
      <formula>BI$27&lt;&gt;""</formula>
    </cfRule>
    <cfRule type="expression" dxfId="23777" priority="11718">
      <formula>BI$27=""</formula>
    </cfRule>
  </conditionalFormatting>
  <conditionalFormatting sqref="BJ28:BJ35">
    <cfRule type="expression" dxfId="23776" priority="11715">
      <formula>BJ$27&lt;&gt;""</formula>
    </cfRule>
    <cfRule type="expression" dxfId="23775" priority="11716">
      <formula>BJ$27=""</formula>
    </cfRule>
  </conditionalFormatting>
  <conditionalFormatting sqref="BK28:BK35">
    <cfRule type="expression" dxfId="23774" priority="11713">
      <formula>BK$27&lt;&gt;""</formula>
    </cfRule>
    <cfRule type="expression" dxfId="23773" priority="11714">
      <formula>BK$27=""</formula>
    </cfRule>
  </conditionalFormatting>
  <conditionalFormatting sqref="BL28:BL35">
    <cfRule type="expression" dxfId="23772" priority="11711">
      <formula>BL$27&lt;&gt;""</formula>
    </cfRule>
    <cfRule type="expression" dxfId="23771" priority="11712">
      <formula>BL$27=""</formula>
    </cfRule>
  </conditionalFormatting>
  <conditionalFormatting sqref="BM28:BM35">
    <cfRule type="expression" dxfId="23770" priority="11709">
      <formula>BM$27&lt;&gt;""</formula>
    </cfRule>
    <cfRule type="expression" dxfId="23769" priority="11710">
      <formula>BM$27=""</formula>
    </cfRule>
  </conditionalFormatting>
  <conditionalFormatting sqref="BN28:BN35">
    <cfRule type="expression" dxfId="23768" priority="11707">
      <formula>BN$27&lt;&gt;""</formula>
    </cfRule>
    <cfRule type="expression" dxfId="23767" priority="11708">
      <formula>BN$27=""</formula>
    </cfRule>
  </conditionalFormatting>
  <conditionalFormatting sqref="BO28:BO35">
    <cfRule type="expression" dxfId="23766" priority="11705">
      <formula>BO$27&lt;&gt;""</formula>
    </cfRule>
    <cfRule type="expression" dxfId="23765" priority="11706">
      <formula>BO$27=""</formula>
    </cfRule>
  </conditionalFormatting>
  <conditionalFormatting sqref="BP28:BP35">
    <cfRule type="expression" dxfId="23764" priority="11703">
      <formula>BP$27&lt;&gt;""</formula>
    </cfRule>
    <cfRule type="expression" dxfId="23763" priority="11704">
      <formula>BP$27=""</formula>
    </cfRule>
  </conditionalFormatting>
  <conditionalFormatting sqref="BQ28:BQ35">
    <cfRule type="expression" dxfId="23762" priority="11701">
      <formula>BQ$27&lt;&gt;""</formula>
    </cfRule>
    <cfRule type="expression" dxfId="23761" priority="11702">
      <formula>BQ$27=""</formula>
    </cfRule>
  </conditionalFormatting>
  <conditionalFormatting sqref="BR28:BR35">
    <cfRule type="expression" dxfId="23760" priority="11699">
      <formula>BR$27&lt;&gt;""</formula>
    </cfRule>
    <cfRule type="expression" dxfId="23759" priority="11700">
      <formula>BR$27=""</formula>
    </cfRule>
  </conditionalFormatting>
  <conditionalFormatting sqref="BS28:BS35">
    <cfRule type="expression" dxfId="23758" priority="11697">
      <formula>BS$27&lt;&gt;""</formula>
    </cfRule>
    <cfRule type="expression" dxfId="23757" priority="11698">
      <formula>BS$27=""</formula>
    </cfRule>
  </conditionalFormatting>
  <conditionalFormatting sqref="M40">
    <cfRule type="expression" dxfId="23756" priority="11695">
      <formula>$M$40&lt;&gt;""</formula>
    </cfRule>
    <cfRule type="cellIs" dxfId="23755" priority="11696" operator="equal">
      <formula>""</formula>
    </cfRule>
  </conditionalFormatting>
  <conditionalFormatting sqref="N40">
    <cfRule type="expression" dxfId="23754" priority="11693">
      <formula>N$40&lt;&gt;""</formula>
    </cfRule>
    <cfRule type="cellIs" dxfId="23753" priority="11694" operator="equal">
      <formula>""</formula>
    </cfRule>
  </conditionalFormatting>
  <conditionalFormatting sqref="BT40">
    <cfRule type="expression" dxfId="23752" priority="11690">
      <formula>BS$40&lt;&gt;""</formula>
    </cfRule>
    <cfRule type="expression" dxfId="23751" priority="11691">
      <formula>"&lt;&gt;"""""</formula>
    </cfRule>
    <cfRule type="cellIs" dxfId="23750" priority="11692" operator="equal">
      <formula>""</formula>
    </cfRule>
  </conditionalFormatting>
  <conditionalFormatting sqref="O41:O44">
    <cfRule type="expression" dxfId="23749" priority="11686">
      <formula>O$40&lt;&gt;""</formula>
    </cfRule>
    <cfRule type="expression" dxfId="23748" priority="11687">
      <formula>O$40=""</formula>
    </cfRule>
  </conditionalFormatting>
  <conditionalFormatting sqref="P41:P44">
    <cfRule type="expression" dxfId="23747" priority="11684">
      <formula>P$40&lt;&gt;""</formula>
    </cfRule>
    <cfRule type="expression" dxfId="23746" priority="11685">
      <formula>P$40=""</formula>
    </cfRule>
  </conditionalFormatting>
  <conditionalFormatting sqref="Q41:Q44">
    <cfRule type="expression" dxfId="23745" priority="11682">
      <formula>Q$40&lt;&gt;""</formula>
    </cfRule>
    <cfRule type="expression" dxfId="23744" priority="11683">
      <formula>Q$40=""</formula>
    </cfRule>
  </conditionalFormatting>
  <conditionalFormatting sqref="R41:R44">
    <cfRule type="expression" dxfId="23743" priority="11680">
      <formula>R$40&lt;&gt;""</formula>
    </cfRule>
    <cfRule type="expression" dxfId="23742" priority="11681">
      <formula>R$40=""</formula>
    </cfRule>
  </conditionalFormatting>
  <conditionalFormatting sqref="S41:S44">
    <cfRule type="expression" dxfId="23741" priority="11678">
      <formula>S$40&lt;&gt;""</formula>
    </cfRule>
    <cfRule type="expression" dxfId="23740" priority="11679">
      <formula>S$40=""</formula>
    </cfRule>
  </conditionalFormatting>
  <conditionalFormatting sqref="T41:T44">
    <cfRule type="expression" dxfId="23739" priority="11676">
      <formula>T$40&lt;&gt;""</formula>
    </cfRule>
    <cfRule type="expression" dxfId="23738" priority="11677">
      <formula>T$40=""</formula>
    </cfRule>
  </conditionalFormatting>
  <conditionalFormatting sqref="U41:U44">
    <cfRule type="expression" dxfId="23737" priority="11674">
      <formula>U$40&lt;&gt;""</formula>
    </cfRule>
    <cfRule type="expression" dxfId="23736" priority="11675">
      <formula>U$40=""</formula>
    </cfRule>
  </conditionalFormatting>
  <conditionalFormatting sqref="V41:V44">
    <cfRule type="expression" dxfId="23735" priority="11672">
      <formula>V$40&lt;&gt;""</formula>
    </cfRule>
    <cfRule type="expression" dxfId="23734" priority="11673">
      <formula>V$40=""</formula>
    </cfRule>
  </conditionalFormatting>
  <conditionalFormatting sqref="W41:W44">
    <cfRule type="expression" dxfId="23733" priority="11670">
      <formula>W$40&lt;&gt;""</formula>
    </cfRule>
    <cfRule type="expression" dxfId="23732" priority="11671">
      <formula>W$40=""</formula>
    </cfRule>
  </conditionalFormatting>
  <conditionalFormatting sqref="X41:X44">
    <cfRule type="expression" dxfId="23731" priority="11668">
      <formula>X$40&lt;&gt;""</formula>
    </cfRule>
    <cfRule type="expression" dxfId="23730" priority="11669">
      <formula>X$40=""</formula>
    </cfRule>
  </conditionalFormatting>
  <conditionalFormatting sqref="Y41:Y44">
    <cfRule type="expression" dxfId="23729" priority="11666">
      <formula>Y$40&lt;&gt;""</formula>
    </cfRule>
    <cfRule type="expression" dxfId="23728" priority="11667">
      <formula>Y$40=""</formula>
    </cfRule>
  </conditionalFormatting>
  <conditionalFormatting sqref="Z41:Z44">
    <cfRule type="expression" dxfId="23727" priority="11664">
      <formula>Z$40&lt;&gt;""</formula>
    </cfRule>
    <cfRule type="expression" dxfId="23726" priority="11665">
      <formula>Z$40=""</formula>
    </cfRule>
  </conditionalFormatting>
  <conditionalFormatting sqref="AA41:AA44">
    <cfRule type="expression" dxfId="23725" priority="11662">
      <formula>AA$40&lt;&gt;""</formula>
    </cfRule>
    <cfRule type="expression" dxfId="23724" priority="11663">
      <formula>AA$40=""</formula>
    </cfRule>
  </conditionalFormatting>
  <conditionalFormatting sqref="AB41:AB44">
    <cfRule type="expression" dxfId="23723" priority="11660">
      <formula>AB$40&lt;&gt;""</formula>
    </cfRule>
    <cfRule type="expression" dxfId="23722" priority="11661">
      <formula>AB$40=""</formula>
    </cfRule>
  </conditionalFormatting>
  <conditionalFormatting sqref="AC41:AC44">
    <cfRule type="expression" dxfId="23721" priority="11658">
      <formula>AC$40&lt;&gt;""</formula>
    </cfRule>
    <cfRule type="expression" dxfId="23720" priority="11659">
      <formula>AC$40=""</formula>
    </cfRule>
  </conditionalFormatting>
  <conditionalFormatting sqref="AD41:AD44">
    <cfRule type="expression" dxfId="23719" priority="11656">
      <formula>AD$40&lt;&gt;""</formula>
    </cfRule>
    <cfRule type="expression" dxfId="23718" priority="11657">
      <formula>AD$40=""</formula>
    </cfRule>
  </conditionalFormatting>
  <conditionalFormatting sqref="AE41:AE44">
    <cfRule type="expression" dxfId="23717" priority="11654">
      <formula>AE$40&lt;&gt;""</formula>
    </cfRule>
    <cfRule type="expression" dxfId="23716" priority="11655">
      <formula>AE$40=""</formula>
    </cfRule>
  </conditionalFormatting>
  <conditionalFormatting sqref="AF41:AF44">
    <cfRule type="expression" dxfId="23715" priority="11652">
      <formula>AF$40&lt;&gt;""</formula>
    </cfRule>
    <cfRule type="expression" dxfId="23714" priority="11653">
      <formula>AF$40=""</formula>
    </cfRule>
  </conditionalFormatting>
  <conditionalFormatting sqref="AG41:AG44">
    <cfRule type="expression" dxfId="23713" priority="11650">
      <formula>AG$40&lt;&gt;""</formula>
    </cfRule>
    <cfRule type="expression" dxfId="23712" priority="11651">
      <formula>AG$40=""</formula>
    </cfRule>
  </conditionalFormatting>
  <conditionalFormatting sqref="AH41:AH44">
    <cfRule type="expression" dxfId="23711" priority="11648">
      <formula>AH$40&lt;&gt;""</formula>
    </cfRule>
    <cfRule type="expression" dxfId="23710" priority="11649">
      <formula>AH$40=""</formula>
    </cfRule>
  </conditionalFormatting>
  <conditionalFormatting sqref="AI41:AI44">
    <cfRule type="expression" dxfId="23709" priority="11646">
      <formula>AI$40&lt;&gt;""</formula>
    </cfRule>
    <cfRule type="expression" dxfId="23708" priority="11647">
      <formula>AI$40=""</formula>
    </cfRule>
  </conditionalFormatting>
  <conditionalFormatting sqref="AJ41:AJ44">
    <cfRule type="expression" dxfId="23707" priority="11644">
      <formula>AJ$40&lt;&gt;""</formula>
    </cfRule>
    <cfRule type="expression" dxfId="23706" priority="11645">
      <formula>AJ$40=""</formula>
    </cfRule>
  </conditionalFormatting>
  <conditionalFormatting sqref="AK41:AK44">
    <cfRule type="expression" dxfId="23705" priority="11642">
      <formula>AK$40&lt;&gt;""</formula>
    </cfRule>
    <cfRule type="expression" dxfId="23704" priority="11643">
      <formula>AK$40=""</formula>
    </cfRule>
  </conditionalFormatting>
  <conditionalFormatting sqref="AL41:AL44">
    <cfRule type="expression" dxfId="23703" priority="11640">
      <formula>AL$40&lt;&gt;""</formula>
    </cfRule>
    <cfRule type="expression" dxfId="23702" priority="11641">
      <formula>AL$40=""</formula>
    </cfRule>
  </conditionalFormatting>
  <conditionalFormatting sqref="AM41:AM44">
    <cfRule type="expression" dxfId="23701" priority="11638">
      <formula>AM$40&lt;&gt;""</formula>
    </cfRule>
    <cfRule type="expression" dxfId="23700" priority="11639">
      <formula>AM$40=""</formula>
    </cfRule>
  </conditionalFormatting>
  <conditionalFormatting sqref="AN41:AN44">
    <cfRule type="expression" dxfId="23699" priority="11636">
      <formula>AN$40&lt;&gt;""</formula>
    </cfRule>
    <cfRule type="expression" dxfId="23698" priority="11637">
      <formula>AN$40=""</formula>
    </cfRule>
  </conditionalFormatting>
  <conditionalFormatting sqref="AO41:AO44">
    <cfRule type="expression" dxfId="23697" priority="11634">
      <formula>AO$40&lt;&gt;""</formula>
    </cfRule>
    <cfRule type="expression" dxfId="23696" priority="11635">
      <formula>AO$40=""</formula>
    </cfRule>
  </conditionalFormatting>
  <conditionalFormatting sqref="AP41:AP44">
    <cfRule type="expression" dxfId="23695" priority="11632">
      <formula>AP$40&lt;&gt;""</formula>
    </cfRule>
    <cfRule type="expression" dxfId="23694" priority="11633">
      <formula>AP$40=""</formula>
    </cfRule>
  </conditionalFormatting>
  <conditionalFormatting sqref="AQ41:AQ44">
    <cfRule type="expression" dxfId="23693" priority="11630">
      <formula>AQ$40&lt;&gt;""</formula>
    </cfRule>
    <cfRule type="expression" dxfId="23692" priority="11631">
      <formula>AQ$40=""</formula>
    </cfRule>
  </conditionalFormatting>
  <conditionalFormatting sqref="AR41:AR44">
    <cfRule type="expression" dxfId="23691" priority="11628">
      <formula>AR$40&lt;&gt;""</formula>
    </cfRule>
    <cfRule type="expression" dxfId="23690" priority="11629">
      <formula>AR$40=""</formula>
    </cfRule>
  </conditionalFormatting>
  <conditionalFormatting sqref="AS41:AS44">
    <cfRule type="expression" dxfId="23689" priority="11626">
      <formula>AS$40&lt;&gt;""</formula>
    </cfRule>
    <cfRule type="expression" dxfId="23688" priority="11627">
      <formula>AS$40=""</formula>
    </cfRule>
  </conditionalFormatting>
  <conditionalFormatting sqref="AT41:AT44">
    <cfRule type="expression" dxfId="23687" priority="11624">
      <formula>AT$40&lt;&gt;""</formula>
    </cfRule>
    <cfRule type="expression" dxfId="23686" priority="11625">
      <formula>AT$40=""</formula>
    </cfRule>
  </conditionalFormatting>
  <conditionalFormatting sqref="AU41:AU44">
    <cfRule type="expression" dxfId="23685" priority="11622">
      <formula>AU$40&lt;&gt;""</formula>
    </cfRule>
    <cfRule type="expression" dxfId="23684" priority="11623">
      <formula>AU$40=""</formula>
    </cfRule>
  </conditionalFormatting>
  <conditionalFormatting sqref="AV41:AV44">
    <cfRule type="expression" dxfId="23683" priority="11620">
      <formula>AV$40&lt;&gt;""</formula>
    </cfRule>
    <cfRule type="expression" dxfId="23682" priority="11621">
      <formula>AV$40=""</formula>
    </cfRule>
  </conditionalFormatting>
  <conditionalFormatting sqref="AW41:AW44">
    <cfRule type="expression" dxfId="23681" priority="11618">
      <formula>AW$40&lt;&gt;""</formula>
    </cfRule>
    <cfRule type="expression" dxfId="23680" priority="11619">
      <formula>AW$40=""</formula>
    </cfRule>
  </conditionalFormatting>
  <conditionalFormatting sqref="AX41:AX44">
    <cfRule type="expression" dxfId="23679" priority="11616">
      <formula>AX$40&lt;&gt;""</formula>
    </cfRule>
    <cfRule type="expression" dxfId="23678" priority="11617">
      <formula>AX$40=""</formula>
    </cfRule>
  </conditionalFormatting>
  <conditionalFormatting sqref="AY41:AY44">
    <cfRule type="expression" dxfId="23677" priority="11614">
      <formula>AY$40&lt;&gt;""</formula>
    </cfRule>
    <cfRule type="expression" dxfId="23676" priority="11615">
      <formula>AY$40=""</formula>
    </cfRule>
  </conditionalFormatting>
  <conditionalFormatting sqref="AZ41:AZ44">
    <cfRule type="expression" dxfId="23675" priority="11612">
      <formula>AZ$40&lt;&gt;""</formula>
    </cfRule>
    <cfRule type="expression" dxfId="23674" priority="11613">
      <formula>AZ$40=""</formula>
    </cfRule>
  </conditionalFormatting>
  <conditionalFormatting sqref="BA41:BA44">
    <cfRule type="expression" dxfId="23673" priority="11610">
      <formula>BA$40&lt;&gt;""</formula>
    </cfRule>
    <cfRule type="expression" dxfId="23672" priority="11611">
      <formula>BA$40=""</formula>
    </cfRule>
  </conditionalFormatting>
  <conditionalFormatting sqref="BB41:BB44">
    <cfRule type="expression" dxfId="23671" priority="11608">
      <formula>BB$40&lt;&gt;""</formula>
    </cfRule>
    <cfRule type="expression" dxfId="23670" priority="11609">
      <formula>BB$40=""</formula>
    </cfRule>
  </conditionalFormatting>
  <conditionalFormatting sqref="BC41:BC44">
    <cfRule type="expression" dxfId="23669" priority="11606">
      <formula>BC$40&lt;&gt;""</formula>
    </cfRule>
    <cfRule type="expression" dxfId="23668" priority="11607">
      <formula>BC$40=""</formula>
    </cfRule>
  </conditionalFormatting>
  <conditionalFormatting sqref="BD41:BD44">
    <cfRule type="expression" dxfId="23667" priority="11604">
      <formula>BD$40&lt;&gt;""</formula>
    </cfRule>
    <cfRule type="expression" dxfId="23666" priority="11605">
      <formula>BD$40=""</formula>
    </cfRule>
  </conditionalFormatting>
  <conditionalFormatting sqref="BE41:BE44">
    <cfRule type="expression" dxfId="23665" priority="11602">
      <formula>BE$40&lt;&gt;""</formula>
    </cfRule>
    <cfRule type="expression" dxfId="23664" priority="11603">
      <formula>BE$40=""</formula>
    </cfRule>
  </conditionalFormatting>
  <conditionalFormatting sqref="BF41:BF44">
    <cfRule type="expression" dxfId="23663" priority="11600">
      <formula>BF$40&lt;&gt;""</formula>
    </cfRule>
    <cfRule type="expression" dxfId="23662" priority="11601">
      <formula>BF$40=""</formula>
    </cfRule>
  </conditionalFormatting>
  <conditionalFormatting sqref="BG41:BG44">
    <cfRule type="expression" dxfId="23661" priority="11598">
      <formula>BG$40&lt;&gt;""</formula>
    </cfRule>
    <cfRule type="expression" dxfId="23660" priority="11599">
      <formula>BG$40=""</formula>
    </cfRule>
  </conditionalFormatting>
  <conditionalFormatting sqref="BH41:BH44">
    <cfRule type="expression" dxfId="23659" priority="11596">
      <formula>BH$40&lt;&gt;""</formula>
    </cfRule>
    <cfRule type="expression" dxfId="23658" priority="11597">
      <formula>BH$40=""</formula>
    </cfRule>
  </conditionalFormatting>
  <conditionalFormatting sqref="BI41:BI44">
    <cfRule type="expression" dxfId="23657" priority="11594">
      <formula>BI$40&lt;&gt;""</formula>
    </cfRule>
    <cfRule type="expression" dxfId="23656" priority="11595">
      <formula>BI$40=""</formula>
    </cfRule>
  </conditionalFormatting>
  <conditionalFormatting sqref="BJ41:BJ44">
    <cfRule type="expression" dxfId="23655" priority="11592">
      <formula>BJ$40&lt;&gt;""</formula>
    </cfRule>
    <cfRule type="expression" dxfId="23654" priority="11593">
      <formula>BJ$40=""</formula>
    </cfRule>
  </conditionalFormatting>
  <conditionalFormatting sqref="BK41:BK44">
    <cfRule type="expression" dxfId="23653" priority="11590">
      <formula>BK$40&lt;&gt;""</formula>
    </cfRule>
    <cfRule type="expression" dxfId="23652" priority="11591">
      <formula>BK$40=""</formula>
    </cfRule>
  </conditionalFormatting>
  <conditionalFormatting sqref="BL41:BL44">
    <cfRule type="expression" dxfId="23651" priority="11588">
      <formula>BL$40&lt;&gt;""</formula>
    </cfRule>
    <cfRule type="expression" dxfId="23650" priority="11589">
      <formula>BL$40=""</formula>
    </cfRule>
  </conditionalFormatting>
  <conditionalFormatting sqref="BM41:BM44">
    <cfRule type="expression" dxfId="23649" priority="11586">
      <formula>BM$40&lt;&gt;""</formula>
    </cfRule>
    <cfRule type="expression" dxfId="23648" priority="11587">
      <formula>BM$40=""</formula>
    </cfRule>
  </conditionalFormatting>
  <conditionalFormatting sqref="BN41:BN44">
    <cfRule type="expression" dxfId="23647" priority="11584">
      <formula>BN$40&lt;&gt;""</formula>
    </cfRule>
    <cfRule type="expression" dxfId="23646" priority="11585">
      <formula>BN$40=""</formula>
    </cfRule>
  </conditionalFormatting>
  <conditionalFormatting sqref="BO41:BO44">
    <cfRule type="expression" dxfId="23645" priority="11582">
      <formula>BO$40&lt;&gt;""</formula>
    </cfRule>
    <cfRule type="expression" dxfId="23644" priority="11583">
      <formula>BO$40=""</formula>
    </cfRule>
  </conditionalFormatting>
  <conditionalFormatting sqref="BP41:BP44">
    <cfRule type="expression" dxfId="23643" priority="11580">
      <formula>BP$40&lt;&gt;""</formula>
    </cfRule>
    <cfRule type="expression" dxfId="23642" priority="11581">
      <formula>BP$40=""</formula>
    </cfRule>
  </conditionalFormatting>
  <conditionalFormatting sqref="BQ41:BQ44">
    <cfRule type="expression" dxfId="23641" priority="11578">
      <formula>BQ$40&lt;&gt;""</formula>
    </cfRule>
    <cfRule type="expression" dxfId="23640" priority="11579">
      <formula>BQ$40=""</formula>
    </cfRule>
  </conditionalFormatting>
  <conditionalFormatting sqref="BR41:BR44">
    <cfRule type="expression" dxfId="23639" priority="11576">
      <formula>BR$40&lt;&gt;""</formula>
    </cfRule>
    <cfRule type="expression" dxfId="23638" priority="11577">
      <formula>BR$40=""</formula>
    </cfRule>
  </conditionalFormatting>
  <conditionalFormatting sqref="BS41:BS44">
    <cfRule type="expression" dxfId="23637" priority="11574">
      <formula>BS$40&lt;&gt;""</formula>
    </cfRule>
    <cfRule type="expression" dxfId="23636" priority="11575">
      <formula>BS$40=""</formula>
    </cfRule>
  </conditionalFormatting>
  <conditionalFormatting sqref="M49">
    <cfRule type="expression" dxfId="23635" priority="11572">
      <formula>$M$49&lt;&gt;""</formula>
    </cfRule>
    <cfRule type="cellIs" dxfId="23634" priority="11573" operator="equal">
      <formula>""</formula>
    </cfRule>
  </conditionalFormatting>
  <conditionalFormatting sqref="N49">
    <cfRule type="expression" dxfId="23633" priority="11570">
      <formula>N$49&lt;&gt;""</formula>
    </cfRule>
    <cfRule type="cellIs" dxfId="23632" priority="11571" operator="equal">
      <formula>""</formula>
    </cfRule>
  </conditionalFormatting>
  <conditionalFormatting sqref="BT49">
    <cfRule type="expression" dxfId="23631" priority="11567">
      <formula>BS$49&lt;&gt;""</formula>
    </cfRule>
    <cfRule type="expression" dxfId="23630" priority="11568">
      <formula>"&lt;&gt;"""""</formula>
    </cfRule>
    <cfRule type="cellIs" dxfId="23629" priority="11569" operator="equal">
      <formula>""</formula>
    </cfRule>
  </conditionalFormatting>
  <conditionalFormatting sqref="O50:O58">
    <cfRule type="expression" dxfId="23628" priority="11563">
      <formula>O$49&lt;&gt;""</formula>
    </cfRule>
    <cfRule type="expression" dxfId="23627" priority="11564">
      <formula>O$49=""</formula>
    </cfRule>
  </conditionalFormatting>
  <conditionalFormatting sqref="P50:P58">
    <cfRule type="expression" dxfId="23626" priority="11561">
      <formula>P$49&lt;&gt;""</formula>
    </cfRule>
    <cfRule type="expression" dxfId="23625" priority="11562">
      <formula>P$49=""</formula>
    </cfRule>
  </conditionalFormatting>
  <conditionalFormatting sqref="Q50:Q58">
    <cfRule type="expression" dxfId="23624" priority="11559">
      <formula>Q$49&lt;&gt;""</formula>
    </cfRule>
    <cfRule type="expression" dxfId="23623" priority="11560">
      <formula>Q$49=""</formula>
    </cfRule>
  </conditionalFormatting>
  <conditionalFormatting sqref="R50:R58">
    <cfRule type="expression" dxfId="23622" priority="11557">
      <formula>R$49&lt;&gt;""</formula>
    </cfRule>
    <cfRule type="expression" dxfId="23621" priority="11558">
      <formula>R$49=""</formula>
    </cfRule>
  </conditionalFormatting>
  <conditionalFormatting sqref="S50:S58">
    <cfRule type="expression" dxfId="23620" priority="11555">
      <formula>S$49&lt;&gt;""</formula>
    </cfRule>
    <cfRule type="expression" dxfId="23619" priority="11556">
      <formula>S$49=""</formula>
    </cfRule>
  </conditionalFormatting>
  <conditionalFormatting sqref="T50:T58">
    <cfRule type="expression" dxfId="23618" priority="11553">
      <formula>T$49&lt;&gt;""</formula>
    </cfRule>
    <cfRule type="expression" dxfId="23617" priority="11554">
      <formula>T$49=""</formula>
    </cfRule>
  </conditionalFormatting>
  <conditionalFormatting sqref="U50:U58">
    <cfRule type="expression" dxfId="23616" priority="11551">
      <formula>U$49&lt;&gt;""</formula>
    </cfRule>
    <cfRule type="expression" dxfId="23615" priority="11552">
      <formula>U$49=""</formula>
    </cfRule>
  </conditionalFormatting>
  <conditionalFormatting sqref="V50:V58">
    <cfRule type="expression" dxfId="23614" priority="11549">
      <formula>V$49&lt;&gt;""</formula>
    </cfRule>
    <cfRule type="expression" dxfId="23613" priority="11550">
      <formula>V$49=""</formula>
    </cfRule>
  </conditionalFormatting>
  <conditionalFormatting sqref="W50:W58">
    <cfRule type="expression" dxfId="23612" priority="11547">
      <formula>W$49&lt;&gt;""</formula>
    </cfRule>
    <cfRule type="expression" dxfId="23611" priority="11548">
      <formula>W$49=""</formula>
    </cfRule>
  </conditionalFormatting>
  <conditionalFormatting sqref="X50:X58">
    <cfRule type="expression" dxfId="23610" priority="11545">
      <formula>X$49&lt;&gt;""</formula>
    </cfRule>
    <cfRule type="expression" dxfId="23609" priority="11546">
      <formula>X$49=""</formula>
    </cfRule>
  </conditionalFormatting>
  <conditionalFormatting sqref="Y50:Y58">
    <cfRule type="expression" dxfId="23608" priority="11543">
      <formula>Y$49&lt;&gt;""</formula>
    </cfRule>
    <cfRule type="expression" dxfId="23607" priority="11544">
      <formula>Y$49=""</formula>
    </cfRule>
  </conditionalFormatting>
  <conditionalFormatting sqref="Z50:Z58">
    <cfRule type="expression" dxfId="23606" priority="11541">
      <formula>Z$49&lt;&gt;""</formula>
    </cfRule>
    <cfRule type="expression" dxfId="23605" priority="11542">
      <formula>Z$49=""</formula>
    </cfRule>
  </conditionalFormatting>
  <conditionalFormatting sqref="AA50:AA58">
    <cfRule type="expression" dxfId="23604" priority="11539">
      <formula>AA$49&lt;&gt;""</formula>
    </cfRule>
    <cfRule type="expression" dxfId="23603" priority="11540">
      <formula>AA$49=""</formula>
    </cfRule>
  </conditionalFormatting>
  <conditionalFormatting sqref="AB50:AB58">
    <cfRule type="expression" dxfId="23602" priority="11537">
      <formula>AB$49&lt;&gt;""</formula>
    </cfRule>
    <cfRule type="expression" dxfId="23601" priority="11538">
      <formula>AB$49=""</formula>
    </cfRule>
  </conditionalFormatting>
  <conditionalFormatting sqref="AC50:AC58">
    <cfRule type="expression" dxfId="23600" priority="11535">
      <formula>AC$49&lt;&gt;""</formula>
    </cfRule>
    <cfRule type="expression" dxfId="23599" priority="11536">
      <formula>AC$49=""</formula>
    </cfRule>
  </conditionalFormatting>
  <conditionalFormatting sqref="AD50:AD58">
    <cfRule type="expression" dxfId="23598" priority="11533">
      <formula>AD$49&lt;&gt;""</formula>
    </cfRule>
    <cfRule type="expression" dxfId="23597" priority="11534">
      <formula>AD$49=""</formula>
    </cfRule>
  </conditionalFormatting>
  <conditionalFormatting sqref="AE50:AE58">
    <cfRule type="expression" dxfId="23596" priority="11531">
      <formula>AE$49&lt;&gt;""</formula>
    </cfRule>
    <cfRule type="expression" dxfId="23595" priority="11532">
      <formula>AE$49=""</formula>
    </cfRule>
  </conditionalFormatting>
  <conditionalFormatting sqref="AF50:AF58">
    <cfRule type="expression" dxfId="23594" priority="11529">
      <formula>AF$49&lt;&gt;""</formula>
    </cfRule>
    <cfRule type="expression" dxfId="23593" priority="11530">
      <formula>AF$49=""</formula>
    </cfRule>
  </conditionalFormatting>
  <conditionalFormatting sqref="AG50:AG58">
    <cfRule type="expression" dxfId="23592" priority="11527">
      <formula>AG$49&lt;&gt;""</formula>
    </cfRule>
    <cfRule type="expression" dxfId="23591" priority="11528">
      <formula>AG$49=""</formula>
    </cfRule>
  </conditionalFormatting>
  <conditionalFormatting sqref="AH50:AH58">
    <cfRule type="expression" dxfId="23590" priority="11525">
      <formula>AH$49&lt;&gt;""</formula>
    </cfRule>
    <cfRule type="expression" dxfId="23589" priority="11526">
      <formula>AH$49=""</formula>
    </cfRule>
  </conditionalFormatting>
  <conditionalFormatting sqref="AI50:AI58">
    <cfRule type="expression" dxfId="23588" priority="11523">
      <formula>AI$49&lt;&gt;""</formula>
    </cfRule>
    <cfRule type="expression" dxfId="23587" priority="11524">
      <formula>AI$49=""</formula>
    </cfRule>
  </conditionalFormatting>
  <conditionalFormatting sqref="AJ50:AJ58">
    <cfRule type="expression" dxfId="23586" priority="11521">
      <formula>AJ$49&lt;&gt;""</formula>
    </cfRule>
    <cfRule type="expression" dxfId="23585" priority="11522">
      <formula>AJ$49=""</formula>
    </cfRule>
  </conditionalFormatting>
  <conditionalFormatting sqref="AK50:AK58">
    <cfRule type="expression" dxfId="23584" priority="11519">
      <formula>AK$49&lt;&gt;""</formula>
    </cfRule>
    <cfRule type="expression" dxfId="23583" priority="11520">
      <formula>AK$49=""</formula>
    </cfRule>
  </conditionalFormatting>
  <conditionalFormatting sqref="AL50:AL58">
    <cfRule type="expression" dxfId="23582" priority="11517">
      <formula>AL$49&lt;&gt;""</formula>
    </cfRule>
    <cfRule type="expression" dxfId="23581" priority="11518">
      <formula>AL$49=""</formula>
    </cfRule>
  </conditionalFormatting>
  <conditionalFormatting sqref="AM50:AM58">
    <cfRule type="expression" dxfId="23580" priority="11515">
      <formula>AM$49&lt;&gt;""</formula>
    </cfRule>
    <cfRule type="expression" dxfId="23579" priority="11516">
      <formula>AM$49=""</formula>
    </cfRule>
  </conditionalFormatting>
  <conditionalFormatting sqref="AN50:AN58">
    <cfRule type="expression" dxfId="23578" priority="11513">
      <formula>AN$49&lt;&gt;""</formula>
    </cfRule>
    <cfRule type="expression" dxfId="23577" priority="11514">
      <formula>AN$49=""</formula>
    </cfRule>
  </conditionalFormatting>
  <conditionalFormatting sqref="AO50:AO58">
    <cfRule type="expression" dxfId="23576" priority="11511">
      <formula>AO$49&lt;&gt;""</formula>
    </cfRule>
    <cfRule type="expression" dxfId="23575" priority="11512">
      <formula>AO$49=""</formula>
    </cfRule>
  </conditionalFormatting>
  <conditionalFormatting sqref="AP50:AP58">
    <cfRule type="expression" dxfId="23574" priority="11509">
      <formula>AP$49&lt;&gt;""</formula>
    </cfRule>
    <cfRule type="expression" dxfId="23573" priority="11510">
      <formula>AP$49=""</formula>
    </cfRule>
  </conditionalFormatting>
  <conditionalFormatting sqref="AQ50:AQ58">
    <cfRule type="expression" dxfId="23572" priority="11507">
      <formula>AQ$49&lt;&gt;""</formula>
    </cfRule>
    <cfRule type="expression" dxfId="23571" priority="11508">
      <formula>AQ$49=""</formula>
    </cfRule>
  </conditionalFormatting>
  <conditionalFormatting sqref="AR50:AR58">
    <cfRule type="expression" dxfId="23570" priority="11505">
      <formula>AR$49&lt;&gt;""</formula>
    </cfRule>
    <cfRule type="expression" dxfId="23569" priority="11506">
      <formula>AR$49=""</formula>
    </cfRule>
  </conditionalFormatting>
  <conditionalFormatting sqref="AS50:AS58">
    <cfRule type="expression" dxfId="23568" priority="11503">
      <formula>AS$49&lt;&gt;""</formula>
    </cfRule>
    <cfRule type="expression" dxfId="23567" priority="11504">
      <formula>AS$49=""</formula>
    </cfRule>
  </conditionalFormatting>
  <conditionalFormatting sqref="AT50:AT58">
    <cfRule type="expression" dxfId="23566" priority="11501">
      <formula>AT$49&lt;&gt;""</formula>
    </cfRule>
    <cfRule type="expression" dxfId="23565" priority="11502">
      <formula>AT$49=""</formula>
    </cfRule>
  </conditionalFormatting>
  <conditionalFormatting sqref="AU50:AU58">
    <cfRule type="expression" dxfId="23564" priority="11499">
      <formula>AU$49&lt;&gt;""</formula>
    </cfRule>
    <cfRule type="expression" dxfId="23563" priority="11500">
      <formula>AU$49=""</formula>
    </cfRule>
  </conditionalFormatting>
  <conditionalFormatting sqref="AV50:AV58">
    <cfRule type="expression" dxfId="23562" priority="11497">
      <formula>AV$49&lt;&gt;""</formula>
    </cfRule>
    <cfRule type="expression" dxfId="23561" priority="11498">
      <formula>AV$49=""</formula>
    </cfRule>
  </conditionalFormatting>
  <conditionalFormatting sqref="AW50:AW58">
    <cfRule type="expression" dxfId="23560" priority="11495">
      <formula>AW$49&lt;&gt;""</formula>
    </cfRule>
    <cfRule type="expression" dxfId="23559" priority="11496">
      <formula>AW$49=""</formula>
    </cfRule>
  </conditionalFormatting>
  <conditionalFormatting sqref="AX50:AX58">
    <cfRule type="expression" dxfId="23558" priority="11493">
      <formula>AX$49&lt;&gt;""</formula>
    </cfRule>
    <cfRule type="expression" dxfId="23557" priority="11494">
      <formula>AX$49=""</formula>
    </cfRule>
  </conditionalFormatting>
  <conditionalFormatting sqref="AY50:AY58">
    <cfRule type="expression" dxfId="23556" priority="11491">
      <formula>AY$49&lt;&gt;""</formula>
    </cfRule>
    <cfRule type="expression" dxfId="23555" priority="11492">
      <formula>AY$49=""</formula>
    </cfRule>
  </conditionalFormatting>
  <conditionalFormatting sqref="AZ50:AZ58">
    <cfRule type="expression" dxfId="23554" priority="11489">
      <formula>AZ$49&lt;&gt;""</formula>
    </cfRule>
    <cfRule type="expression" dxfId="23553" priority="11490">
      <formula>AZ$49=""</formula>
    </cfRule>
  </conditionalFormatting>
  <conditionalFormatting sqref="BA50:BA58">
    <cfRule type="expression" dxfId="23552" priority="11487">
      <formula>BA$49&lt;&gt;""</formula>
    </cfRule>
    <cfRule type="expression" dxfId="23551" priority="11488">
      <formula>BA$49=""</formula>
    </cfRule>
  </conditionalFormatting>
  <conditionalFormatting sqref="BB50:BB58">
    <cfRule type="expression" dxfId="23550" priority="11485">
      <formula>BB$49&lt;&gt;""</formula>
    </cfRule>
    <cfRule type="expression" dxfId="23549" priority="11486">
      <formula>BB$49=""</formula>
    </cfRule>
  </conditionalFormatting>
  <conditionalFormatting sqref="BC50:BC58">
    <cfRule type="expression" dxfId="23548" priority="11483">
      <formula>BC$49&lt;&gt;""</formula>
    </cfRule>
    <cfRule type="expression" dxfId="23547" priority="11484">
      <formula>BC$49=""</formula>
    </cfRule>
  </conditionalFormatting>
  <conditionalFormatting sqref="BD50:BD58">
    <cfRule type="expression" dxfId="23546" priority="11481">
      <formula>BD$49&lt;&gt;""</formula>
    </cfRule>
    <cfRule type="expression" dxfId="23545" priority="11482">
      <formula>BD$49=""</formula>
    </cfRule>
  </conditionalFormatting>
  <conditionalFormatting sqref="BE50:BE58">
    <cfRule type="expression" dxfId="23544" priority="11479">
      <formula>BE$49&lt;&gt;""</formula>
    </cfRule>
    <cfRule type="expression" dxfId="23543" priority="11480">
      <formula>BE$49=""</formula>
    </cfRule>
  </conditionalFormatting>
  <conditionalFormatting sqref="BF50:BF58">
    <cfRule type="expression" dxfId="23542" priority="11477">
      <formula>BF$49&lt;&gt;""</formula>
    </cfRule>
    <cfRule type="expression" dxfId="23541" priority="11478">
      <formula>BF$49=""</formula>
    </cfRule>
  </conditionalFormatting>
  <conditionalFormatting sqref="BG50:BG58">
    <cfRule type="expression" dxfId="23540" priority="11475">
      <formula>BG$49&lt;&gt;""</formula>
    </cfRule>
    <cfRule type="expression" dxfId="23539" priority="11476">
      <formula>BG$49=""</formula>
    </cfRule>
  </conditionalFormatting>
  <conditionalFormatting sqref="BH50:BH58">
    <cfRule type="expression" dxfId="23538" priority="11473">
      <formula>BH$49&lt;&gt;""</formula>
    </cfRule>
    <cfRule type="expression" dxfId="23537" priority="11474">
      <formula>BH$49=""</formula>
    </cfRule>
  </conditionalFormatting>
  <conditionalFormatting sqref="BI50:BI58">
    <cfRule type="expression" dxfId="23536" priority="11471">
      <formula>BI$49&lt;&gt;""</formula>
    </cfRule>
    <cfRule type="expression" dxfId="23535" priority="11472">
      <formula>BI$49=""</formula>
    </cfRule>
  </conditionalFormatting>
  <conditionalFormatting sqref="BJ50:BJ58">
    <cfRule type="expression" dxfId="23534" priority="11469">
      <formula>BJ$49&lt;&gt;""</formula>
    </cfRule>
    <cfRule type="expression" dxfId="23533" priority="11470">
      <formula>BJ$49=""</formula>
    </cfRule>
  </conditionalFormatting>
  <conditionalFormatting sqref="BK50:BK58">
    <cfRule type="expression" dxfId="23532" priority="11467">
      <formula>BK$49&lt;&gt;""</formula>
    </cfRule>
    <cfRule type="expression" dxfId="23531" priority="11468">
      <formula>BK$49=""</formula>
    </cfRule>
  </conditionalFormatting>
  <conditionalFormatting sqref="BL50:BL58">
    <cfRule type="expression" dxfId="23530" priority="11465">
      <formula>BL$49&lt;&gt;""</formula>
    </cfRule>
    <cfRule type="expression" dxfId="23529" priority="11466">
      <formula>BL$49=""</formula>
    </cfRule>
  </conditionalFormatting>
  <conditionalFormatting sqref="BM50:BM58">
    <cfRule type="expression" dxfId="23528" priority="11463">
      <formula>BM$49&lt;&gt;""</formula>
    </cfRule>
    <cfRule type="expression" dxfId="23527" priority="11464">
      <formula>BM$49=""</formula>
    </cfRule>
  </conditionalFormatting>
  <conditionalFormatting sqref="BN50:BN58">
    <cfRule type="expression" dxfId="23526" priority="11461">
      <formula>BN$49&lt;&gt;""</formula>
    </cfRule>
    <cfRule type="expression" dxfId="23525" priority="11462">
      <formula>BN$49=""</formula>
    </cfRule>
  </conditionalFormatting>
  <conditionalFormatting sqref="BO50:BO58">
    <cfRule type="expression" dxfId="23524" priority="11459">
      <formula>BO$49&lt;&gt;""</formula>
    </cfRule>
    <cfRule type="expression" dxfId="23523" priority="11460">
      <formula>BO$49=""</formula>
    </cfRule>
  </conditionalFormatting>
  <conditionalFormatting sqref="BP50:BP58">
    <cfRule type="expression" dxfId="23522" priority="11457">
      <formula>BP$49&lt;&gt;""</formula>
    </cfRule>
    <cfRule type="expression" dxfId="23521" priority="11458">
      <formula>BP$49=""</formula>
    </cfRule>
  </conditionalFormatting>
  <conditionalFormatting sqref="BQ50:BQ58">
    <cfRule type="expression" dxfId="23520" priority="11455">
      <formula>BQ$49&lt;&gt;""</formula>
    </cfRule>
    <cfRule type="expression" dxfId="23519" priority="11456">
      <formula>BQ$49=""</formula>
    </cfRule>
  </conditionalFormatting>
  <conditionalFormatting sqref="BR50:BR58">
    <cfRule type="expression" dxfId="23518" priority="11453">
      <formula>BR$49&lt;&gt;""</formula>
    </cfRule>
    <cfRule type="expression" dxfId="23517" priority="11454">
      <formula>BR$49=""</formula>
    </cfRule>
  </conditionalFormatting>
  <conditionalFormatting sqref="BS50:BS58">
    <cfRule type="expression" dxfId="23516" priority="11451">
      <formula>BS$49&lt;&gt;""</formula>
    </cfRule>
    <cfRule type="expression" dxfId="23515" priority="11452">
      <formula>BS$49=""</formula>
    </cfRule>
  </conditionalFormatting>
  <conditionalFormatting sqref="N103">
    <cfRule type="expression" dxfId="23514" priority="11449">
      <formula>OR(N$102&lt;&gt;"",N$103&lt;&gt;"")</formula>
    </cfRule>
    <cfRule type="expression" dxfId="23513" priority="11450">
      <formula>AND(N$102="",N$103="")</formula>
    </cfRule>
  </conditionalFormatting>
  <conditionalFormatting sqref="O102:O103 N102">
    <cfRule type="expression" dxfId="23512" priority="11447">
      <formula>OR(N$102&lt;&gt;"",N$103&lt;&gt;"")</formula>
    </cfRule>
    <cfRule type="expression" dxfId="23511" priority="11448">
      <formula>AND(N$102="",N$103="")</formula>
    </cfRule>
  </conditionalFormatting>
  <conditionalFormatting sqref="P102:P103">
    <cfRule type="expression" dxfId="23510" priority="11445">
      <formula>OR(P$102&lt;&gt;"",P$103&lt;&gt;"")</formula>
    </cfRule>
    <cfRule type="expression" dxfId="23509" priority="11446">
      <formula>AND(P$102="",P$103="")</formula>
    </cfRule>
  </conditionalFormatting>
  <conditionalFormatting sqref="Q102:Q103">
    <cfRule type="expression" dxfId="23508" priority="11443">
      <formula>OR(Q$102&lt;&gt;"",Q$103&lt;&gt;"")</formula>
    </cfRule>
    <cfRule type="expression" dxfId="23507" priority="11444">
      <formula>AND(Q$102="",Q$103="")</formula>
    </cfRule>
  </conditionalFormatting>
  <conditionalFormatting sqref="R102:R103">
    <cfRule type="expression" dxfId="23506" priority="11441">
      <formula>OR(R$102&lt;&gt;"",R$103&lt;&gt;"")</formula>
    </cfRule>
    <cfRule type="expression" dxfId="23505" priority="11442">
      <formula>AND(R$102="",R$103="")</formula>
    </cfRule>
  </conditionalFormatting>
  <conditionalFormatting sqref="S102:S103">
    <cfRule type="expression" dxfId="23504" priority="11439">
      <formula>OR(S$102&lt;&gt;"",S$103&lt;&gt;"")</formula>
    </cfRule>
    <cfRule type="expression" dxfId="23503" priority="11440">
      <formula>AND(S$102="",S$103="")</formula>
    </cfRule>
  </conditionalFormatting>
  <conditionalFormatting sqref="T102:T103">
    <cfRule type="expression" dxfId="23502" priority="11437">
      <formula>OR(T$102&lt;&gt;"",T$103&lt;&gt;"")</formula>
    </cfRule>
    <cfRule type="expression" dxfId="23501" priority="11438">
      <formula>AND(T$102="",T$103="")</formula>
    </cfRule>
  </conditionalFormatting>
  <conditionalFormatting sqref="U102:U103">
    <cfRule type="expression" dxfId="23500" priority="11435">
      <formula>OR(U$102&lt;&gt;"",U$103&lt;&gt;"")</formula>
    </cfRule>
    <cfRule type="expression" dxfId="23499" priority="11436">
      <formula>AND(U$102="",U$103="")</formula>
    </cfRule>
  </conditionalFormatting>
  <conditionalFormatting sqref="V102:V103">
    <cfRule type="expression" dxfId="23498" priority="11433">
      <formula>OR(V$102&lt;&gt;"",V$103&lt;&gt;"")</formula>
    </cfRule>
    <cfRule type="expression" dxfId="23497" priority="11434">
      <formula>AND(V$102="",V$103="")</formula>
    </cfRule>
  </conditionalFormatting>
  <conditionalFormatting sqref="W102:W103">
    <cfRule type="expression" dxfId="23496" priority="11431">
      <formula>OR(W$102&lt;&gt;"",W$103&lt;&gt;"")</formula>
    </cfRule>
    <cfRule type="expression" dxfId="23495" priority="11432">
      <formula>AND(W$102="",W$103="")</formula>
    </cfRule>
  </conditionalFormatting>
  <conditionalFormatting sqref="X102:X103">
    <cfRule type="expression" dxfId="23494" priority="11429">
      <formula>OR(X$102&lt;&gt;"",X$103&lt;&gt;"")</formula>
    </cfRule>
    <cfRule type="expression" dxfId="23493" priority="11430">
      <formula>AND(X$102="",X$103="")</formula>
    </cfRule>
  </conditionalFormatting>
  <conditionalFormatting sqref="Y102:Y103">
    <cfRule type="expression" dxfId="23492" priority="11427">
      <formula>OR(Y$102&lt;&gt;"",Y$103&lt;&gt;"")</formula>
    </cfRule>
    <cfRule type="expression" dxfId="23491" priority="11428">
      <formula>AND(Y$102="",Y$103="")</formula>
    </cfRule>
  </conditionalFormatting>
  <conditionalFormatting sqref="Z102:Z103">
    <cfRule type="expression" dxfId="23490" priority="11425">
      <formula>OR(Z$102&lt;&gt;"",Z$103&lt;&gt;"")</formula>
    </cfRule>
    <cfRule type="expression" dxfId="23489" priority="11426">
      <formula>AND(Z$102="",Z$103="")</formula>
    </cfRule>
  </conditionalFormatting>
  <conditionalFormatting sqref="AA102:AA103">
    <cfRule type="expression" dxfId="23488" priority="11423">
      <formula>OR(AA$102&lt;&gt;"",AA$103&lt;&gt;"")</formula>
    </cfRule>
    <cfRule type="expression" dxfId="23487" priority="11424">
      <formula>AND(AA$102="",AA$103="")</formula>
    </cfRule>
  </conditionalFormatting>
  <conditionalFormatting sqref="AB102:AB103">
    <cfRule type="expression" dxfId="23486" priority="11421">
      <formula>OR(AB$102&lt;&gt;"",AB$103&lt;&gt;"")</formula>
    </cfRule>
    <cfRule type="expression" dxfId="23485" priority="11422">
      <formula>AND(AB$102="",AB$103="")</formula>
    </cfRule>
  </conditionalFormatting>
  <conditionalFormatting sqref="AC102:AC103">
    <cfRule type="expression" dxfId="23484" priority="11419">
      <formula>OR(AC$102&lt;&gt;"",AC$103&lt;&gt;"")</formula>
    </cfRule>
    <cfRule type="expression" dxfId="23483" priority="11420">
      <formula>AND(AC$102="",AC$103="")</formula>
    </cfRule>
  </conditionalFormatting>
  <conditionalFormatting sqref="AD102:AD103">
    <cfRule type="expression" dxfId="23482" priority="11417">
      <formula>OR(AD$102&lt;&gt;"",AD$103&lt;&gt;"")</formula>
    </cfRule>
    <cfRule type="expression" dxfId="23481" priority="11418">
      <formula>AND(AD$102="",AD$103="")</formula>
    </cfRule>
  </conditionalFormatting>
  <conditionalFormatting sqref="AE102:AE103">
    <cfRule type="expression" dxfId="23480" priority="11415">
      <formula>OR(AE$102&lt;&gt;"",AE$103&lt;&gt;"")</formula>
    </cfRule>
    <cfRule type="expression" dxfId="23479" priority="11416">
      <formula>AND(AE$102="",AE$103="")</formula>
    </cfRule>
  </conditionalFormatting>
  <conditionalFormatting sqref="AF102:AF103">
    <cfRule type="expression" dxfId="23478" priority="11413">
      <formula>OR(AF$102&lt;&gt;"",AF$103&lt;&gt;"")</formula>
    </cfRule>
    <cfRule type="expression" dxfId="23477" priority="11414">
      <formula>AND(AF$102="",AF$103="")</formula>
    </cfRule>
  </conditionalFormatting>
  <conditionalFormatting sqref="AG102:AG103">
    <cfRule type="expression" dxfId="23476" priority="11411">
      <formula>OR(AG$102&lt;&gt;"",AG$103&lt;&gt;"")</formula>
    </cfRule>
    <cfRule type="expression" dxfId="23475" priority="11412">
      <formula>AND(AG$102="",AG$103="")</formula>
    </cfRule>
  </conditionalFormatting>
  <conditionalFormatting sqref="AH102:AH103">
    <cfRule type="expression" dxfId="23474" priority="11409">
      <formula>OR(AH$102&lt;&gt;"",AH$103&lt;&gt;"")</formula>
    </cfRule>
    <cfRule type="expression" dxfId="23473" priority="11410">
      <formula>AND(AH$102="",AH$103="")</formula>
    </cfRule>
  </conditionalFormatting>
  <conditionalFormatting sqref="AI102:AI103">
    <cfRule type="expression" dxfId="23472" priority="11407">
      <formula>OR(AI$102&lt;&gt;"",AI$103&lt;&gt;"")</formula>
    </cfRule>
    <cfRule type="expression" dxfId="23471" priority="11408">
      <formula>AND(AI$102="",AI$103="")</formula>
    </cfRule>
  </conditionalFormatting>
  <conditionalFormatting sqref="AJ102:AJ103">
    <cfRule type="expression" dxfId="23470" priority="11405">
      <formula>OR(AJ$102&lt;&gt;"",AJ$103&lt;&gt;"")</formula>
    </cfRule>
    <cfRule type="expression" dxfId="23469" priority="11406">
      <formula>AND(AJ$102="",AJ$103="")</formula>
    </cfRule>
  </conditionalFormatting>
  <conditionalFormatting sqref="AK102:AK103">
    <cfRule type="expression" dxfId="23468" priority="11403">
      <formula>OR(AK$102&lt;&gt;"",AK$103&lt;&gt;"")</formula>
    </cfRule>
    <cfRule type="expression" dxfId="23467" priority="11404">
      <formula>AND(AK$102="",AK$103="")</formula>
    </cfRule>
  </conditionalFormatting>
  <conditionalFormatting sqref="AL102:AL103">
    <cfRule type="expression" dxfId="23466" priority="11401">
      <formula>OR(AL$102&lt;&gt;"",AL$103&lt;&gt;"")</formula>
    </cfRule>
    <cfRule type="expression" dxfId="23465" priority="11402">
      <formula>AND(AL$102="",AL$103="")</formula>
    </cfRule>
  </conditionalFormatting>
  <conditionalFormatting sqref="AM102:AM103">
    <cfRule type="expression" dxfId="23464" priority="11399">
      <formula>OR(AM$102&lt;&gt;"",AM$103&lt;&gt;"")</formula>
    </cfRule>
    <cfRule type="expression" dxfId="23463" priority="11400">
      <formula>AND(AM$102="",AM$103="")</formula>
    </cfRule>
  </conditionalFormatting>
  <conditionalFormatting sqref="AN102:AN103">
    <cfRule type="expression" dxfId="23462" priority="11397">
      <formula>OR(AN$102&lt;&gt;"",AN$103&lt;&gt;"")</formula>
    </cfRule>
    <cfRule type="expression" dxfId="23461" priority="11398">
      <formula>AND(AN$102="",AN$103="")</formula>
    </cfRule>
  </conditionalFormatting>
  <conditionalFormatting sqref="AO102:AO103">
    <cfRule type="expression" dxfId="23460" priority="11395">
      <formula>OR(AO$102&lt;&gt;"",AO$103&lt;&gt;"")</formula>
    </cfRule>
    <cfRule type="expression" dxfId="23459" priority="11396">
      <formula>AND(AO$102="",AO$103="")</formula>
    </cfRule>
  </conditionalFormatting>
  <conditionalFormatting sqref="AP102:AP103">
    <cfRule type="expression" dxfId="23458" priority="11393">
      <formula>OR(AP$102&lt;&gt;"",AP$103&lt;&gt;"")</formula>
    </cfRule>
    <cfRule type="expression" dxfId="23457" priority="11394">
      <formula>AND(AP$102="",AP$103="")</formula>
    </cfRule>
  </conditionalFormatting>
  <conditionalFormatting sqref="AQ102:AQ103">
    <cfRule type="expression" dxfId="23456" priority="11391">
      <formula>OR(AQ$102&lt;&gt;"",AQ$103&lt;&gt;"")</formula>
    </cfRule>
    <cfRule type="expression" dxfId="23455" priority="11392">
      <formula>AND(AQ$102="",AQ$103="")</formula>
    </cfRule>
  </conditionalFormatting>
  <conditionalFormatting sqref="AR102:AR103">
    <cfRule type="expression" dxfId="23454" priority="11389">
      <formula>OR(AR$102&lt;&gt;"",AR$103&lt;&gt;"")</formula>
    </cfRule>
    <cfRule type="expression" dxfId="23453" priority="11390">
      <formula>AND(AR$102="",AR$103="")</formula>
    </cfRule>
  </conditionalFormatting>
  <conditionalFormatting sqref="AS102:AS103">
    <cfRule type="expression" dxfId="23452" priority="11387">
      <formula>OR(AS$102&lt;&gt;"",AS$103&lt;&gt;"")</formula>
    </cfRule>
    <cfRule type="expression" dxfId="23451" priority="11388">
      <formula>AND(AS$102="",AS$103="")</formula>
    </cfRule>
  </conditionalFormatting>
  <conditionalFormatting sqref="AT102:AT103">
    <cfRule type="expression" dxfId="23450" priority="11385">
      <formula>OR(AT$102&lt;&gt;"",AT$103&lt;&gt;"")</formula>
    </cfRule>
    <cfRule type="expression" dxfId="23449" priority="11386">
      <formula>AND(AT$102="",AT$103="")</formula>
    </cfRule>
  </conditionalFormatting>
  <conditionalFormatting sqref="AU102:AU103">
    <cfRule type="expression" dxfId="23448" priority="11383">
      <formula>OR(AU$102&lt;&gt;"",AU$103&lt;&gt;"")</formula>
    </cfRule>
    <cfRule type="expression" dxfId="23447" priority="11384">
      <formula>AND(AU$102="",AU$103="")</formula>
    </cfRule>
  </conditionalFormatting>
  <conditionalFormatting sqref="AV102:AV103">
    <cfRule type="expression" dxfId="23446" priority="11381">
      <formula>OR(AV$102&lt;&gt;"",AV$103&lt;&gt;"")</formula>
    </cfRule>
    <cfRule type="expression" dxfId="23445" priority="11382">
      <formula>AND(AV$102="",AV$103="")</formula>
    </cfRule>
  </conditionalFormatting>
  <conditionalFormatting sqref="AW102:AW103">
    <cfRule type="expression" dxfId="23444" priority="11379">
      <formula>OR(AW$102&lt;&gt;"",AW$103&lt;&gt;"")</formula>
    </cfRule>
    <cfRule type="expression" dxfId="23443" priority="11380">
      <formula>AND(AW$102="",AW$103="")</formula>
    </cfRule>
  </conditionalFormatting>
  <conditionalFormatting sqref="AX102:AX103">
    <cfRule type="expression" dxfId="23442" priority="11377">
      <formula>OR(AX$102&lt;&gt;"",AX$103&lt;&gt;"")</formula>
    </cfRule>
    <cfRule type="expression" dxfId="23441" priority="11378">
      <formula>AND(AX$102="",AX$103="")</formula>
    </cfRule>
  </conditionalFormatting>
  <conditionalFormatting sqref="AY102:AY103">
    <cfRule type="expression" dxfId="23440" priority="11375">
      <formula>OR(AY$102&lt;&gt;"",AY$103&lt;&gt;"")</formula>
    </cfRule>
    <cfRule type="expression" dxfId="23439" priority="11376">
      <formula>AND(AY$102="",AY$103="")</formula>
    </cfRule>
  </conditionalFormatting>
  <conditionalFormatting sqref="AZ102:AZ103">
    <cfRule type="expression" dxfId="23438" priority="11373">
      <formula>OR(AZ$102&lt;&gt;"",AZ$103&lt;&gt;"")</formula>
    </cfRule>
    <cfRule type="expression" dxfId="23437" priority="11374">
      <formula>AND(AZ$102="",AZ$103="")</formula>
    </cfRule>
  </conditionalFormatting>
  <conditionalFormatting sqref="BA102:BA103">
    <cfRule type="expression" dxfId="23436" priority="11371">
      <formula>OR(BA$102&lt;&gt;"",BA$103&lt;&gt;"")</formula>
    </cfRule>
    <cfRule type="expression" dxfId="23435" priority="11372">
      <formula>AND(BA$102="",BA$103="")</formula>
    </cfRule>
  </conditionalFormatting>
  <conditionalFormatting sqref="BB102:BB103">
    <cfRule type="expression" dxfId="23434" priority="11369">
      <formula>OR(BB$102&lt;&gt;"",BB$103&lt;&gt;"")</formula>
    </cfRule>
    <cfRule type="expression" dxfId="23433" priority="11370">
      <formula>AND(BB$102="",BB$103="")</formula>
    </cfRule>
  </conditionalFormatting>
  <conditionalFormatting sqref="BC102:BC103">
    <cfRule type="expression" dxfId="23432" priority="11367">
      <formula>OR(BC$102&lt;&gt;"",BC$103&lt;&gt;"")</formula>
    </cfRule>
    <cfRule type="expression" dxfId="23431" priority="11368">
      <formula>AND(BC$102="",BC$103="")</formula>
    </cfRule>
  </conditionalFormatting>
  <conditionalFormatting sqref="BD102:BD103">
    <cfRule type="expression" dxfId="23430" priority="11365">
      <formula>OR(BD$102&lt;&gt;"",BD$103&lt;&gt;"")</formula>
    </cfRule>
    <cfRule type="expression" dxfId="23429" priority="11366">
      <formula>AND(BD$102="",BD$103="")</formula>
    </cfRule>
  </conditionalFormatting>
  <conditionalFormatting sqref="BE102:BE103">
    <cfRule type="expression" dxfId="23428" priority="11363">
      <formula>OR(BE$102&lt;&gt;"",BE$103&lt;&gt;"")</formula>
    </cfRule>
    <cfRule type="expression" dxfId="23427" priority="11364">
      <formula>AND(BE$102="",BE$103="")</formula>
    </cfRule>
  </conditionalFormatting>
  <conditionalFormatting sqref="BF102:BF103">
    <cfRule type="expression" dxfId="23426" priority="11361">
      <formula>OR(BF$102&lt;&gt;"",BF$103&lt;&gt;"")</formula>
    </cfRule>
    <cfRule type="expression" dxfId="23425" priority="11362">
      <formula>AND(BF$102="",BF$103="")</formula>
    </cfRule>
  </conditionalFormatting>
  <conditionalFormatting sqref="BG102:BG103">
    <cfRule type="expression" dxfId="23424" priority="11359">
      <formula>OR(BG$102&lt;&gt;"",BG$103&lt;&gt;"")</formula>
    </cfRule>
    <cfRule type="expression" dxfId="23423" priority="11360">
      <formula>AND(BG$102="",BG$103="")</formula>
    </cfRule>
  </conditionalFormatting>
  <conditionalFormatting sqref="BH102:BH103">
    <cfRule type="expression" dxfId="23422" priority="11357">
      <formula>OR(BH$102&lt;&gt;"",BH$103&lt;&gt;"")</formula>
    </cfRule>
    <cfRule type="expression" dxfId="23421" priority="11358">
      <formula>AND(BH$102="",BH$103="")</formula>
    </cfRule>
  </conditionalFormatting>
  <conditionalFormatting sqref="BI102:BI103">
    <cfRule type="expression" dxfId="23420" priority="11355">
      <formula>OR(BI$102&lt;&gt;"",BI$103&lt;&gt;"")</formula>
    </cfRule>
    <cfRule type="expression" dxfId="23419" priority="11356">
      <formula>AND(BI$102="",BI$103="")</formula>
    </cfRule>
  </conditionalFormatting>
  <conditionalFormatting sqref="BJ102:BJ103">
    <cfRule type="expression" dxfId="23418" priority="11353">
      <formula>OR(BJ$102&lt;&gt;"",BJ$103&lt;&gt;"")</formula>
    </cfRule>
    <cfRule type="expression" dxfId="23417" priority="11354">
      <formula>AND(BJ$102="",BJ$103="")</formula>
    </cfRule>
  </conditionalFormatting>
  <conditionalFormatting sqref="BK102:BK103">
    <cfRule type="expression" dxfId="23416" priority="11351">
      <formula>OR(BK$102&lt;&gt;"",BK$103&lt;&gt;"")</formula>
    </cfRule>
    <cfRule type="expression" dxfId="23415" priority="11352">
      <formula>AND(BK$102="",BK$103="")</formula>
    </cfRule>
  </conditionalFormatting>
  <conditionalFormatting sqref="BL102:BL103">
    <cfRule type="expression" dxfId="23414" priority="11349">
      <formula>OR(BL$102&lt;&gt;"",BL$103&lt;&gt;"")</formula>
    </cfRule>
    <cfRule type="expression" dxfId="23413" priority="11350">
      <formula>AND(BL$102="",BL$103="")</formula>
    </cfRule>
  </conditionalFormatting>
  <conditionalFormatting sqref="BM102:BM103">
    <cfRule type="expression" dxfId="23412" priority="11347">
      <formula>OR(BM$102&lt;&gt;"",BM$103&lt;&gt;"")</formula>
    </cfRule>
    <cfRule type="expression" dxfId="23411" priority="11348">
      <formula>AND(BM$102="",BM$103="")</formula>
    </cfRule>
  </conditionalFormatting>
  <conditionalFormatting sqref="BN102:BN103">
    <cfRule type="expression" dxfId="23410" priority="11345">
      <formula>OR(BN$102&lt;&gt;"",BN$103&lt;&gt;"")</formula>
    </cfRule>
    <cfRule type="expression" dxfId="23409" priority="11346">
      <formula>AND(BN$102="",BN$103="")</formula>
    </cfRule>
  </conditionalFormatting>
  <conditionalFormatting sqref="BO102:BO103">
    <cfRule type="expression" dxfId="23408" priority="11343">
      <formula>OR(BO$102&lt;&gt;"",BO$103&lt;&gt;"")</formula>
    </cfRule>
    <cfRule type="expression" dxfId="23407" priority="11344">
      <formula>AND(BO$102="",BO$103="")</formula>
    </cfRule>
  </conditionalFormatting>
  <conditionalFormatting sqref="BP102:BP103">
    <cfRule type="expression" dxfId="23406" priority="11341">
      <formula>OR(BP$102&lt;&gt;"",BP$103&lt;&gt;"")</formula>
    </cfRule>
    <cfRule type="expression" dxfId="23405" priority="11342">
      <formula>AND(BP$102="",BP$103="")</formula>
    </cfRule>
  </conditionalFormatting>
  <conditionalFormatting sqref="BQ102:BQ103">
    <cfRule type="expression" dxfId="23404" priority="11339">
      <formula>OR(BQ$102&lt;&gt;"",BQ$103&lt;&gt;"")</formula>
    </cfRule>
    <cfRule type="expression" dxfId="23403" priority="11340">
      <formula>AND(BQ$102="",BQ$103="")</formula>
    </cfRule>
  </conditionalFormatting>
  <conditionalFormatting sqref="BR102:BR103">
    <cfRule type="expression" dxfId="23402" priority="11337">
      <formula>OR(BR$102&lt;&gt;"",BR$103&lt;&gt;"")</formula>
    </cfRule>
    <cfRule type="expression" dxfId="23401" priority="11338">
      <formula>AND(BR$102="",BR$103="")</formula>
    </cfRule>
  </conditionalFormatting>
  <conditionalFormatting sqref="BS102:BS103">
    <cfRule type="expression" dxfId="23400" priority="11335">
      <formula>OR(BS$102&lt;&gt;"",BS$103&lt;&gt;"")</formula>
    </cfRule>
    <cfRule type="expression" dxfId="23399" priority="11336">
      <formula>AND(BS$102="",BS$103="")</formula>
    </cfRule>
  </conditionalFormatting>
  <conditionalFormatting sqref="N104:N117">
    <cfRule type="expression" dxfId="23398" priority="11333">
      <formula>OR(N$102&lt;&gt;"",N$103&lt;&gt;"")</formula>
    </cfRule>
    <cfRule type="expression" dxfId="23397" priority="11334">
      <formula>AND(N$102="",N$103="")</formula>
    </cfRule>
  </conditionalFormatting>
  <conditionalFormatting sqref="O104:O117">
    <cfRule type="expression" dxfId="23396" priority="11331">
      <formula>OR(O$102&lt;&gt;"",O$103&lt;&gt;"")</formula>
    </cfRule>
    <cfRule type="expression" dxfId="23395" priority="11332">
      <formula>AND(O$102="",O$103="")</formula>
    </cfRule>
  </conditionalFormatting>
  <conditionalFormatting sqref="P104:P117">
    <cfRule type="expression" dxfId="23394" priority="11329">
      <formula>OR(P$102&lt;&gt;"",P$103&lt;&gt;"")</formula>
    </cfRule>
    <cfRule type="expression" dxfId="23393" priority="11330">
      <formula>AND(P$102="",P$103="")</formula>
    </cfRule>
  </conditionalFormatting>
  <conditionalFormatting sqref="Q104:Q117">
    <cfRule type="expression" dxfId="23392" priority="11327">
      <formula>OR(Q$102&lt;&gt;"",Q$103&lt;&gt;"")</formula>
    </cfRule>
    <cfRule type="expression" dxfId="23391" priority="11328">
      <formula>AND(Q$102="",Q$103="")</formula>
    </cfRule>
  </conditionalFormatting>
  <conditionalFormatting sqref="R104:R117">
    <cfRule type="expression" dxfId="23390" priority="11325">
      <formula>OR(R$102&lt;&gt;"",R$103&lt;&gt;"")</formula>
    </cfRule>
    <cfRule type="expression" dxfId="23389" priority="11326">
      <formula>AND(R$102="",R$103="")</formula>
    </cfRule>
  </conditionalFormatting>
  <conditionalFormatting sqref="S104:S117">
    <cfRule type="expression" dxfId="23388" priority="11323">
      <formula>OR(S$102&lt;&gt;"",S$103&lt;&gt;"")</formula>
    </cfRule>
    <cfRule type="expression" dxfId="23387" priority="11324">
      <formula>AND(S$102="",S$103="")</formula>
    </cfRule>
  </conditionalFormatting>
  <conditionalFormatting sqref="T104:T117">
    <cfRule type="expression" dxfId="23386" priority="11321">
      <formula>OR(T$102&lt;&gt;"",T$103&lt;&gt;"")</formula>
    </cfRule>
    <cfRule type="expression" dxfId="23385" priority="11322">
      <formula>AND(T$102="",T$103="")</formula>
    </cfRule>
  </conditionalFormatting>
  <conditionalFormatting sqref="U104:U117">
    <cfRule type="expression" dxfId="23384" priority="11319">
      <formula>OR(U$102&lt;&gt;"",U$103&lt;&gt;"")</formula>
    </cfRule>
    <cfRule type="expression" dxfId="23383" priority="11320">
      <formula>AND(U$102="",U$103="")</formula>
    </cfRule>
  </conditionalFormatting>
  <conditionalFormatting sqref="V104:V117">
    <cfRule type="expression" dxfId="23382" priority="11317">
      <formula>OR(V$102&lt;&gt;"",V$103&lt;&gt;"")</formula>
    </cfRule>
    <cfRule type="expression" dxfId="23381" priority="11318">
      <formula>AND(V$102="",V$103="")</formula>
    </cfRule>
  </conditionalFormatting>
  <conditionalFormatting sqref="W104:W117">
    <cfRule type="expression" dxfId="23380" priority="11315">
      <formula>OR(W$102&lt;&gt;"",W$103&lt;&gt;"")</formula>
    </cfRule>
    <cfRule type="expression" dxfId="23379" priority="11316">
      <formula>AND(W$102="",W$103="")</formula>
    </cfRule>
  </conditionalFormatting>
  <conditionalFormatting sqref="X104:X117">
    <cfRule type="expression" dxfId="23378" priority="11313">
      <formula>OR(X$102&lt;&gt;"",X$103&lt;&gt;"")</formula>
    </cfRule>
    <cfRule type="expression" dxfId="23377" priority="11314">
      <formula>AND(X$102="",X$103="")</formula>
    </cfRule>
  </conditionalFormatting>
  <conditionalFormatting sqref="Y104:Y117">
    <cfRule type="expression" dxfId="23376" priority="11311">
      <formula>OR(Y$102&lt;&gt;"",Y$103&lt;&gt;"")</formula>
    </cfRule>
    <cfRule type="expression" dxfId="23375" priority="11312">
      <formula>AND(Y$102="",Y$103="")</formula>
    </cfRule>
  </conditionalFormatting>
  <conditionalFormatting sqref="Z104:Z117">
    <cfRule type="expression" dxfId="23374" priority="11309">
      <formula>OR(Z$102&lt;&gt;"",Z$103&lt;&gt;"")</formula>
    </cfRule>
    <cfRule type="expression" dxfId="23373" priority="11310">
      <formula>AND(Z$102="",Z$103="")</formula>
    </cfRule>
  </conditionalFormatting>
  <conditionalFormatting sqref="AA104:AA117">
    <cfRule type="expression" dxfId="23372" priority="11307">
      <formula>OR(AA$102&lt;&gt;"",AA$103&lt;&gt;"")</formula>
    </cfRule>
    <cfRule type="expression" dxfId="23371" priority="11308">
      <formula>AND(AA$102="",AA$103="")</formula>
    </cfRule>
  </conditionalFormatting>
  <conditionalFormatting sqref="AB104:AB117">
    <cfRule type="expression" dxfId="23370" priority="11305">
      <formula>OR(AB$102&lt;&gt;"",AB$103&lt;&gt;"")</formula>
    </cfRule>
    <cfRule type="expression" dxfId="23369" priority="11306">
      <formula>AND(AB$102="",AB$103="")</formula>
    </cfRule>
  </conditionalFormatting>
  <conditionalFormatting sqref="AC104:AC117">
    <cfRule type="expression" dxfId="23368" priority="11303">
      <formula>OR(AC$102&lt;&gt;"",AC$103&lt;&gt;"")</formula>
    </cfRule>
    <cfRule type="expression" dxfId="23367" priority="11304">
      <formula>AND(AC$102="",AC$103="")</formula>
    </cfRule>
  </conditionalFormatting>
  <conditionalFormatting sqref="AD104:AD117">
    <cfRule type="expression" dxfId="23366" priority="11301">
      <formula>OR(AD$102&lt;&gt;"",AD$103&lt;&gt;"")</formula>
    </cfRule>
    <cfRule type="expression" dxfId="23365" priority="11302">
      <formula>AND(AD$102="",AD$103="")</formula>
    </cfRule>
  </conditionalFormatting>
  <conditionalFormatting sqref="AE104:AE117">
    <cfRule type="expression" dxfId="23364" priority="11299">
      <formula>OR(AE$102&lt;&gt;"",AE$103&lt;&gt;"")</formula>
    </cfRule>
    <cfRule type="expression" dxfId="23363" priority="11300">
      <formula>AND(AE$102="",AE$103="")</formula>
    </cfRule>
  </conditionalFormatting>
  <conditionalFormatting sqref="AF104:AF117">
    <cfRule type="expression" dxfId="23362" priority="11297">
      <formula>OR(AF$102&lt;&gt;"",AF$103&lt;&gt;"")</formula>
    </cfRule>
    <cfRule type="expression" dxfId="23361" priority="11298">
      <formula>AND(AF$102="",AF$103="")</formula>
    </cfRule>
  </conditionalFormatting>
  <conditionalFormatting sqref="AG104:AG117">
    <cfRule type="expression" dxfId="23360" priority="11295">
      <formula>OR(AG$102&lt;&gt;"",AG$103&lt;&gt;"")</formula>
    </cfRule>
    <cfRule type="expression" dxfId="23359" priority="11296">
      <formula>AND(AG$102="",AG$103="")</formula>
    </cfRule>
  </conditionalFormatting>
  <conditionalFormatting sqref="AH104:AH117">
    <cfRule type="expression" dxfId="23358" priority="11293">
      <formula>OR(AH$102&lt;&gt;"",AH$103&lt;&gt;"")</formula>
    </cfRule>
    <cfRule type="expression" dxfId="23357" priority="11294">
      <formula>AND(AH$102="",AH$103="")</formula>
    </cfRule>
  </conditionalFormatting>
  <conditionalFormatting sqref="AI104:AI117">
    <cfRule type="expression" dxfId="23356" priority="11291">
      <formula>OR(AI$102&lt;&gt;"",AI$103&lt;&gt;"")</formula>
    </cfRule>
    <cfRule type="expression" dxfId="23355" priority="11292">
      <formula>AND(AI$102="",AI$103="")</formula>
    </cfRule>
  </conditionalFormatting>
  <conditionalFormatting sqref="AJ104:AJ117">
    <cfRule type="expression" dxfId="23354" priority="11289">
      <formula>OR(AJ$102&lt;&gt;"",AJ$103&lt;&gt;"")</formula>
    </cfRule>
    <cfRule type="expression" dxfId="23353" priority="11290">
      <formula>AND(AJ$102="",AJ$103="")</formula>
    </cfRule>
  </conditionalFormatting>
  <conditionalFormatting sqref="AK104:AK117">
    <cfRule type="expression" dxfId="23352" priority="11287">
      <formula>OR(AK$102&lt;&gt;"",AK$103&lt;&gt;"")</formula>
    </cfRule>
    <cfRule type="expression" dxfId="23351" priority="11288">
      <formula>AND(AK$102="",AK$103="")</formula>
    </cfRule>
  </conditionalFormatting>
  <conditionalFormatting sqref="AL104:AL117">
    <cfRule type="expression" dxfId="23350" priority="11285">
      <formula>OR(AL$102&lt;&gt;"",AL$103&lt;&gt;"")</formula>
    </cfRule>
    <cfRule type="expression" dxfId="23349" priority="11286">
      <formula>AND(AL$102="",AL$103="")</formula>
    </cfRule>
  </conditionalFormatting>
  <conditionalFormatting sqref="AM104:AM117">
    <cfRule type="expression" dxfId="23348" priority="11283">
      <formula>OR(AM$102&lt;&gt;"",AM$103&lt;&gt;"")</formula>
    </cfRule>
    <cfRule type="expression" dxfId="23347" priority="11284">
      <formula>AND(AM$102="",AM$103="")</formula>
    </cfRule>
  </conditionalFormatting>
  <conditionalFormatting sqref="AN104:AN117">
    <cfRule type="expression" dxfId="23346" priority="11281">
      <formula>OR(AN$102&lt;&gt;"",AN$103&lt;&gt;"")</formula>
    </cfRule>
    <cfRule type="expression" dxfId="23345" priority="11282">
      <formula>AND(AN$102="",AN$103="")</formula>
    </cfRule>
  </conditionalFormatting>
  <conditionalFormatting sqref="AO104:AO117">
    <cfRule type="expression" dxfId="23344" priority="11279">
      <formula>OR(AO$102&lt;&gt;"",AO$103&lt;&gt;"")</formula>
    </cfRule>
    <cfRule type="expression" dxfId="23343" priority="11280">
      <formula>AND(AO$102="",AO$103="")</formula>
    </cfRule>
  </conditionalFormatting>
  <conditionalFormatting sqref="AP104:AP117">
    <cfRule type="expression" dxfId="23342" priority="11277">
      <formula>OR(AP$102&lt;&gt;"",AP$103&lt;&gt;"")</formula>
    </cfRule>
    <cfRule type="expression" dxfId="23341" priority="11278">
      <formula>AND(AP$102="",AP$103="")</formula>
    </cfRule>
  </conditionalFormatting>
  <conditionalFormatting sqref="AQ104:AQ117">
    <cfRule type="expression" dxfId="23340" priority="11275">
      <formula>OR(AQ$102&lt;&gt;"",AQ$103&lt;&gt;"")</formula>
    </cfRule>
    <cfRule type="expression" dxfId="23339" priority="11276">
      <formula>AND(AQ$102="",AQ$103="")</formula>
    </cfRule>
  </conditionalFormatting>
  <conditionalFormatting sqref="AR104:AR117">
    <cfRule type="expression" dxfId="23338" priority="11273">
      <formula>OR(AR$102&lt;&gt;"",AR$103&lt;&gt;"")</formula>
    </cfRule>
    <cfRule type="expression" dxfId="23337" priority="11274">
      <formula>AND(AR$102="",AR$103="")</formula>
    </cfRule>
  </conditionalFormatting>
  <conditionalFormatting sqref="AS104:AS117">
    <cfRule type="expression" dxfId="23336" priority="11271">
      <formula>OR(AS$102&lt;&gt;"",AS$103&lt;&gt;"")</formula>
    </cfRule>
    <cfRule type="expression" dxfId="23335" priority="11272">
      <formula>AND(AS$102="",AS$103="")</formula>
    </cfRule>
  </conditionalFormatting>
  <conditionalFormatting sqref="AT104:AT117">
    <cfRule type="expression" dxfId="23334" priority="11269">
      <formula>OR(AT$102&lt;&gt;"",AT$103&lt;&gt;"")</formula>
    </cfRule>
    <cfRule type="expression" dxfId="23333" priority="11270">
      <formula>AND(AT$102="",AT$103="")</formula>
    </cfRule>
  </conditionalFormatting>
  <conditionalFormatting sqref="AU104:AU117">
    <cfRule type="expression" dxfId="23332" priority="11267">
      <formula>OR(AU$102&lt;&gt;"",AU$103&lt;&gt;"")</formula>
    </cfRule>
    <cfRule type="expression" dxfId="23331" priority="11268">
      <formula>AND(AU$102="",AU$103="")</formula>
    </cfRule>
  </conditionalFormatting>
  <conditionalFormatting sqref="AV104:AV117">
    <cfRule type="expression" dxfId="23330" priority="11265">
      <formula>OR(AV$102&lt;&gt;"",AV$103&lt;&gt;"")</formula>
    </cfRule>
    <cfRule type="expression" dxfId="23329" priority="11266">
      <formula>AND(AV$102="",AV$103="")</formula>
    </cfRule>
  </conditionalFormatting>
  <conditionalFormatting sqref="AW104:AW117">
    <cfRule type="expression" dxfId="23328" priority="11263">
      <formula>OR(AW$102&lt;&gt;"",AW$103&lt;&gt;"")</formula>
    </cfRule>
    <cfRule type="expression" dxfId="23327" priority="11264">
      <formula>AND(AW$102="",AW$103="")</formula>
    </cfRule>
  </conditionalFormatting>
  <conditionalFormatting sqref="AX104:AX117">
    <cfRule type="expression" dxfId="23326" priority="11261">
      <formula>OR(AX$102&lt;&gt;"",AX$103&lt;&gt;"")</formula>
    </cfRule>
    <cfRule type="expression" dxfId="23325" priority="11262">
      <formula>AND(AX$102="",AX$103="")</formula>
    </cfRule>
  </conditionalFormatting>
  <conditionalFormatting sqref="AY104:AY117">
    <cfRule type="expression" dxfId="23324" priority="11259">
      <formula>OR(AY$102&lt;&gt;"",AY$103&lt;&gt;"")</formula>
    </cfRule>
    <cfRule type="expression" dxfId="23323" priority="11260">
      <formula>AND(AY$102="",AY$103="")</formula>
    </cfRule>
  </conditionalFormatting>
  <conditionalFormatting sqref="AZ104:AZ117">
    <cfRule type="expression" dxfId="23322" priority="11257">
      <formula>OR(AZ$102&lt;&gt;"",AZ$103&lt;&gt;"")</formula>
    </cfRule>
    <cfRule type="expression" dxfId="23321" priority="11258">
      <formula>AND(AZ$102="",AZ$103="")</formula>
    </cfRule>
  </conditionalFormatting>
  <conditionalFormatting sqref="BA104:BA117">
    <cfRule type="expression" dxfId="23320" priority="11255">
      <formula>OR(BA$102&lt;&gt;"",BA$103&lt;&gt;"")</formula>
    </cfRule>
    <cfRule type="expression" dxfId="23319" priority="11256">
      <formula>AND(BA$102="",BA$103="")</formula>
    </cfRule>
  </conditionalFormatting>
  <conditionalFormatting sqref="BB104:BB117">
    <cfRule type="expression" dxfId="23318" priority="11253">
      <formula>OR(BB$102&lt;&gt;"",BB$103&lt;&gt;"")</formula>
    </cfRule>
    <cfRule type="expression" dxfId="23317" priority="11254">
      <formula>AND(BB$102="",BB$103="")</formula>
    </cfRule>
  </conditionalFormatting>
  <conditionalFormatting sqref="BC104:BC117">
    <cfRule type="expression" dxfId="23316" priority="11251">
      <formula>OR(BC$102&lt;&gt;"",BC$103&lt;&gt;"")</formula>
    </cfRule>
    <cfRule type="expression" dxfId="23315" priority="11252">
      <formula>AND(BC$102="",BC$103="")</formula>
    </cfRule>
  </conditionalFormatting>
  <conditionalFormatting sqref="BD104:BD117">
    <cfRule type="expression" dxfId="23314" priority="11249">
      <formula>OR(BD$102&lt;&gt;"",BD$103&lt;&gt;"")</formula>
    </cfRule>
    <cfRule type="expression" dxfId="23313" priority="11250">
      <formula>AND(BD$102="",BD$103="")</formula>
    </cfRule>
  </conditionalFormatting>
  <conditionalFormatting sqref="BE104:BE117">
    <cfRule type="expression" dxfId="23312" priority="11247">
      <formula>OR(BE$102&lt;&gt;"",BE$103&lt;&gt;"")</formula>
    </cfRule>
    <cfRule type="expression" dxfId="23311" priority="11248">
      <formula>AND(BE$102="",BE$103="")</formula>
    </cfRule>
  </conditionalFormatting>
  <conditionalFormatting sqref="BF104:BF117">
    <cfRule type="expression" dxfId="23310" priority="11245">
      <formula>OR(BF$102&lt;&gt;"",BF$103&lt;&gt;"")</formula>
    </cfRule>
    <cfRule type="expression" dxfId="23309" priority="11246">
      <formula>AND(BF$102="",BF$103="")</formula>
    </cfRule>
  </conditionalFormatting>
  <conditionalFormatting sqref="BG104:BG117">
    <cfRule type="expression" dxfId="23308" priority="11243">
      <formula>OR(BG$102&lt;&gt;"",BG$103&lt;&gt;"")</formula>
    </cfRule>
    <cfRule type="expression" dxfId="23307" priority="11244">
      <formula>AND(BG$102="",BG$103="")</formula>
    </cfRule>
  </conditionalFormatting>
  <conditionalFormatting sqref="BH104:BH117">
    <cfRule type="expression" dxfId="23306" priority="11241">
      <formula>OR(BH$102&lt;&gt;"",BH$103&lt;&gt;"")</formula>
    </cfRule>
    <cfRule type="expression" dxfId="23305" priority="11242">
      <formula>AND(BH$102="",BH$103="")</formula>
    </cfRule>
  </conditionalFormatting>
  <conditionalFormatting sqref="BI104:BI117">
    <cfRule type="expression" dxfId="23304" priority="11239">
      <formula>OR(BI$102&lt;&gt;"",BI$103&lt;&gt;"")</formula>
    </cfRule>
    <cfRule type="expression" dxfId="23303" priority="11240">
      <formula>AND(BI$102="",BI$103="")</formula>
    </cfRule>
  </conditionalFormatting>
  <conditionalFormatting sqref="BJ104:BJ117">
    <cfRule type="expression" dxfId="23302" priority="11237">
      <formula>OR(BJ$102&lt;&gt;"",BJ$103&lt;&gt;"")</formula>
    </cfRule>
    <cfRule type="expression" dxfId="23301" priority="11238">
      <formula>AND(BJ$102="",BJ$103="")</formula>
    </cfRule>
  </conditionalFormatting>
  <conditionalFormatting sqref="BK104:BK117">
    <cfRule type="expression" dxfId="23300" priority="11235">
      <formula>OR(BK$102&lt;&gt;"",BK$103&lt;&gt;"")</formula>
    </cfRule>
    <cfRule type="expression" dxfId="23299" priority="11236">
      <formula>AND(BK$102="",BK$103="")</formula>
    </cfRule>
  </conditionalFormatting>
  <conditionalFormatting sqref="BL104:BL117">
    <cfRule type="expression" dxfId="23298" priority="11233">
      <formula>OR(BL$102&lt;&gt;"",BL$103&lt;&gt;"")</formula>
    </cfRule>
    <cfRule type="expression" dxfId="23297" priority="11234">
      <formula>AND(BL$102="",BL$103="")</formula>
    </cfRule>
  </conditionalFormatting>
  <conditionalFormatting sqref="BM104:BM117">
    <cfRule type="expression" dxfId="23296" priority="11231">
      <formula>OR(BM$102&lt;&gt;"",BM$103&lt;&gt;"")</formula>
    </cfRule>
    <cfRule type="expression" dxfId="23295" priority="11232">
      <formula>AND(BM$102="",BM$103="")</formula>
    </cfRule>
  </conditionalFormatting>
  <conditionalFormatting sqref="BN104:BN117">
    <cfRule type="expression" dxfId="23294" priority="11229">
      <formula>OR(BN$102&lt;&gt;"",BN$103&lt;&gt;"")</formula>
    </cfRule>
    <cfRule type="expression" dxfId="23293" priority="11230">
      <formula>AND(BN$102="",BN$103="")</formula>
    </cfRule>
  </conditionalFormatting>
  <conditionalFormatting sqref="BO104:BO117">
    <cfRule type="expression" dxfId="23292" priority="11227">
      <formula>OR(BO$102&lt;&gt;"",BO$103&lt;&gt;"")</formula>
    </cfRule>
    <cfRule type="expression" dxfId="23291" priority="11228">
      <formula>AND(BO$102="",BO$103="")</formula>
    </cfRule>
  </conditionalFormatting>
  <conditionalFormatting sqref="BP104:BP117">
    <cfRule type="expression" dxfId="23290" priority="11225">
      <formula>OR(BP$102&lt;&gt;"",BP$103&lt;&gt;"")</formula>
    </cfRule>
    <cfRule type="expression" dxfId="23289" priority="11226">
      <formula>AND(BP$102="",BP$103="")</formula>
    </cfRule>
  </conditionalFormatting>
  <conditionalFormatting sqref="BQ104:BQ117">
    <cfRule type="expression" dxfId="23288" priority="11223">
      <formula>OR(BQ$102&lt;&gt;"",BQ$103&lt;&gt;"")</formula>
    </cfRule>
    <cfRule type="expression" dxfId="23287" priority="11224">
      <formula>AND(BQ$102="",BQ$103="")</formula>
    </cfRule>
  </conditionalFormatting>
  <conditionalFormatting sqref="BR104:BR117">
    <cfRule type="expression" dxfId="23286" priority="11221">
      <formula>OR(BR$102&lt;&gt;"",BR$103&lt;&gt;"")</formula>
    </cfRule>
    <cfRule type="expression" dxfId="23285" priority="11222">
      <formula>AND(BR$102="",BR$103="")</formula>
    </cfRule>
  </conditionalFormatting>
  <conditionalFormatting sqref="BS104:BS117">
    <cfRule type="expression" dxfId="23284" priority="11219">
      <formula>OR(BS$102&lt;&gt;"",BS$103&lt;&gt;"")</formula>
    </cfRule>
    <cfRule type="expression" dxfId="23283" priority="11220">
      <formula>AND(BS$102="",BS$103="")</formula>
    </cfRule>
  </conditionalFormatting>
  <conditionalFormatting sqref="N123:N124">
    <cfRule type="expression" dxfId="23282" priority="11217">
      <formula>OR(N$123&lt;&gt;"",N$124&lt;&gt;"")</formula>
    </cfRule>
    <cfRule type="expression" dxfId="23281" priority="11218">
      <formula>AND(N$123="",N$124="")</formula>
    </cfRule>
  </conditionalFormatting>
  <conditionalFormatting sqref="O123:O124">
    <cfRule type="expression" dxfId="23280" priority="11215">
      <formula>OR(O$123&lt;&gt;"",O$124&lt;&gt;"")</formula>
    </cfRule>
    <cfRule type="expression" dxfId="23279" priority="11216">
      <formula>AND(O$123="",O$124="")</formula>
    </cfRule>
  </conditionalFormatting>
  <conditionalFormatting sqref="P123:P124">
    <cfRule type="expression" dxfId="23278" priority="11213">
      <formula>OR(P$123&lt;&gt;"",P$124&lt;&gt;"")</formula>
    </cfRule>
    <cfRule type="expression" dxfId="23277" priority="11214">
      <formula>AND(P$123="",P$124="")</formula>
    </cfRule>
  </conditionalFormatting>
  <conditionalFormatting sqref="Q123:Q124">
    <cfRule type="expression" dxfId="23276" priority="11211">
      <formula>OR(Q$123&lt;&gt;"",Q$124&lt;&gt;"")</formula>
    </cfRule>
    <cfRule type="expression" dxfId="23275" priority="11212">
      <formula>AND(Q$123="",Q$124="")</formula>
    </cfRule>
  </conditionalFormatting>
  <conditionalFormatting sqref="R123:R124">
    <cfRule type="expression" dxfId="23274" priority="11209">
      <formula>OR(R$123&lt;&gt;"",R$124&lt;&gt;"")</formula>
    </cfRule>
    <cfRule type="expression" dxfId="23273" priority="11210">
      <formula>AND(R$123="",R$124="")</formula>
    </cfRule>
  </conditionalFormatting>
  <conditionalFormatting sqref="S123:S124">
    <cfRule type="expression" dxfId="23272" priority="11207">
      <formula>OR(S$123&lt;&gt;"",S$124&lt;&gt;"")</formula>
    </cfRule>
    <cfRule type="expression" dxfId="23271" priority="11208">
      <formula>AND(S$123="",S$124="")</formula>
    </cfRule>
  </conditionalFormatting>
  <conditionalFormatting sqref="T123:T124">
    <cfRule type="expression" dxfId="23270" priority="11205">
      <formula>OR(T$123&lt;&gt;"",T$124&lt;&gt;"")</formula>
    </cfRule>
    <cfRule type="expression" dxfId="23269" priority="11206">
      <formula>AND(T$123="",T$124="")</formula>
    </cfRule>
  </conditionalFormatting>
  <conditionalFormatting sqref="U123:U124">
    <cfRule type="expression" dxfId="23268" priority="11203">
      <formula>OR(U$123&lt;&gt;"",U$124&lt;&gt;"")</formula>
    </cfRule>
    <cfRule type="expression" dxfId="23267" priority="11204">
      <formula>AND(U$123="",U$124="")</formula>
    </cfRule>
  </conditionalFormatting>
  <conditionalFormatting sqref="V123:V124">
    <cfRule type="expression" dxfId="23266" priority="11201">
      <formula>OR(V$123&lt;&gt;"",V$124&lt;&gt;"")</formula>
    </cfRule>
    <cfRule type="expression" dxfId="23265" priority="11202">
      <formula>AND(V$123="",V$124="")</formula>
    </cfRule>
  </conditionalFormatting>
  <conditionalFormatting sqref="W123:W124">
    <cfRule type="expression" dxfId="23264" priority="11199">
      <formula>OR(W$123&lt;&gt;"",W$124&lt;&gt;"")</formula>
    </cfRule>
    <cfRule type="expression" dxfId="23263" priority="11200">
      <formula>AND(W$123="",W$124="")</formula>
    </cfRule>
  </conditionalFormatting>
  <conditionalFormatting sqref="X123:X124">
    <cfRule type="expression" dxfId="23262" priority="11197">
      <formula>OR(X$123&lt;&gt;"",X$124&lt;&gt;"")</formula>
    </cfRule>
    <cfRule type="expression" dxfId="23261" priority="11198">
      <formula>AND(X$123="",X$124="")</formula>
    </cfRule>
  </conditionalFormatting>
  <conditionalFormatting sqref="Y123:Y124">
    <cfRule type="expression" dxfId="23260" priority="11195">
      <formula>OR(Y$123&lt;&gt;"",Y$124&lt;&gt;"")</formula>
    </cfRule>
    <cfRule type="expression" dxfId="23259" priority="11196">
      <formula>AND(Y$123="",Y$124="")</formula>
    </cfRule>
  </conditionalFormatting>
  <conditionalFormatting sqref="Z123:Z124">
    <cfRule type="expression" dxfId="23258" priority="11193">
      <formula>OR(Z$123&lt;&gt;"",Z$124&lt;&gt;"")</formula>
    </cfRule>
    <cfRule type="expression" dxfId="23257" priority="11194">
      <formula>AND(Z$123="",Z$124="")</formula>
    </cfRule>
  </conditionalFormatting>
  <conditionalFormatting sqref="AA123:AA124">
    <cfRule type="expression" dxfId="23256" priority="11191">
      <formula>OR(AA$123&lt;&gt;"",AA$124&lt;&gt;"")</formula>
    </cfRule>
    <cfRule type="expression" dxfId="23255" priority="11192">
      <formula>AND(AA$123="",AA$124="")</formula>
    </cfRule>
  </conditionalFormatting>
  <conditionalFormatting sqref="AB123:AB124">
    <cfRule type="expression" dxfId="23254" priority="11189">
      <formula>OR(AB$123&lt;&gt;"",AB$124&lt;&gt;"")</formula>
    </cfRule>
    <cfRule type="expression" dxfId="23253" priority="11190">
      <formula>AND(AB$123="",AB$124="")</formula>
    </cfRule>
  </conditionalFormatting>
  <conditionalFormatting sqref="AC123:AC124">
    <cfRule type="expression" dxfId="23252" priority="11187">
      <formula>OR(AC$123&lt;&gt;"",AC$124&lt;&gt;"")</formula>
    </cfRule>
    <cfRule type="expression" dxfId="23251" priority="11188">
      <formula>AND(AC$123="",AC$124="")</formula>
    </cfRule>
  </conditionalFormatting>
  <conditionalFormatting sqref="AD123:AD124">
    <cfRule type="expression" dxfId="23250" priority="11185">
      <formula>OR(AD$123&lt;&gt;"",AD$124&lt;&gt;"")</formula>
    </cfRule>
    <cfRule type="expression" dxfId="23249" priority="11186">
      <formula>AND(AD$123="",AD$124="")</formula>
    </cfRule>
  </conditionalFormatting>
  <conditionalFormatting sqref="AE123:AE124">
    <cfRule type="expression" dxfId="23248" priority="11183">
      <formula>OR(AE$123&lt;&gt;"",AE$124&lt;&gt;"")</formula>
    </cfRule>
    <cfRule type="expression" dxfId="23247" priority="11184">
      <formula>AND(AE$123="",AE$124="")</formula>
    </cfRule>
  </conditionalFormatting>
  <conditionalFormatting sqref="AF123:AF124">
    <cfRule type="expression" dxfId="23246" priority="11181">
      <formula>OR(AF$123&lt;&gt;"",AF$124&lt;&gt;"")</formula>
    </cfRule>
    <cfRule type="expression" dxfId="23245" priority="11182">
      <formula>AND(AF$123="",AF$124="")</formula>
    </cfRule>
  </conditionalFormatting>
  <conditionalFormatting sqref="AG123:AG124">
    <cfRule type="expression" dxfId="23244" priority="11179">
      <formula>OR(AG$123&lt;&gt;"",AG$124&lt;&gt;"")</formula>
    </cfRule>
    <cfRule type="expression" dxfId="23243" priority="11180">
      <formula>AND(AG$123="",AG$124="")</formula>
    </cfRule>
  </conditionalFormatting>
  <conditionalFormatting sqref="AH123:AH124">
    <cfRule type="expression" dxfId="23242" priority="11177">
      <formula>OR(AH$123&lt;&gt;"",AH$124&lt;&gt;"")</formula>
    </cfRule>
    <cfRule type="expression" dxfId="23241" priority="11178">
      <formula>AND(AH$123="",AH$124="")</formula>
    </cfRule>
  </conditionalFormatting>
  <conditionalFormatting sqref="AI123:AI124">
    <cfRule type="expression" dxfId="23240" priority="11175">
      <formula>OR(AI$123&lt;&gt;"",AI$124&lt;&gt;"")</formula>
    </cfRule>
    <cfRule type="expression" dxfId="23239" priority="11176">
      <formula>AND(AI$123="",AI$124="")</formula>
    </cfRule>
  </conditionalFormatting>
  <conditionalFormatting sqref="AJ123:AJ124">
    <cfRule type="expression" dxfId="23238" priority="11173">
      <formula>OR(AJ$123&lt;&gt;"",AJ$124&lt;&gt;"")</formula>
    </cfRule>
    <cfRule type="expression" dxfId="23237" priority="11174">
      <formula>AND(AJ$123="",AJ$124="")</formula>
    </cfRule>
  </conditionalFormatting>
  <conditionalFormatting sqref="AK123:AK124">
    <cfRule type="expression" dxfId="23236" priority="11171">
      <formula>OR(AK$123&lt;&gt;"",AK$124&lt;&gt;"")</formula>
    </cfRule>
    <cfRule type="expression" dxfId="23235" priority="11172">
      <formula>AND(AK$123="",AK$124="")</formula>
    </cfRule>
  </conditionalFormatting>
  <conditionalFormatting sqref="AL123:AL124">
    <cfRule type="expression" dxfId="23234" priority="11169">
      <formula>OR(AL$123&lt;&gt;"",AL$124&lt;&gt;"")</formula>
    </cfRule>
    <cfRule type="expression" dxfId="23233" priority="11170">
      <formula>AND(AL$123="",AL$124="")</formula>
    </cfRule>
  </conditionalFormatting>
  <conditionalFormatting sqref="AM123:AM124">
    <cfRule type="expression" dxfId="23232" priority="11167">
      <formula>OR(AM$123&lt;&gt;"",AM$124&lt;&gt;"")</formula>
    </cfRule>
    <cfRule type="expression" dxfId="23231" priority="11168">
      <formula>AND(AM$123="",AM$124="")</formula>
    </cfRule>
  </conditionalFormatting>
  <conditionalFormatting sqref="AN123:AN124">
    <cfRule type="expression" dxfId="23230" priority="11165">
      <formula>OR(AN$123&lt;&gt;"",AN$124&lt;&gt;"")</formula>
    </cfRule>
    <cfRule type="expression" dxfId="23229" priority="11166">
      <formula>AND(AN$123="",AN$124="")</formula>
    </cfRule>
  </conditionalFormatting>
  <conditionalFormatting sqref="AO123:AO124">
    <cfRule type="expression" dxfId="23228" priority="11163">
      <formula>OR(AO$123&lt;&gt;"",AO$124&lt;&gt;"")</formula>
    </cfRule>
    <cfRule type="expression" dxfId="23227" priority="11164">
      <formula>AND(AO$123="",AO$124="")</formula>
    </cfRule>
  </conditionalFormatting>
  <conditionalFormatting sqref="AP123:AP124">
    <cfRule type="expression" dxfId="23226" priority="11161">
      <formula>OR(AP$123&lt;&gt;"",AP$124&lt;&gt;"")</formula>
    </cfRule>
    <cfRule type="expression" dxfId="23225" priority="11162">
      <formula>AND(AP$123="",AP$124="")</formula>
    </cfRule>
  </conditionalFormatting>
  <conditionalFormatting sqref="AQ123:AQ124">
    <cfRule type="expression" dxfId="23224" priority="11159">
      <formula>OR(AQ$123&lt;&gt;"",AQ$124&lt;&gt;"")</formula>
    </cfRule>
    <cfRule type="expression" dxfId="23223" priority="11160">
      <formula>AND(AQ$123="",AQ$124="")</formula>
    </cfRule>
  </conditionalFormatting>
  <conditionalFormatting sqref="AR123:AR124">
    <cfRule type="expression" dxfId="23222" priority="11157">
      <formula>OR(AR$123&lt;&gt;"",AR$124&lt;&gt;"")</formula>
    </cfRule>
    <cfRule type="expression" dxfId="23221" priority="11158">
      <formula>AND(AR$123="",AR$124="")</formula>
    </cfRule>
  </conditionalFormatting>
  <conditionalFormatting sqref="AS123:AS124">
    <cfRule type="expression" dxfId="23220" priority="11155">
      <formula>OR(AS$123&lt;&gt;"",AS$124&lt;&gt;"")</formula>
    </cfRule>
    <cfRule type="expression" dxfId="23219" priority="11156">
      <formula>AND(AS$123="",AS$124="")</formula>
    </cfRule>
  </conditionalFormatting>
  <conditionalFormatting sqref="AT123:AT124">
    <cfRule type="expression" dxfId="23218" priority="11153">
      <formula>OR(AT$123&lt;&gt;"",AT$124&lt;&gt;"")</formula>
    </cfRule>
    <cfRule type="expression" dxfId="23217" priority="11154">
      <formula>AND(AT$123="",AT$124="")</formula>
    </cfRule>
  </conditionalFormatting>
  <conditionalFormatting sqref="AU123:AU124">
    <cfRule type="expression" dxfId="23216" priority="11151">
      <formula>OR(AU$123&lt;&gt;"",AU$124&lt;&gt;"")</formula>
    </cfRule>
    <cfRule type="expression" dxfId="23215" priority="11152">
      <formula>AND(AU$123="",AU$124="")</formula>
    </cfRule>
  </conditionalFormatting>
  <conditionalFormatting sqref="AV123:AV124">
    <cfRule type="expression" dxfId="23214" priority="11149">
      <formula>OR(AV$123&lt;&gt;"",AV$124&lt;&gt;"")</formula>
    </cfRule>
    <cfRule type="expression" dxfId="23213" priority="11150">
      <formula>AND(AV$123="",AV$124="")</formula>
    </cfRule>
  </conditionalFormatting>
  <conditionalFormatting sqref="AW123:AW124">
    <cfRule type="expression" dxfId="23212" priority="11147">
      <formula>OR(AW$123&lt;&gt;"",AW$124&lt;&gt;"")</formula>
    </cfRule>
    <cfRule type="expression" dxfId="23211" priority="11148">
      <formula>AND(AW$123="",AW$124="")</formula>
    </cfRule>
  </conditionalFormatting>
  <conditionalFormatting sqref="AX123:AX124">
    <cfRule type="expression" dxfId="23210" priority="11145">
      <formula>OR(AX$123&lt;&gt;"",AX$124&lt;&gt;"")</formula>
    </cfRule>
    <cfRule type="expression" dxfId="23209" priority="11146">
      <formula>AND(AX$123="",AX$124="")</formula>
    </cfRule>
  </conditionalFormatting>
  <conditionalFormatting sqref="AY123:AY124">
    <cfRule type="expression" dxfId="23208" priority="11143">
      <formula>OR(AY$123&lt;&gt;"",AY$124&lt;&gt;"")</formula>
    </cfRule>
    <cfRule type="expression" dxfId="23207" priority="11144">
      <formula>AND(AY$123="",AY$124="")</formula>
    </cfRule>
  </conditionalFormatting>
  <conditionalFormatting sqref="AZ123:AZ124">
    <cfRule type="expression" dxfId="23206" priority="11141">
      <formula>OR(AZ$123&lt;&gt;"",AZ$124&lt;&gt;"")</formula>
    </cfRule>
    <cfRule type="expression" dxfId="23205" priority="11142">
      <formula>AND(AZ$123="",AZ$124="")</formula>
    </cfRule>
  </conditionalFormatting>
  <conditionalFormatting sqref="BA123:BA124">
    <cfRule type="expression" dxfId="23204" priority="11139">
      <formula>OR(BA$123&lt;&gt;"",BA$124&lt;&gt;"")</formula>
    </cfRule>
    <cfRule type="expression" dxfId="23203" priority="11140">
      <formula>AND(BA$123="",BA$124="")</formula>
    </cfRule>
  </conditionalFormatting>
  <conditionalFormatting sqref="BB123:BB124">
    <cfRule type="expression" dxfId="23202" priority="11137">
      <formula>OR(BB$123&lt;&gt;"",BB$124&lt;&gt;"")</formula>
    </cfRule>
    <cfRule type="expression" dxfId="23201" priority="11138">
      <formula>AND(BB$123="",BB$124="")</formula>
    </cfRule>
  </conditionalFormatting>
  <conditionalFormatting sqref="BC123:BC124">
    <cfRule type="expression" dxfId="23200" priority="11135">
      <formula>OR(BC$123&lt;&gt;"",BC$124&lt;&gt;"")</formula>
    </cfRule>
    <cfRule type="expression" dxfId="23199" priority="11136">
      <formula>AND(BC$123="",BC$124="")</formula>
    </cfRule>
  </conditionalFormatting>
  <conditionalFormatting sqref="BD123:BD124">
    <cfRule type="expression" dxfId="23198" priority="11133">
      <formula>OR(BD$123&lt;&gt;"",BD$124&lt;&gt;"")</formula>
    </cfRule>
    <cfRule type="expression" dxfId="23197" priority="11134">
      <formula>AND(BD$123="",BD$124="")</formula>
    </cfRule>
  </conditionalFormatting>
  <conditionalFormatting sqref="BE123:BE124">
    <cfRule type="expression" dxfId="23196" priority="11131">
      <formula>OR(BE$123&lt;&gt;"",BE$124&lt;&gt;"")</formula>
    </cfRule>
    <cfRule type="expression" dxfId="23195" priority="11132">
      <formula>AND(BE$123="",BE$124="")</formula>
    </cfRule>
  </conditionalFormatting>
  <conditionalFormatting sqref="BF123:BF124">
    <cfRule type="expression" dxfId="23194" priority="11129">
      <formula>OR(BF$123&lt;&gt;"",BF$124&lt;&gt;"")</formula>
    </cfRule>
    <cfRule type="expression" dxfId="23193" priority="11130">
      <formula>AND(BF$123="",BF$124="")</formula>
    </cfRule>
  </conditionalFormatting>
  <conditionalFormatting sqref="BG123:BG124">
    <cfRule type="expression" dxfId="23192" priority="11127">
      <formula>OR(BG$123&lt;&gt;"",BG$124&lt;&gt;"")</formula>
    </cfRule>
    <cfRule type="expression" dxfId="23191" priority="11128">
      <formula>AND(BG$123="",BG$124="")</formula>
    </cfRule>
  </conditionalFormatting>
  <conditionalFormatting sqref="BH123:BH124">
    <cfRule type="expression" dxfId="23190" priority="11125">
      <formula>OR(BH$123&lt;&gt;"",BH$124&lt;&gt;"")</formula>
    </cfRule>
    <cfRule type="expression" dxfId="23189" priority="11126">
      <formula>AND(BH$123="",BH$124="")</formula>
    </cfRule>
  </conditionalFormatting>
  <conditionalFormatting sqref="BI123:BI124">
    <cfRule type="expression" dxfId="23188" priority="11123">
      <formula>OR(BI$123&lt;&gt;"",BI$124&lt;&gt;"")</formula>
    </cfRule>
    <cfRule type="expression" dxfId="23187" priority="11124">
      <formula>AND(BI$123="",BI$124="")</formula>
    </cfRule>
  </conditionalFormatting>
  <conditionalFormatting sqref="BJ123:BJ124">
    <cfRule type="expression" dxfId="23186" priority="11121">
      <formula>OR(BJ$123&lt;&gt;"",BJ$124&lt;&gt;"")</formula>
    </cfRule>
    <cfRule type="expression" dxfId="23185" priority="11122">
      <formula>AND(BJ$123="",BJ$124="")</formula>
    </cfRule>
  </conditionalFormatting>
  <conditionalFormatting sqref="BK123:BK124">
    <cfRule type="expression" dxfId="23184" priority="11119">
      <formula>OR(BK$123&lt;&gt;"",BK$124&lt;&gt;"")</formula>
    </cfRule>
    <cfRule type="expression" dxfId="23183" priority="11120">
      <formula>AND(BK$123="",BK$124="")</formula>
    </cfRule>
  </conditionalFormatting>
  <conditionalFormatting sqref="BL123:BL124">
    <cfRule type="expression" dxfId="23182" priority="11117">
      <formula>OR(BL$123&lt;&gt;"",BL$124&lt;&gt;"")</formula>
    </cfRule>
    <cfRule type="expression" dxfId="23181" priority="11118">
      <formula>AND(BL$123="",BL$124="")</formula>
    </cfRule>
  </conditionalFormatting>
  <conditionalFormatting sqref="BM123:BM124">
    <cfRule type="expression" dxfId="23180" priority="11115">
      <formula>OR(BM$123&lt;&gt;"",BM$124&lt;&gt;"")</formula>
    </cfRule>
    <cfRule type="expression" dxfId="23179" priority="11116">
      <formula>AND(BM$123="",BM$124="")</formula>
    </cfRule>
  </conditionalFormatting>
  <conditionalFormatting sqref="BN123:BN124">
    <cfRule type="expression" dxfId="23178" priority="11113">
      <formula>OR(BN$123&lt;&gt;"",BN$124&lt;&gt;"")</formula>
    </cfRule>
    <cfRule type="expression" dxfId="23177" priority="11114">
      <formula>AND(BN$123="",BN$124="")</formula>
    </cfRule>
  </conditionalFormatting>
  <conditionalFormatting sqref="BO123:BO124">
    <cfRule type="expression" dxfId="23176" priority="11111">
      <formula>OR(BO$123&lt;&gt;"",BO$124&lt;&gt;"")</formula>
    </cfRule>
    <cfRule type="expression" dxfId="23175" priority="11112">
      <formula>AND(BO$123="",BO$124="")</formula>
    </cfRule>
  </conditionalFormatting>
  <conditionalFormatting sqref="BP123:BP124">
    <cfRule type="expression" dxfId="23174" priority="11109">
      <formula>OR(BP$123&lt;&gt;"",BP$124&lt;&gt;"")</formula>
    </cfRule>
    <cfRule type="expression" dxfId="23173" priority="11110">
      <formula>AND(BP$123="",BP$124="")</formula>
    </cfRule>
  </conditionalFormatting>
  <conditionalFormatting sqref="BQ123:BQ124">
    <cfRule type="expression" dxfId="23172" priority="11107">
      <formula>OR(BQ$123&lt;&gt;"",BQ$124&lt;&gt;"")</formula>
    </cfRule>
    <cfRule type="expression" dxfId="23171" priority="11108">
      <formula>AND(BQ$123="",BQ$124="")</formula>
    </cfRule>
  </conditionalFormatting>
  <conditionalFormatting sqref="BR123:BR124">
    <cfRule type="expression" dxfId="23170" priority="11105">
      <formula>OR(BR$123&lt;&gt;"",BR$124&lt;&gt;"")</formula>
    </cfRule>
    <cfRule type="expression" dxfId="23169" priority="11106">
      <formula>AND(BR$123="",BR$124="")</formula>
    </cfRule>
  </conditionalFormatting>
  <conditionalFormatting sqref="BS123:BS124">
    <cfRule type="expression" dxfId="23168" priority="11103">
      <formula>OR(BS$123&lt;&gt;"",BS$124&lt;&gt;"")</formula>
    </cfRule>
    <cfRule type="expression" dxfId="23167" priority="11104">
      <formula>AND(BS$123="",BS$124="")</formula>
    </cfRule>
  </conditionalFormatting>
  <conditionalFormatting sqref="N125:N128">
    <cfRule type="expression" dxfId="23166" priority="11101">
      <formula>OR(N$123&lt;&gt;"",N$124&lt;&gt;"")</formula>
    </cfRule>
    <cfRule type="expression" dxfId="23165" priority="11102">
      <formula>AND(N$123="",N$124="")</formula>
    </cfRule>
  </conditionalFormatting>
  <conditionalFormatting sqref="O125:O128">
    <cfRule type="expression" dxfId="23164" priority="11099">
      <formula>OR(O$123&lt;&gt;"",O$124&lt;&gt;"")</formula>
    </cfRule>
    <cfRule type="expression" dxfId="23163" priority="11100">
      <formula>AND(O$123="",O$124="")</formula>
    </cfRule>
  </conditionalFormatting>
  <conditionalFormatting sqref="P125:P128">
    <cfRule type="expression" dxfId="23162" priority="11097">
      <formula>OR(P$123&lt;&gt;"",P$124&lt;&gt;"")</formula>
    </cfRule>
    <cfRule type="expression" dxfId="23161" priority="11098">
      <formula>AND(P$123="",P$124="")</formula>
    </cfRule>
  </conditionalFormatting>
  <conditionalFormatting sqref="Q125:Q128">
    <cfRule type="expression" dxfId="23160" priority="11095">
      <formula>OR(Q$123&lt;&gt;"",Q$124&lt;&gt;"")</formula>
    </cfRule>
    <cfRule type="expression" dxfId="23159" priority="11096">
      <formula>AND(Q$123="",Q$124="")</formula>
    </cfRule>
  </conditionalFormatting>
  <conditionalFormatting sqref="R125:R128">
    <cfRule type="expression" dxfId="23158" priority="11093">
      <formula>OR(R$123&lt;&gt;"",R$124&lt;&gt;"")</formula>
    </cfRule>
    <cfRule type="expression" dxfId="23157" priority="11094">
      <formula>AND(R$123="",R$124="")</formula>
    </cfRule>
  </conditionalFormatting>
  <conditionalFormatting sqref="S125:S128">
    <cfRule type="expression" dxfId="23156" priority="11091">
      <formula>OR(S$123&lt;&gt;"",S$124&lt;&gt;"")</formula>
    </cfRule>
    <cfRule type="expression" dxfId="23155" priority="11092">
      <formula>AND(S$123="",S$124="")</formula>
    </cfRule>
  </conditionalFormatting>
  <conditionalFormatting sqref="T125:T128">
    <cfRule type="expression" dxfId="23154" priority="11089">
      <formula>OR(T$123&lt;&gt;"",T$124&lt;&gt;"")</formula>
    </cfRule>
    <cfRule type="expression" dxfId="23153" priority="11090">
      <formula>AND(T$123="",T$124="")</formula>
    </cfRule>
  </conditionalFormatting>
  <conditionalFormatting sqref="U125:U128">
    <cfRule type="expression" dxfId="23152" priority="11087">
      <formula>OR(U$123&lt;&gt;"",U$124&lt;&gt;"")</formula>
    </cfRule>
    <cfRule type="expression" dxfId="23151" priority="11088">
      <formula>AND(U$123="",U$124="")</formula>
    </cfRule>
  </conditionalFormatting>
  <conditionalFormatting sqref="V125:V128">
    <cfRule type="expression" dxfId="23150" priority="11085">
      <formula>OR(V$123&lt;&gt;"",V$124&lt;&gt;"")</formula>
    </cfRule>
    <cfRule type="expression" dxfId="23149" priority="11086">
      <formula>AND(V$123="",V$124="")</formula>
    </cfRule>
  </conditionalFormatting>
  <conditionalFormatting sqref="W125:W128">
    <cfRule type="expression" dxfId="23148" priority="11083">
      <formula>OR(W$123&lt;&gt;"",W$124&lt;&gt;"")</formula>
    </cfRule>
    <cfRule type="expression" dxfId="23147" priority="11084">
      <formula>AND(W$123="",W$124="")</formula>
    </cfRule>
  </conditionalFormatting>
  <conditionalFormatting sqref="X125:X128">
    <cfRule type="expression" dxfId="23146" priority="11081">
      <formula>OR(X$123&lt;&gt;"",X$124&lt;&gt;"")</formula>
    </cfRule>
    <cfRule type="expression" dxfId="23145" priority="11082">
      <formula>AND(X$123="",X$124="")</formula>
    </cfRule>
  </conditionalFormatting>
  <conditionalFormatting sqref="Y125:Y128">
    <cfRule type="expression" dxfId="23144" priority="11079">
      <formula>OR(Y$123&lt;&gt;"",Y$124&lt;&gt;"")</formula>
    </cfRule>
    <cfRule type="expression" dxfId="23143" priority="11080">
      <formula>AND(Y$123="",Y$124="")</formula>
    </cfRule>
  </conditionalFormatting>
  <conditionalFormatting sqref="Z125:Z128">
    <cfRule type="expression" dxfId="23142" priority="11077">
      <formula>OR(Z$123&lt;&gt;"",Z$124&lt;&gt;"")</formula>
    </cfRule>
    <cfRule type="expression" dxfId="23141" priority="11078">
      <formula>AND(Z$123="",Z$124="")</formula>
    </cfRule>
  </conditionalFormatting>
  <conditionalFormatting sqref="AA125:AA128">
    <cfRule type="expression" dxfId="23140" priority="11075">
      <formula>OR(AA$123&lt;&gt;"",AA$124&lt;&gt;"")</formula>
    </cfRule>
    <cfRule type="expression" dxfId="23139" priority="11076">
      <formula>AND(AA$123="",AA$124="")</formula>
    </cfRule>
  </conditionalFormatting>
  <conditionalFormatting sqref="AB125:AB128">
    <cfRule type="expression" dxfId="23138" priority="11073">
      <formula>OR(AB$123&lt;&gt;"",AB$124&lt;&gt;"")</formula>
    </cfRule>
    <cfRule type="expression" dxfId="23137" priority="11074">
      <formula>AND(AB$123="",AB$124="")</formula>
    </cfRule>
  </conditionalFormatting>
  <conditionalFormatting sqref="AC125:AC128">
    <cfRule type="expression" dxfId="23136" priority="11071">
      <formula>OR(AC$123&lt;&gt;"",AC$124&lt;&gt;"")</formula>
    </cfRule>
    <cfRule type="expression" dxfId="23135" priority="11072">
      <formula>AND(AC$123="",AC$124="")</formula>
    </cfRule>
  </conditionalFormatting>
  <conditionalFormatting sqref="AD125:AD128">
    <cfRule type="expression" dxfId="23134" priority="11069">
      <formula>OR(AD$123&lt;&gt;"",AD$124&lt;&gt;"")</formula>
    </cfRule>
    <cfRule type="expression" dxfId="23133" priority="11070">
      <formula>AND(AD$123="",AD$124="")</formula>
    </cfRule>
  </conditionalFormatting>
  <conditionalFormatting sqref="AE125:AE128">
    <cfRule type="expression" dxfId="23132" priority="11067">
      <formula>OR(AE$123&lt;&gt;"",AE$124&lt;&gt;"")</formula>
    </cfRule>
    <cfRule type="expression" dxfId="23131" priority="11068">
      <formula>AND(AE$123="",AE$124="")</formula>
    </cfRule>
  </conditionalFormatting>
  <conditionalFormatting sqref="AF125:AF128">
    <cfRule type="expression" dxfId="23130" priority="11065">
      <formula>OR(AF$123&lt;&gt;"",AF$124&lt;&gt;"")</formula>
    </cfRule>
    <cfRule type="expression" dxfId="23129" priority="11066">
      <formula>AND(AF$123="",AF$124="")</formula>
    </cfRule>
  </conditionalFormatting>
  <conditionalFormatting sqref="AG125:AG128">
    <cfRule type="expression" dxfId="23128" priority="11063">
      <formula>OR(AG$123&lt;&gt;"",AG$124&lt;&gt;"")</formula>
    </cfRule>
    <cfRule type="expression" dxfId="23127" priority="11064">
      <formula>AND(AG$123="",AG$124="")</formula>
    </cfRule>
  </conditionalFormatting>
  <conditionalFormatting sqref="AH125:AH128">
    <cfRule type="expression" dxfId="23126" priority="11061">
      <formula>OR(AH$123&lt;&gt;"",AH$124&lt;&gt;"")</formula>
    </cfRule>
    <cfRule type="expression" dxfId="23125" priority="11062">
      <formula>AND(AH$123="",AH$124="")</formula>
    </cfRule>
  </conditionalFormatting>
  <conditionalFormatting sqref="AI125:AI128">
    <cfRule type="expression" dxfId="23124" priority="11059">
      <formula>OR(AI$123&lt;&gt;"",AI$124&lt;&gt;"")</formula>
    </cfRule>
    <cfRule type="expression" dxfId="23123" priority="11060">
      <formula>AND(AI$123="",AI$124="")</formula>
    </cfRule>
  </conditionalFormatting>
  <conditionalFormatting sqref="AJ125:AJ128">
    <cfRule type="expression" dxfId="23122" priority="11057">
      <formula>OR(AJ$123&lt;&gt;"",AJ$124&lt;&gt;"")</formula>
    </cfRule>
    <cfRule type="expression" dxfId="23121" priority="11058">
      <formula>AND(AJ$123="",AJ$124="")</formula>
    </cfRule>
  </conditionalFormatting>
  <conditionalFormatting sqref="AK125:AK128">
    <cfRule type="expression" dxfId="23120" priority="11055">
      <formula>OR(AK$123&lt;&gt;"",AK$124&lt;&gt;"")</formula>
    </cfRule>
    <cfRule type="expression" dxfId="23119" priority="11056">
      <formula>AND(AK$123="",AK$124="")</formula>
    </cfRule>
  </conditionalFormatting>
  <conditionalFormatting sqref="AL125:AL128">
    <cfRule type="expression" dxfId="23118" priority="11053">
      <formula>OR(AL$123&lt;&gt;"",AL$124&lt;&gt;"")</formula>
    </cfRule>
    <cfRule type="expression" dxfId="23117" priority="11054">
      <formula>AND(AL$123="",AL$124="")</formula>
    </cfRule>
  </conditionalFormatting>
  <conditionalFormatting sqref="AM125:AM128">
    <cfRule type="expression" dxfId="23116" priority="11051">
      <formula>OR(AM$123&lt;&gt;"",AM$124&lt;&gt;"")</formula>
    </cfRule>
    <cfRule type="expression" dxfId="23115" priority="11052">
      <formula>AND(AM$123="",AM$124="")</formula>
    </cfRule>
  </conditionalFormatting>
  <conditionalFormatting sqref="AN125:AN128">
    <cfRule type="expression" dxfId="23114" priority="11049">
      <formula>OR(AN$123&lt;&gt;"",AN$124&lt;&gt;"")</formula>
    </cfRule>
    <cfRule type="expression" dxfId="23113" priority="11050">
      <formula>AND(AN$123="",AN$124="")</formula>
    </cfRule>
  </conditionalFormatting>
  <conditionalFormatting sqref="AO125:AO128">
    <cfRule type="expression" dxfId="23112" priority="11047">
      <formula>OR(AO$123&lt;&gt;"",AO$124&lt;&gt;"")</formula>
    </cfRule>
    <cfRule type="expression" dxfId="23111" priority="11048">
      <formula>AND(AO$123="",AO$124="")</formula>
    </cfRule>
  </conditionalFormatting>
  <conditionalFormatting sqref="AP125:AP128">
    <cfRule type="expression" dxfId="23110" priority="11045">
      <formula>OR(AP$123&lt;&gt;"",AP$124&lt;&gt;"")</formula>
    </cfRule>
    <cfRule type="expression" dxfId="23109" priority="11046">
      <formula>AND(AP$123="",AP$124="")</formula>
    </cfRule>
  </conditionalFormatting>
  <conditionalFormatting sqref="AQ125:AQ128">
    <cfRule type="expression" dxfId="23108" priority="11043">
      <formula>OR(AQ$123&lt;&gt;"",AQ$124&lt;&gt;"")</formula>
    </cfRule>
    <cfRule type="expression" dxfId="23107" priority="11044">
      <formula>AND(AQ$123="",AQ$124="")</formula>
    </cfRule>
  </conditionalFormatting>
  <conditionalFormatting sqref="AR125:AR128">
    <cfRule type="expression" dxfId="23106" priority="11041">
      <formula>OR(AR$123&lt;&gt;"",AR$124&lt;&gt;"")</formula>
    </cfRule>
    <cfRule type="expression" dxfId="23105" priority="11042">
      <formula>AND(AR$123="",AR$124="")</formula>
    </cfRule>
  </conditionalFormatting>
  <conditionalFormatting sqref="AS125:AS128">
    <cfRule type="expression" dxfId="23104" priority="11039">
      <formula>OR(AS$123&lt;&gt;"",AS$124&lt;&gt;"")</formula>
    </cfRule>
    <cfRule type="expression" dxfId="23103" priority="11040">
      <formula>AND(AS$123="",AS$124="")</formula>
    </cfRule>
  </conditionalFormatting>
  <conditionalFormatting sqref="AT125:AT128">
    <cfRule type="expression" dxfId="23102" priority="11037">
      <formula>OR(AT$123&lt;&gt;"",AT$124&lt;&gt;"")</formula>
    </cfRule>
    <cfRule type="expression" dxfId="23101" priority="11038">
      <formula>AND(AT$123="",AT$124="")</formula>
    </cfRule>
  </conditionalFormatting>
  <conditionalFormatting sqref="AU125:AU128">
    <cfRule type="expression" dxfId="23100" priority="11035">
      <formula>OR(AU$123&lt;&gt;"",AU$124&lt;&gt;"")</formula>
    </cfRule>
    <cfRule type="expression" dxfId="23099" priority="11036">
      <formula>AND(AU$123="",AU$124="")</formula>
    </cfRule>
  </conditionalFormatting>
  <conditionalFormatting sqref="AV125:AV128">
    <cfRule type="expression" dxfId="23098" priority="11033">
      <formula>OR(AV$123&lt;&gt;"",AV$124&lt;&gt;"")</formula>
    </cfRule>
    <cfRule type="expression" dxfId="23097" priority="11034">
      <formula>AND(AV$123="",AV$124="")</formula>
    </cfRule>
  </conditionalFormatting>
  <conditionalFormatting sqref="AW125:AW128">
    <cfRule type="expression" dxfId="23096" priority="11031">
      <formula>OR(AW$123&lt;&gt;"",AW$124&lt;&gt;"")</formula>
    </cfRule>
    <cfRule type="expression" dxfId="23095" priority="11032">
      <formula>AND(AW$123="",AW$124="")</formula>
    </cfRule>
  </conditionalFormatting>
  <conditionalFormatting sqref="AX125:AX128">
    <cfRule type="expression" dxfId="23094" priority="11029">
      <formula>OR(AX$123&lt;&gt;"",AX$124&lt;&gt;"")</formula>
    </cfRule>
    <cfRule type="expression" dxfId="23093" priority="11030">
      <formula>AND(AX$123="",AX$124="")</formula>
    </cfRule>
  </conditionalFormatting>
  <conditionalFormatting sqref="AY125:AY128">
    <cfRule type="expression" dxfId="23092" priority="11027">
      <formula>OR(AY$123&lt;&gt;"",AY$124&lt;&gt;"")</formula>
    </cfRule>
    <cfRule type="expression" dxfId="23091" priority="11028">
      <formula>AND(AY$123="",AY$124="")</formula>
    </cfRule>
  </conditionalFormatting>
  <conditionalFormatting sqref="AZ125:AZ128">
    <cfRule type="expression" dxfId="23090" priority="11025">
      <formula>OR(AZ$123&lt;&gt;"",AZ$124&lt;&gt;"")</formula>
    </cfRule>
    <cfRule type="expression" dxfId="23089" priority="11026">
      <formula>AND(AZ$123="",AZ$124="")</formula>
    </cfRule>
  </conditionalFormatting>
  <conditionalFormatting sqref="BA125:BA128">
    <cfRule type="expression" dxfId="23088" priority="11023">
      <formula>OR(BA$123&lt;&gt;"",BA$124&lt;&gt;"")</formula>
    </cfRule>
    <cfRule type="expression" dxfId="23087" priority="11024">
      <formula>AND(BA$123="",BA$124="")</formula>
    </cfRule>
  </conditionalFormatting>
  <conditionalFormatting sqref="BB125:BB128">
    <cfRule type="expression" dxfId="23086" priority="11021">
      <formula>OR(BB$123&lt;&gt;"",BB$124&lt;&gt;"")</formula>
    </cfRule>
    <cfRule type="expression" dxfId="23085" priority="11022">
      <formula>AND(BB$123="",BB$124="")</formula>
    </cfRule>
  </conditionalFormatting>
  <conditionalFormatting sqref="BC125:BC128">
    <cfRule type="expression" dxfId="23084" priority="11019">
      <formula>OR(BC$123&lt;&gt;"",BC$124&lt;&gt;"")</formula>
    </cfRule>
    <cfRule type="expression" dxfId="23083" priority="11020">
      <formula>AND(BC$123="",BC$124="")</formula>
    </cfRule>
  </conditionalFormatting>
  <conditionalFormatting sqref="BD125:BD128">
    <cfRule type="expression" dxfId="23082" priority="11017">
      <formula>OR(BD$123&lt;&gt;"",BD$124&lt;&gt;"")</formula>
    </cfRule>
    <cfRule type="expression" dxfId="23081" priority="11018">
      <formula>AND(BD$123="",BD$124="")</formula>
    </cfRule>
  </conditionalFormatting>
  <conditionalFormatting sqref="BE125:BE128">
    <cfRule type="expression" dxfId="23080" priority="11015">
      <formula>OR(BE$123&lt;&gt;"",BE$124&lt;&gt;"")</formula>
    </cfRule>
    <cfRule type="expression" dxfId="23079" priority="11016">
      <formula>AND(BE$123="",BE$124="")</formula>
    </cfRule>
  </conditionalFormatting>
  <conditionalFormatting sqref="BF125:BF128">
    <cfRule type="expression" dxfId="23078" priority="11013">
      <formula>OR(BF$123&lt;&gt;"",BF$124&lt;&gt;"")</formula>
    </cfRule>
    <cfRule type="expression" dxfId="23077" priority="11014">
      <formula>AND(BF$123="",BF$124="")</formula>
    </cfRule>
  </conditionalFormatting>
  <conditionalFormatting sqref="BG125:BG128">
    <cfRule type="expression" dxfId="23076" priority="11011">
      <formula>OR(BG$123&lt;&gt;"",BG$124&lt;&gt;"")</formula>
    </cfRule>
    <cfRule type="expression" dxfId="23075" priority="11012">
      <formula>AND(BG$123="",BG$124="")</formula>
    </cfRule>
  </conditionalFormatting>
  <conditionalFormatting sqref="BH125:BH128">
    <cfRule type="expression" dxfId="23074" priority="11009">
      <formula>OR(BH$123&lt;&gt;"",BH$124&lt;&gt;"")</formula>
    </cfRule>
    <cfRule type="expression" dxfId="23073" priority="11010">
      <formula>AND(BH$123="",BH$124="")</formula>
    </cfRule>
  </conditionalFormatting>
  <conditionalFormatting sqref="BI125:BI128">
    <cfRule type="expression" dxfId="23072" priority="11007">
      <formula>OR(BI$123&lt;&gt;"",BI$124&lt;&gt;"")</formula>
    </cfRule>
    <cfRule type="expression" dxfId="23071" priority="11008">
      <formula>AND(BI$123="",BI$124="")</formula>
    </cfRule>
  </conditionalFormatting>
  <conditionalFormatting sqref="BJ125:BJ128">
    <cfRule type="expression" dxfId="23070" priority="11005">
      <formula>OR(BJ$123&lt;&gt;"",BJ$124&lt;&gt;"")</formula>
    </cfRule>
    <cfRule type="expression" dxfId="23069" priority="11006">
      <formula>AND(BJ$123="",BJ$124="")</formula>
    </cfRule>
  </conditionalFormatting>
  <conditionalFormatting sqref="BK125:BK128">
    <cfRule type="expression" dxfId="23068" priority="11003">
      <formula>OR(BK$123&lt;&gt;"",BK$124&lt;&gt;"")</formula>
    </cfRule>
    <cfRule type="expression" dxfId="23067" priority="11004">
      <formula>AND(BK$123="",BK$124="")</formula>
    </cfRule>
  </conditionalFormatting>
  <conditionalFormatting sqref="BL125:BL128">
    <cfRule type="expression" dxfId="23066" priority="11001">
      <formula>OR(BL$123&lt;&gt;"",BL$124&lt;&gt;"")</formula>
    </cfRule>
    <cfRule type="expression" dxfId="23065" priority="11002">
      <formula>AND(BL$123="",BL$124="")</formula>
    </cfRule>
  </conditionalFormatting>
  <conditionalFormatting sqref="BM125:BM128">
    <cfRule type="expression" dxfId="23064" priority="10999">
      <formula>OR(BM$123&lt;&gt;"",BM$124&lt;&gt;"")</formula>
    </cfRule>
    <cfRule type="expression" dxfId="23063" priority="11000">
      <formula>AND(BM$123="",BM$124="")</formula>
    </cfRule>
  </conditionalFormatting>
  <conditionalFormatting sqref="BN125:BN128">
    <cfRule type="expression" dxfId="23062" priority="10997">
      <formula>OR(BN$123&lt;&gt;"",BN$124&lt;&gt;"")</formula>
    </cfRule>
    <cfRule type="expression" dxfId="23061" priority="10998">
      <formula>AND(BN$123="",BN$124="")</formula>
    </cfRule>
  </conditionalFormatting>
  <conditionalFormatting sqref="BO125:BO128">
    <cfRule type="expression" dxfId="23060" priority="10995">
      <formula>OR(BO$123&lt;&gt;"",BO$124&lt;&gt;"")</formula>
    </cfRule>
    <cfRule type="expression" dxfId="23059" priority="10996">
      <formula>AND(BO$123="",BO$124="")</formula>
    </cfRule>
  </conditionalFormatting>
  <conditionalFormatting sqref="BP125:BP128">
    <cfRule type="expression" dxfId="23058" priority="10993">
      <formula>OR(BP$123&lt;&gt;"",BP$124&lt;&gt;"")</formula>
    </cfRule>
    <cfRule type="expression" dxfId="23057" priority="10994">
      <formula>AND(BP$123="",BP$124="")</formula>
    </cfRule>
  </conditionalFormatting>
  <conditionalFormatting sqref="BQ125:BQ128">
    <cfRule type="expression" dxfId="23056" priority="10991">
      <formula>OR(BQ$123&lt;&gt;"",BQ$124&lt;&gt;"")</formula>
    </cfRule>
    <cfRule type="expression" dxfId="23055" priority="10992">
      <formula>AND(BQ$123="",BQ$124="")</formula>
    </cfRule>
  </conditionalFormatting>
  <conditionalFormatting sqref="BR125:BR128">
    <cfRule type="expression" dxfId="23054" priority="10989">
      <formula>OR(BR$123&lt;&gt;"",BR$124&lt;&gt;"")</formula>
    </cfRule>
    <cfRule type="expression" dxfId="23053" priority="10990">
      <formula>AND(BR$123="",BR$124="")</formula>
    </cfRule>
  </conditionalFormatting>
  <conditionalFormatting sqref="BS125:BS128">
    <cfRule type="expression" dxfId="23052" priority="10987">
      <formula>OR(BS$123&lt;&gt;"",BS$124&lt;&gt;"")</formula>
    </cfRule>
    <cfRule type="expression" dxfId="23051" priority="10988">
      <formula>AND(BS$123="",BS$124="")</formula>
    </cfRule>
  </conditionalFormatting>
  <conditionalFormatting sqref="M104:M117">
    <cfRule type="expression" dxfId="23050" priority="10985">
      <formula>OR($M$102&lt;&gt;"",$M$103&lt;&gt;"")</formula>
    </cfRule>
    <cfRule type="expression" dxfId="23049" priority="10986">
      <formula>AND($M$102="",$M$103="")</formula>
    </cfRule>
  </conditionalFormatting>
  <conditionalFormatting sqref="M102:M103">
    <cfRule type="expression" dxfId="23048" priority="10983">
      <formula>OR(M$102&lt;&gt;"",M$103&lt;&gt;"")</formula>
    </cfRule>
    <cfRule type="expression" dxfId="23047" priority="10984">
      <formula>AND(M$102="",M$103="")</formula>
    </cfRule>
  </conditionalFormatting>
  <conditionalFormatting sqref="M123:M124">
    <cfRule type="expression" dxfId="23046" priority="10981">
      <formula>OR(M$123&lt;&gt;"",M$124&lt;&gt;"")</formula>
    </cfRule>
    <cfRule type="expression" dxfId="23045" priority="10982">
      <formula>AND(M$123="",M$124="")</formula>
    </cfRule>
  </conditionalFormatting>
  <conditionalFormatting sqref="M125:M128">
    <cfRule type="expression" dxfId="23044" priority="10979">
      <formula>OR($M$123&lt;&gt;"",$M$124&lt;&gt;"")</formula>
    </cfRule>
    <cfRule type="expression" dxfId="23043" priority="10980">
      <formula>AND($M$123="",$M$124="")</formula>
    </cfRule>
  </conditionalFormatting>
  <conditionalFormatting sqref="M134:M135">
    <cfRule type="expression" dxfId="23042" priority="10977">
      <formula>OR(M$134&lt;&gt;"",M$135&lt;&gt;"")</formula>
    </cfRule>
    <cfRule type="expression" dxfId="23041" priority="10978">
      <formula>AND(M$134="",M$135="")</formula>
    </cfRule>
  </conditionalFormatting>
  <conditionalFormatting sqref="N134:N135">
    <cfRule type="expression" dxfId="23040" priority="10975">
      <formula>OR(N$134&lt;&gt;"",N$135&lt;&gt;"")</formula>
    </cfRule>
    <cfRule type="expression" dxfId="23039" priority="10976">
      <formula>AND(N$134="",N$135="")</formula>
    </cfRule>
  </conditionalFormatting>
  <conditionalFormatting sqref="M136:M142">
    <cfRule type="expression" dxfId="23038" priority="10973">
      <formula>OR($M$134&lt;&gt;"",$M$135&lt;&gt;"")</formula>
    </cfRule>
    <cfRule type="expression" dxfId="23037" priority="10974">
      <formula>AND($M$134="",$M$135="")</formula>
    </cfRule>
  </conditionalFormatting>
  <conditionalFormatting sqref="O134:O135">
    <cfRule type="expression" dxfId="23036" priority="10971">
      <formula>OR(O$134&lt;&gt;"",O$135&lt;&gt;"")</formula>
    </cfRule>
    <cfRule type="expression" dxfId="23035" priority="10972">
      <formula>AND(O$134="",O$135="")</formula>
    </cfRule>
  </conditionalFormatting>
  <conditionalFormatting sqref="P134:P135">
    <cfRule type="expression" dxfId="23034" priority="10969">
      <formula>OR(P$134&lt;&gt;"",P$135&lt;&gt;"")</formula>
    </cfRule>
    <cfRule type="expression" dxfId="23033" priority="10970">
      <formula>AND(P$134="",P$135="")</formula>
    </cfRule>
  </conditionalFormatting>
  <conditionalFormatting sqref="Q134:Q135">
    <cfRule type="expression" dxfId="23032" priority="10967">
      <formula>OR(Q$134&lt;&gt;"",Q$135&lt;&gt;"")</formula>
    </cfRule>
    <cfRule type="expression" dxfId="23031" priority="10968">
      <formula>AND(Q$134="",Q$135="")</formula>
    </cfRule>
  </conditionalFormatting>
  <conditionalFormatting sqref="R134:R135">
    <cfRule type="expression" dxfId="23030" priority="10965">
      <formula>OR(R$134&lt;&gt;"",R$135&lt;&gt;"")</formula>
    </cfRule>
    <cfRule type="expression" dxfId="23029" priority="10966">
      <formula>AND(R$134="",R$135="")</formula>
    </cfRule>
  </conditionalFormatting>
  <conditionalFormatting sqref="S134:S135">
    <cfRule type="expression" dxfId="23028" priority="10963">
      <formula>OR(S$134&lt;&gt;"",S$135&lt;&gt;"")</formula>
    </cfRule>
    <cfRule type="expression" dxfId="23027" priority="10964">
      <formula>AND(S$134="",S$135="")</formula>
    </cfRule>
  </conditionalFormatting>
  <conditionalFormatting sqref="T134:T135">
    <cfRule type="expression" dxfId="23026" priority="10961">
      <formula>OR(T$134&lt;&gt;"",T$135&lt;&gt;"")</formula>
    </cfRule>
    <cfRule type="expression" dxfId="23025" priority="10962">
      <formula>AND(T$134="",T$135="")</formula>
    </cfRule>
  </conditionalFormatting>
  <conditionalFormatting sqref="U134:U135">
    <cfRule type="expression" dxfId="23024" priority="10959">
      <formula>OR(U$134&lt;&gt;"",U$135&lt;&gt;"")</formula>
    </cfRule>
    <cfRule type="expression" dxfId="23023" priority="10960">
      <formula>AND(U$134="",U$135="")</formula>
    </cfRule>
  </conditionalFormatting>
  <conditionalFormatting sqref="V134:V135">
    <cfRule type="expression" dxfId="23022" priority="10957">
      <formula>OR(V$134&lt;&gt;"",V$135&lt;&gt;"")</formula>
    </cfRule>
    <cfRule type="expression" dxfId="23021" priority="10958">
      <formula>AND(V$134="",V$135="")</formula>
    </cfRule>
  </conditionalFormatting>
  <conditionalFormatting sqref="W134:W135">
    <cfRule type="expression" dxfId="23020" priority="10955">
      <formula>OR(W$134&lt;&gt;"",W$135&lt;&gt;"")</formula>
    </cfRule>
    <cfRule type="expression" dxfId="23019" priority="10956">
      <formula>AND(W$134="",W$135="")</formula>
    </cfRule>
  </conditionalFormatting>
  <conditionalFormatting sqref="X134:X135">
    <cfRule type="expression" dxfId="23018" priority="10953">
      <formula>OR(X$134&lt;&gt;"",X$135&lt;&gt;"")</formula>
    </cfRule>
    <cfRule type="expression" dxfId="23017" priority="10954">
      <formula>AND(X$134="",X$135="")</formula>
    </cfRule>
  </conditionalFormatting>
  <conditionalFormatting sqref="Y134:Y135">
    <cfRule type="expression" dxfId="23016" priority="10951">
      <formula>OR(Y$134&lt;&gt;"",Y$135&lt;&gt;"")</formula>
    </cfRule>
    <cfRule type="expression" dxfId="23015" priority="10952">
      <formula>AND(Y$134="",Y$135="")</formula>
    </cfRule>
  </conditionalFormatting>
  <conditionalFormatting sqref="Z134:Z135">
    <cfRule type="expression" dxfId="23014" priority="10949">
      <formula>OR(Z$134&lt;&gt;"",Z$135&lt;&gt;"")</formula>
    </cfRule>
    <cfRule type="expression" dxfId="23013" priority="10950">
      <formula>AND(Z$134="",Z$135="")</formula>
    </cfRule>
  </conditionalFormatting>
  <conditionalFormatting sqref="AA134:AA135">
    <cfRule type="expression" dxfId="23012" priority="10947">
      <formula>OR(AA$134&lt;&gt;"",AA$135&lt;&gt;"")</formula>
    </cfRule>
    <cfRule type="expression" dxfId="23011" priority="10948">
      <formula>AND(AA$134="",AA$135="")</formula>
    </cfRule>
  </conditionalFormatting>
  <conditionalFormatting sqref="AB134:AB135">
    <cfRule type="expression" dxfId="23010" priority="10945">
      <formula>OR(AB$134&lt;&gt;"",AB$135&lt;&gt;"")</formula>
    </cfRule>
    <cfRule type="expression" dxfId="23009" priority="10946">
      <formula>AND(AB$134="",AB$135="")</formula>
    </cfRule>
  </conditionalFormatting>
  <conditionalFormatting sqref="AC134:AC135">
    <cfRule type="expression" dxfId="23008" priority="10943">
      <formula>OR(AC$134&lt;&gt;"",AC$135&lt;&gt;"")</formula>
    </cfRule>
    <cfRule type="expression" dxfId="23007" priority="10944">
      <formula>AND(AC$134="",AC$135="")</formula>
    </cfRule>
  </conditionalFormatting>
  <conditionalFormatting sqref="AD134:AD135">
    <cfRule type="expression" dxfId="23006" priority="10941">
      <formula>OR(AD$134&lt;&gt;"",AD$135&lt;&gt;"")</formula>
    </cfRule>
    <cfRule type="expression" dxfId="23005" priority="10942">
      <formula>AND(AD$134="",AD$135="")</formula>
    </cfRule>
  </conditionalFormatting>
  <conditionalFormatting sqref="AE134:AE135">
    <cfRule type="expression" dxfId="23004" priority="10939">
      <formula>OR(AE$134&lt;&gt;"",AE$135&lt;&gt;"")</formula>
    </cfRule>
    <cfRule type="expression" dxfId="23003" priority="10940">
      <formula>AND(AE$134="",AE$135="")</formula>
    </cfRule>
  </conditionalFormatting>
  <conditionalFormatting sqref="AF134:AF135">
    <cfRule type="expression" dxfId="23002" priority="10937">
      <formula>OR(AF$134&lt;&gt;"",AF$135&lt;&gt;"")</formula>
    </cfRule>
    <cfRule type="expression" dxfId="23001" priority="10938">
      <formula>AND(AF$134="",AF$135="")</formula>
    </cfRule>
  </conditionalFormatting>
  <conditionalFormatting sqref="AG134:AG135">
    <cfRule type="expression" dxfId="23000" priority="10935">
      <formula>OR(AG$134&lt;&gt;"",AG$135&lt;&gt;"")</formula>
    </cfRule>
    <cfRule type="expression" dxfId="22999" priority="10936">
      <formula>AND(AG$134="",AG$135="")</formula>
    </cfRule>
  </conditionalFormatting>
  <conditionalFormatting sqref="AH134:AH135">
    <cfRule type="expression" dxfId="22998" priority="10933">
      <formula>OR(AH$134&lt;&gt;"",AH$135&lt;&gt;"")</formula>
    </cfRule>
    <cfRule type="expression" dxfId="22997" priority="10934">
      <formula>AND(AH$134="",AH$135="")</formula>
    </cfRule>
  </conditionalFormatting>
  <conditionalFormatting sqref="AI134:AI135">
    <cfRule type="expression" dxfId="22996" priority="10931">
      <formula>OR(AI$134&lt;&gt;"",AI$135&lt;&gt;"")</formula>
    </cfRule>
    <cfRule type="expression" dxfId="22995" priority="10932">
      <formula>AND(AI$134="",AI$135="")</formula>
    </cfRule>
  </conditionalFormatting>
  <conditionalFormatting sqref="AJ134:AJ135">
    <cfRule type="expression" dxfId="22994" priority="10929">
      <formula>OR(AJ$134&lt;&gt;"",AJ$135&lt;&gt;"")</formula>
    </cfRule>
    <cfRule type="expression" dxfId="22993" priority="10930">
      <formula>AND(AJ$134="",AJ$135="")</formula>
    </cfRule>
  </conditionalFormatting>
  <conditionalFormatting sqref="AK134:AK135">
    <cfRule type="expression" dxfId="22992" priority="10927">
      <formula>OR(AK$134&lt;&gt;"",AK$135&lt;&gt;"")</formula>
    </cfRule>
    <cfRule type="expression" dxfId="22991" priority="10928">
      <formula>AND(AK$134="",AK$135="")</formula>
    </cfRule>
  </conditionalFormatting>
  <conditionalFormatting sqref="AL134:AL135">
    <cfRule type="expression" dxfId="22990" priority="10925">
      <formula>OR(AL$134&lt;&gt;"",AL$135&lt;&gt;"")</formula>
    </cfRule>
    <cfRule type="expression" dxfId="22989" priority="10926">
      <formula>AND(AL$134="",AL$135="")</formula>
    </cfRule>
  </conditionalFormatting>
  <conditionalFormatting sqref="AM134:AM135">
    <cfRule type="expression" dxfId="22988" priority="10923">
      <formula>OR(AM$134&lt;&gt;"",AM$135&lt;&gt;"")</formula>
    </cfRule>
    <cfRule type="expression" dxfId="22987" priority="10924">
      <formula>AND(AM$134="",AM$135="")</formula>
    </cfRule>
  </conditionalFormatting>
  <conditionalFormatting sqref="AN134:AN135">
    <cfRule type="expression" dxfId="22986" priority="10921">
      <formula>OR(AN$134&lt;&gt;"",AN$135&lt;&gt;"")</formula>
    </cfRule>
    <cfRule type="expression" dxfId="22985" priority="10922">
      <formula>AND(AN$134="",AN$135="")</formula>
    </cfRule>
  </conditionalFormatting>
  <conditionalFormatting sqref="AO134:AO135">
    <cfRule type="expression" dxfId="22984" priority="10919">
      <formula>OR(AO$134&lt;&gt;"",AO$135&lt;&gt;"")</formula>
    </cfRule>
    <cfRule type="expression" dxfId="22983" priority="10920">
      <formula>AND(AO$134="",AO$135="")</formula>
    </cfRule>
  </conditionalFormatting>
  <conditionalFormatting sqref="AP134:AP135">
    <cfRule type="expression" dxfId="22982" priority="10917">
      <formula>OR(AP$134&lt;&gt;"",AP$135&lt;&gt;"")</formula>
    </cfRule>
    <cfRule type="expression" dxfId="22981" priority="10918">
      <formula>AND(AP$134="",AP$135="")</formula>
    </cfRule>
  </conditionalFormatting>
  <conditionalFormatting sqref="AQ134:AQ135">
    <cfRule type="expression" dxfId="22980" priority="10915">
      <formula>OR(AQ$134&lt;&gt;"",AQ$135&lt;&gt;"")</formula>
    </cfRule>
    <cfRule type="expression" dxfId="22979" priority="10916">
      <formula>AND(AQ$134="",AQ$135="")</formula>
    </cfRule>
  </conditionalFormatting>
  <conditionalFormatting sqref="AR134:AR135">
    <cfRule type="expression" dxfId="22978" priority="10913">
      <formula>OR(AR$134&lt;&gt;"",AR$135&lt;&gt;"")</formula>
    </cfRule>
    <cfRule type="expression" dxfId="22977" priority="10914">
      <formula>AND(AR$134="",AR$135="")</formula>
    </cfRule>
  </conditionalFormatting>
  <conditionalFormatting sqref="AS134:AS135">
    <cfRule type="expression" dxfId="22976" priority="10911">
      <formula>OR(AS$134&lt;&gt;"",AS$135&lt;&gt;"")</formula>
    </cfRule>
    <cfRule type="expression" dxfId="22975" priority="10912">
      <formula>AND(AS$134="",AS$135="")</formula>
    </cfRule>
  </conditionalFormatting>
  <conditionalFormatting sqref="AT134:AT135">
    <cfRule type="expression" dxfId="22974" priority="10909">
      <formula>OR(AT$134&lt;&gt;"",AT$135&lt;&gt;"")</formula>
    </cfRule>
    <cfRule type="expression" dxfId="22973" priority="10910">
      <formula>AND(AT$134="",AT$135="")</formula>
    </cfRule>
  </conditionalFormatting>
  <conditionalFormatting sqref="AU134:AU135">
    <cfRule type="expression" dxfId="22972" priority="10907">
      <formula>OR(AU$134&lt;&gt;"",AU$135&lt;&gt;"")</formula>
    </cfRule>
    <cfRule type="expression" dxfId="22971" priority="10908">
      <formula>AND(AU$134="",AU$135="")</formula>
    </cfRule>
  </conditionalFormatting>
  <conditionalFormatting sqref="AV134:AV135">
    <cfRule type="expression" dxfId="22970" priority="10905">
      <formula>OR(AV$134&lt;&gt;"",AV$135&lt;&gt;"")</formula>
    </cfRule>
    <cfRule type="expression" dxfId="22969" priority="10906">
      <formula>AND(AV$134="",AV$135="")</formula>
    </cfRule>
  </conditionalFormatting>
  <conditionalFormatting sqref="AW134:AW135">
    <cfRule type="expression" dxfId="22968" priority="10903">
      <formula>OR(AW$134&lt;&gt;"",AW$135&lt;&gt;"")</formula>
    </cfRule>
    <cfRule type="expression" dxfId="22967" priority="10904">
      <formula>AND(AW$134="",AW$135="")</formula>
    </cfRule>
  </conditionalFormatting>
  <conditionalFormatting sqref="AX134:AX135">
    <cfRule type="expression" dxfId="22966" priority="10901">
      <formula>OR(AX$134&lt;&gt;"",AX$135&lt;&gt;"")</formula>
    </cfRule>
    <cfRule type="expression" dxfId="22965" priority="10902">
      <formula>AND(AX$134="",AX$135="")</formula>
    </cfRule>
  </conditionalFormatting>
  <conditionalFormatting sqref="AY134:AY135">
    <cfRule type="expression" dxfId="22964" priority="10899">
      <formula>OR(AY$134&lt;&gt;"",AY$135&lt;&gt;"")</formula>
    </cfRule>
    <cfRule type="expression" dxfId="22963" priority="10900">
      <formula>AND(AY$134="",AY$135="")</formula>
    </cfRule>
  </conditionalFormatting>
  <conditionalFormatting sqref="AZ134:AZ135">
    <cfRule type="expression" dxfId="22962" priority="10897">
      <formula>OR(AZ$134&lt;&gt;"",AZ$135&lt;&gt;"")</formula>
    </cfRule>
    <cfRule type="expression" dxfId="22961" priority="10898">
      <formula>AND(AZ$134="",AZ$135="")</formula>
    </cfRule>
  </conditionalFormatting>
  <conditionalFormatting sqref="BA134:BA135">
    <cfRule type="expression" dxfId="22960" priority="10895">
      <formula>OR(BA$134&lt;&gt;"",BA$135&lt;&gt;"")</formula>
    </cfRule>
    <cfRule type="expression" dxfId="22959" priority="10896">
      <formula>AND(BA$134="",BA$135="")</formula>
    </cfRule>
  </conditionalFormatting>
  <conditionalFormatting sqref="BB134:BB135">
    <cfRule type="expression" dxfId="22958" priority="10893">
      <formula>OR(BB$134&lt;&gt;"",BB$135&lt;&gt;"")</formula>
    </cfRule>
    <cfRule type="expression" dxfId="22957" priority="10894">
      <formula>AND(BB$134="",BB$135="")</formula>
    </cfRule>
  </conditionalFormatting>
  <conditionalFormatting sqref="BC134:BC135">
    <cfRule type="expression" dxfId="22956" priority="10891">
      <formula>OR(BC$134&lt;&gt;"",BC$135&lt;&gt;"")</formula>
    </cfRule>
    <cfRule type="expression" dxfId="22955" priority="10892">
      <formula>AND(BC$134="",BC$135="")</formula>
    </cfRule>
  </conditionalFormatting>
  <conditionalFormatting sqref="BD134:BD135">
    <cfRule type="expression" dxfId="22954" priority="10889">
      <formula>OR(BD$134&lt;&gt;"",BD$135&lt;&gt;"")</formula>
    </cfRule>
    <cfRule type="expression" dxfId="22953" priority="10890">
      <formula>AND(BD$134="",BD$135="")</formula>
    </cfRule>
  </conditionalFormatting>
  <conditionalFormatting sqref="BE134:BE135">
    <cfRule type="expression" dxfId="22952" priority="10887">
      <formula>OR(BE$134&lt;&gt;"",BE$135&lt;&gt;"")</formula>
    </cfRule>
    <cfRule type="expression" dxfId="22951" priority="10888">
      <formula>AND(BE$134="",BE$135="")</formula>
    </cfRule>
  </conditionalFormatting>
  <conditionalFormatting sqref="BF134:BF135">
    <cfRule type="expression" dxfId="22950" priority="10885">
      <formula>OR(BF$134&lt;&gt;"",BF$135&lt;&gt;"")</formula>
    </cfRule>
    <cfRule type="expression" dxfId="22949" priority="10886">
      <formula>AND(BF$134="",BF$135="")</formula>
    </cfRule>
  </conditionalFormatting>
  <conditionalFormatting sqref="BG134:BG135">
    <cfRule type="expression" dxfId="22948" priority="10883">
      <formula>OR(BG$134&lt;&gt;"",BG$135&lt;&gt;"")</formula>
    </cfRule>
    <cfRule type="expression" dxfId="22947" priority="10884">
      <formula>AND(BG$134="",BG$135="")</formula>
    </cfRule>
  </conditionalFormatting>
  <conditionalFormatting sqref="BH134:BH135">
    <cfRule type="expression" dxfId="22946" priority="10881">
      <formula>OR(BH$134&lt;&gt;"",BH$135&lt;&gt;"")</formula>
    </cfRule>
    <cfRule type="expression" dxfId="22945" priority="10882">
      <formula>AND(BH$134="",BH$135="")</formula>
    </cfRule>
  </conditionalFormatting>
  <conditionalFormatting sqref="BI134:BI135">
    <cfRule type="expression" dxfId="22944" priority="10879">
      <formula>OR(BI$134&lt;&gt;"",BI$135&lt;&gt;"")</formula>
    </cfRule>
    <cfRule type="expression" dxfId="22943" priority="10880">
      <formula>AND(BI$134="",BI$135="")</formula>
    </cfRule>
  </conditionalFormatting>
  <conditionalFormatting sqref="BJ134:BJ135">
    <cfRule type="expression" dxfId="22942" priority="10877">
      <formula>OR(BJ$134&lt;&gt;"",BJ$135&lt;&gt;"")</formula>
    </cfRule>
    <cfRule type="expression" dxfId="22941" priority="10878">
      <formula>AND(BJ$134="",BJ$135="")</formula>
    </cfRule>
  </conditionalFormatting>
  <conditionalFormatting sqref="BK134:BK135">
    <cfRule type="expression" dxfId="22940" priority="10875">
      <formula>OR(BK$134&lt;&gt;"",BK$135&lt;&gt;"")</formula>
    </cfRule>
    <cfRule type="expression" dxfId="22939" priority="10876">
      <formula>AND(BK$134="",BK$135="")</formula>
    </cfRule>
  </conditionalFormatting>
  <conditionalFormatting sqref="BL134:BL135">
    <cfRule type="expression" dxfId="22938" priority="10873">
      <formula>OR(BL$134&lt;&gt;"",BL$135&lt;&gt;"")</formula>
    </cfRule>
    <cfRule type="expression" dxfId="22937" priority="10874">
      <formula>AND(BL$134="",BL$135="")</formula>
    </cfRule>
  </conditionalFormatting>
  <conditionalFormatting sqref="BM134:BM135">
    <cfRule type="expression" dxfId="22936" priority="10871">
      <formula>OR(BM$134&lt;&gt;"",BM$135&lt;&gt;"")</formula>
    </cfRule>
    <cfRule type="expression" dxfId="22935" priority="10872">
      <formula>AND(BM$134="",BM$135="")</formula>
    </cfRule>
  </conditionalFormatting>
  <conditionalFormatting sqref="BN134:BN135">
    <cfRule type="expression" dxfId="22934" priority="10869">
      <formula>OR(BN$134&lt;&gt;"",BN$135&lt;&gt;"")</formula>
    </cfRule>
    <cfRule type="expression" dxfId="22933" priority="10870">
      <formula>AND(BN$134="",BN$135="")</formula>
    </cfRule>
  </conditionalFormatting>
  <conditionalFormatting sqref="BO134:BO135">
    <cfRule type="expression" dxfId="22932" priority="10867">
      <formula>OR(BO$134&lt;&gt;"",BO$135&lt;&gt;"")</formula>
    </cfRule>
    <cfRule type="expression" dxfId="22931" priority="10868">
      <formula>AND(BO$134="",BO$135="")</formula>
    </cfRule>
  </conditionalFormatting>
  <conditionalFormatting sqref="BP134:BP135">
    <cfRule type="expression" dxfId="22930" priority="10865">
      <formula>OR(BP$134&lt;&gt;"",BP$135&lt;&gt;"")</formula>
    </cfRule>
    <cfRule type="expression" dxfId="22929" priority="10866">
      <formula>AND(BP$134="",BP$135="")</formula>
    </cfRule>
  </conditionalFormatting>
  <conditionalFormatting sqref="BQ134:BQ135">
    <cfRule type="expression" dxfId="22928" priority="10863">
      <formula>OR(BQ$134&lt;&gt;"",BQ$135&lt;&gt;"")</formula>
    </cfRule>
    <cfRule type="expression" dxfId="22927" priority="10864">
      <formula>AND(BQ$134="",BQ$135="")</formula>
    </cfRule>
  </conditionalFormatting>
  <conditionalFormatting sqref="BR134:BR135">
    <cfRule type="expression" dxfId="22926" priority="10861">
      <formula>OR(BR$134&lt;&gt;"",BR$135&lt;&gt;"")</formula>
    </cfRule>
    <cfRule type="expression" dxfId="22925" priority="10862">
      <formula>AND(BR$134="",BR$135="")</formula>
    </cfRule>
  </conditionalFormatting>
  <conditionalFormatting sqref="BS134:BS135">
    <cfRule type="expression" dxfId="22924" priority="10859">
      <formula>OR(BS$134&lt;&gt;"",BS$135&lt;&gt;"")</formula>
    </cfRule>
    <cfRule type="expression" dxfId="22923" priority="10860">
      <formula>AND(BS$134="",BS$135="")</formula>
    </cfRule>
  </conditionalFormatting>
  <conditionalFormatting sqref="N136:N142">
    <cfRule type="expression" dxfId="22922" priority="10857">
      <formula>OR(N$134&lt;&gt;"",N$135&lt;&gt;"")</formula>
    </cfRule>
    <cfRule type="expression" dxfId="22921" priority="10858">
      <formula>AND(N$134="",N$135="")</formula>
    </cfRule>
  </conditionalFormatting>
  <conditionalFormatting sqref="O136:O142">
    <cfRule type="expression" dxfId="22920" priority="10855">
      <formula>OR(O$134&lt;&gt;"",O$135&lt;&gt;"")</formula>
    </cfRule>
    <cfRule type="expression" dxfId="22919" priority="10856">
      <formula>AND(O$134="",O$135="")</formula>
    </cfRule>
  </conditionalFormatting>
  <conditionalFormatting sqref="P136:P142">
    <cfRule type="expression" dxfId="22918" priority="10853">
      <formula>OR(P$134&lt;&gt;"",P$135&lt;&gt;"")</formula>
    </cfRule>
    <cfRule type="expression" dxfId="22917" priority="10854">
      <formula>AND(P$134="",P$135="")</formula>
    </cfRule>
  </conditionalFormatting>
  <conditionalFormatting sqref="Q136:Q142">
    <cfRule type="expression" dxfId="22916" priority="10851">
      <formula>OR(Q$134&lt;&gt;"",Q$135&lt;&gt;"")</formula>
    </cfRule>
    <cfRule type="expression" dxfId="22915" priority="10852">
      <formula>AND(Q$134="",Q$135="")</formula>
    </cfRule>
  </conditionalFormatting>
  <conditionalFormatting sqref="R136:R142">
    <cfRule type="expression" dxfId="22914" priority="10849">
      <formula>OR(R$134&lt;&gt;"",R$135&lt;&gt;"")</formula>
    </cfRule>
    <cfRule type="expression" dxfId="22913" priority="10850">
      <formula>AND(R$134="",R$135="")</formula>
    </cfRule>
  </conditionalFormatting>
  <conditionalFormatting sqref="S136:S142">
    <cfRule type="expression" dxfId="22912" priority="10847">
      <formula>OR(S$134&lt;&gt;"",S$135&lt;&gt;"")</formula>
    </cfRule>
    <cfRule type="expression" dxfId="22911" priority="10848">
      <formula>AND(S$134="",S$135="")</formula>
    </cfRule>
  </conditionalFormatting>
  <conditionalFormatting sqref="T136:T142">
    <cfRule type="expression" dxfId="22910" priority="10845">
      <formula>OR(T$134&lt;&gt;"",T$135&lt;&gt;"")</formula>
    </cfRule>
    <cfRule type="expression" dxfId="22909" priority="10846">
      <formula>AND(T$134="",T$135="")</formula>
    </cfRule>
  </conditionalFormatting>
  <conditionalFormatting sqref="U136:U142">
    <cfRule type="expression" dxfId="22908" priority="10843">
      <formula>OR(U$134&lt;&gt;"",U$135&lt;&gt;"")</formula>
    </cfRule>
    <cfRule type="expression" dxfId="22907" priority="10844">
      <formula>AND(U$134="",U$135="")</formula>
    </cfRule>
  </conditionalFormatting>
  <conditionalFormatting sqref="V136:V142">
    <cfRule type="expression" dxfId="22906" priority="10841">
      <formula>OR(V$134&lt;&gt;"",V$135&lt;&gt;"")</formula>
    </cfRule>
    <cfRule type="expression" dxfId="22905" priority="10842">
      <formula>AND(V$134="",V$135="")</formula>
    </cfRule>
  </conditionalFormatting>
  <conditionalFormatting sqref="W136:W142">
    <cfRule type="expression" dxfId="22904" priority="10839">
      <formula>OR(W$134&lt;&gt;"",W$135&lt;&gt;"")</formula>
    </cfRule>
    <cfRule type="expression" dxfId="22903" priority="10840">
      <formula>AND(W$134="",W$135="")</formula>
    </cfRule>
  </conditionalFormatting>
  <conditionalFormatting sqref="X136:X142">
    <cfRule type="expression" dxfId="22902" priority="10837">
      <formula>OR(X$134&lt;&gt;"",X$135&lt;&gt;"")</formula>
    </cfRule>
    <cfRule type="expression" dxfId="22901" priority="10838">
      <formula>AND(X$134="",X$135="")</formula>
    </cfRule>
  </conditionalFormatting>
  <conditionalFormatting sqref="Y136:Y142">
    <cfRule type="expression" dxfId="22900" priority="10835">
      <formula>OR(Y$134&lt;&gt;"",Y$135&lt;&gt;"")</formula>
    </cfRule>
    <cfRule type="expression" dxfId="22899" priority="10836">
      <formula>AND(Y$134="",Y$135="")</formula>
    </cfRule>
  </conditionalFormatting>
  <conditionalFormatting sqref="Z136:Z142">
    <cfRule type="expression" dxfId="22898" priority="10833">
      <formula>OR(Z$134&lt;&gt;"",Z$135&lt;&gt;"")</formula>
    </cfRule>
    <cfRule type="expression" dxfId="22897" priority="10834">
      <formula>AND(Z$134="",Z$135="")</formula>
    </cfRule>
  </conditionalFormatting>
  <conditionalFormatting sqref="AA136:AA142">
    <cfRule type="expression" dxfId="22896" priority="10831">
      <formula>OR(AA$134&lt;&gt;"",AA$135&lt;&gt;"")</formula>
    </cfRule>
    <cfRule type="expression" dxfId="22895" priority="10832">
      <formula>AND(AA$134="",AA$135="")</formula>
    </cfRule>
  </conditionalFormatting>
  <conditionalFormatting sqref="AB136:AB142">
    <cfRule type="expression" dxfId="22894" priority="10829">
      <formula>OR(AB$134&lt;&gt;"",AB$135&lt;&gt;"")</formula>
    </cfRule>
    <cfRule type="expression" dxfId="22893" priority="10830">
      <formula>AND(AB$134="",AB$135="")</formula>
    </cfRule>
  </conditionalFormatting>
  <conditionalFormatting sqref="AC136:AC142">
    <cfRule type="expression" dxfId="22892" priority="10827">
      <formula>OR(AC$134&lt;&gt;"",AC$135&lt;&gt;"")</formula>
    </cfRule>
    <cfRule type="expression" dxfId="22891" priority="10828">
      <formula>AND(AC$134="",AC$135="")</formula>
    </cfRule>
  </conditionalFormatting>
  <conditionalFormatting sqref="AD136:AD142">
    <cfRule type="expression" dxfId="22890" priority="10825">
      <formula>OR(AD$134&lt;&gt;"",AD$135&lt;&gt;"")</formula>
    </cfRule>
    <cfRule type="expression" dxfId="22889" priority="10826">
      <formula>AND(AD$134="",AD$135="")</formula>
    </cfRule>
  </conditionalFormatting>
  <conditionalFormatting sqref="AE136:AE142">
    <cfRule type="expression" dxfId="22888" priority="10823">
      <formula>OR(AE$134&lt;&gt;"",AE$135&lt;&gt;"")</formula>
    </cfRule>
    <cfRule type="expression" dxfId="22887" priority="10824">
      <formula>AND(AE$134="",AE$135="")</formula>
    </cfRule>
  </conditionalFormatting>
  <conditionalFormatting sqref="AF136:AF142">
    <cfRule type="expression" dxfId="22886" priority="10821">
      <formula>OR(AF$134&lt;&gt;"",AF$135&lt;&gt;"")</formula>
    </cfRule>
    <cfRule type="expression" dxfId="22885" priority="10822">
      <formula>AND(AF$134="",AF$135="")</formula>
    </cfRule>
  </conditionalFormatting>
  <conditionalFormatting sqref="AG136:AG142">
    <cfRule type="expression" dxfId="22884" priority="10819">
      <formula>OR(AG$134&lt;&gt;"",AG$135&lt;&gt;"")</formula>
    </cfRule>
    <cfRule type="expression" dxfId="22883" priority="10820">
      <formula>AND(AG$134="",AG$135="")</formula>
    </cfRule>
  </conditionalFormatting>
  <conditionalFormatting sqref="AH136:AH142">
    <cfRule type="expression" dxfId="22882" priority="10817">
      <formula>OR(AH$134&lt;&gt;"",AH$135&lt;&gt;"")</formula>
    </cfRule>
    <cfRule type="expression" dxfId="22881" priority="10818">
      <formula>AND(AH$134="",AH$135="")</formula>
    </cfRule>
  </conditionalFormatting>
  <conditionalFormatting sqref="AI136:AI142">
    <cfRule type="expression" dxfId="22880" priority="10815">
      <formula>OR(AI$134&lt;&gt;"",AI$135&lt;&gt;"")</formula>
    </cfRule>
    <cfRule type="expression" dxfId="22879" priority="10816">
      <formula>AND(AI$134="",AI$135="")</formula>
    </cfRule>
  </conditionalFormatting>
  <conditionalFormatting sqref="AJ136:AJ142">
    <cfRule type="expression" dxfId="22878" priority="10813">
      <formula>OR(AJ$134&lt;&gt;"",AJ$135&lt;&gt;"")</formula>
    </cfRule>
    <cfRule type="expression" dxfId="22877" priority="10814">
      <formula>AND(AJ$134="",AJ$135="")</formula>
    </cfRule>
  </conditionalFormatting>
  <conditionalFormatting sqref="AK136:AK142">
    <cfRule type="expression" dxfId="22876" priority="10811">
      <formula>OR(AK$134&lt;&gt;"",AK$135&lt;&gt;"")</formula>
    </cfRule>
    <cfRule type="expression" dxfId="22875" priority="10812">
      <formula>AND(AK$134="",AK$135="")</formula>
    </cfRule>
  </conditionalFormatting>
  <conditionalFormatting sqref="AL136:AL142">
    <cfRule type="expression" dxfId="22874" priority="10809">
      <formula>OR(AL$134&lt;&gt;"",AL$135&lt;&gt;"")</formula>
    </cfRule>
    <cfRule type="expression" dxfId="22873" priority="10810">
      <formula>AND(AL$134="",AL$135="")</formula>
    </cfRule>
  </conditionalFormatting>
  <conditionalFormatting sqref="AM136:AM142">
    <cfRule type="expression" dxfId="22872" priority="10807">
      <formula>OR(AM$134&lt;&gt;"",AM$135&lt;&gt;"")</formula>
    </cfRule>
    <cfRule type="expression" dxfId="22871" priority="10808">
      <formula>AND(AM$134="",AM$135="")</formula>
    </cfRule>
  </conditionalFormatting>
  <conditionalFormatting sqref="AN136:AN142">
    <cfRule type="expression" dxfId="22870" priority="10805">
      <formula>OR(AN$134&lt;&gt;"",AN$135&lt;&gt;"")</formula>
    </cfRule>
    <cfRule type="expression" dxfId="22869" priority="10806">
      <formula>AND(AN$134="",AN$135="")</formula>
    </cfRule>
  </conditionalFormatting>
  <conditionalFormatting sqref="AO136:AO142">
    <cfRule type="expression" dxfId="22868" priority="10803">
      <formula>OR(AO$134&lt;&gt;"",AO$135&lt;&gt;"")</formula>
    </cfRule>
    <cfRule type="expression" dxfId="22867" priority="10804">
      <formula>AND(AO$134="",AO$135="")</formula>
    </cfRule>
  </conditionalFormatting>
  <conditionalFormatting sqref="AP136:AP142">
    <cfRule type="expression" dxfId="22866" priority="10801">
      <formula>OR(AP$134&lt;&gt;"",AP$135&lt;&gt;"")</formula>
    </cfRule>
    <cfRule type="expression" dxfId="22865" priority="10802">
      <formula>AND(AP$134="",AP$135="")</formula>
    </cfRule>
  </conditionalFormatting>
  <conditionalFormatting sqref="AQ136:AQ142">
    <cfRule type="expression" dxfId="22864" priority="10799">
      <formula>OR(AQ$134&lt;&gt;"",AQ$135&lt;&gt;"")</formula>
    </cfRule>
    <cfRule type="expression" dxfId="22863" priority="10800">
      <formula>AND(AQ$134="",AQ$135="")</formula>
    </cfRule>
  </conditionalFormatting>
  <conditionalFormatting sqref="AR136:AR142">
    <cfRule type="expression" dxfId="22862" priority="10797">
      <formula>OR(AR$134&lt;&gt;"",AR$135&lt;&gt;"")</formula>
    </cfRule>
    <cfRule type="expression" dxfId="22861" priority="10798">
      <formula>AND(AR$134="",AR$135="")</formula>
    </cfRule>
  </conditionalFormatting>
  <conditionalFormatting sqref="AS136:AS142">
    <cfRule type="expression" dxfId="22860" priority="10795">
      <formula>OR(AS$134&lt;&gt;"",AS$135&lt;&gt;"")</formula>
    </cfRule>
    <cfRule type="expression" dxfId="22859" priority="10796">
      <formula>AND(AS$134="",AS$135="")</formula>
    </cfRule>
  </conditionalFormatting>
  <conditionalFormatting sqref="AT136:AT142">
    <cfRule type="expression" dxfId="22858" priority="10793">
      <formula>OR(AT$134&lt;&gt;"",AT$135&lt;&gt;"")</formula>
    </cfRule>
    <cfRule type="expression" dxfId="22857" priority="10794">
      <formula>AND(AT$134="",AT$135="")</formula>
    </cfRule>
  </conditionalFormatting>
  <conditionalFormatting sqref="AU136:AU142">
    <cfRule type="expression" dxfId="22856" priority="10791">
      <formula>OR(AU$134&lt;&gt;"",AU$135&lt;&gt;"")</formula>
    </cfRule>
    <cfRule type="expression" dxfId="22855" priority="10792">
      <formula>AND(AU$134="",AU$135="")</formula>
    </cfRule>
  </conditionalFormatting>
  <conditionalFormatting sqref="AV136:AV142">
    <cfRule type="expression" dxfId="22854" priority="10789">
      <formula>OR(AV$134&lt;&gt;"",AV$135&lt;&gt;"")</formula>
    </cfRule>
    <cfRule type="expression" dxfId="22853" priority="10790">
      <formula>AND(AV$134="",AV$135="")</formula>
    </cfRule>
  </conditionalFormatting>
  <conditionalFormatting sqref="AW136:AW142">
    <cfRule type="expression" dxfId="22852" priority="10787">
      <formula>OR(AW$134&lt;&gt;"",AW$135&lt;&gt;"")</formula>
    </cfRule>
    <cfRule type="expression" dxfId="22851" priority="10788">
      <formula>AND(AW$134="",AW$135="")</formula>
    </cfRule>
  </conditionalFormatting>
  <conditionalFormatting sqref="AX136:AX142">
    <cfRule type="expression" dxfId="22850" priority="10785">
      <formula>OR(AX$134&lt;&gt;"",AX$135&lt;&gt;"")</formula>
    </cfRule>
    <cfRule type="expression" dxfId="22849" priority="10786">
      <formula>AND(AX$134="",AX$135="")</formula>
    </cfRule>
  </conditionalFormatting>
  <conditionalFormatting sqref="AY136:AY142">
    <cfRule type="expression" dxfId="22848" priority="10783">
      <formula>OR(AY$134&lt;&gt;"",AY$135&lt;&gt;"")</formula>
    </cfRule>
    <cfRule type="expression" dxfId="22847" priority="10784">
      <formula>AND(AY$134="",AY$135="")</formula>
    </cfRule>
  </conditionalFormatting>
  <conditionalFormatting sqref="AZ136:AZ142">
    <cfRule type="expression" dxfId="22846" priority="10781">
      <formula>OR(AZ$134&lt;&gt;"",AZ$135&lt;&gt;"")</formula>
    </cfRule>
    <cfRule type="expression" dxfId="22845" priority="10782">
      <formula>AND(AZ$134="",AZ$135="")</formula>
    </cfRule>
  </conditionalFormatting>
  <conditionalFormatting sqref="BA136:BA142">
    <cfRule type="expression" dxfId="22844" priority="10779">
      <formula>OR(BA$134&lt;&gt;"",BA$135&lt;&gt;"")</formula>
    </cfRule>
    <cfRule type="expression" dxfId="22843" priority="10780">
      <formula>AND(BA$134="",BA$135="")</formula>
    </cfRule>
  </conditionalFormatting>
  <conditionalFormatting sqref="BB136:BB142">
    <cfRule type="expression" dxfId="22842" priority="10777">
      <formula>OR(BB$134&lt;&gt;"",BB$135&lt;&gt;"")</formula>
    </cfRule>
    <cfRule type="expression" dxfId="22841" priority="10778">
      <formula>AND(BB$134="",BB$135="")</formula>
    </cfRule>
  </conditionalFormatting>
  <conditionalFormatting sqref="BC136:BC142">
    <cfRule type="expression" dxfId="22840" priority="10775">
      <formula>OR(BC$134&lt;&gt;"",BC$135&lt;&gt;"")</formula>
    </cfRule>
    <cfRule type="expression" dxfId="22839" priority="10776">
      <formula>AND(BC$134="",BC$135="")</formula>
    </cfRule>
  </conditionalFormatting>
  <conditionalFormatting sqref="BD136:BD142">
    <cfRule type="expression" dxfId="22838" priority="10773">
      <formula>OR(BD$134&lt;&gt;"",BD$135&lt;&gt;"")</formula>
    </cfRule>
    <cfRule type="expression" dxfId="22837" priority="10774">
      <formula>AND(BD$134="",BD$135="")</formula>
    </cfRule>
  </conditionalFormatting>
  <conditionalFormatting sqref="BE136:BE142">
    <cfRule type="expression" dxfId="22836" priority="10771">
      <formula>OR(BE$134&lt;&gt;"",BE$135&lt;&gt;"")</formula>
    </cfRule>
    <cfRule type="expression" dxfId="22835" priority="10772">
      <formula>AND(BE$134="",BE$135="")</formula>
    </cfRule>
  </conditionalFormatting>
  <conditionalFormatting sqref="BF136:BF142">
    <cfRule type="expression" dxfId="22834" priority="10769">
      <formula>OR(BF$134&lt;&gt;"",BF$135&lt;&gt;"")</formula>
    </cfRule>
    <cfRule type="expression" dxfId="22833" priority="10770">
      <formula>AND(BF$134="",BF$135="")</formula>
    </cfRule>
  </conditionalFormatting>
  <conditionalFormatting sqref="BG136:BG142">
    <cfRule type="expression" dxfId="22832" priority="10767">
      <formula>OR(BG$134&lt;&gt;"",BG$135&lt;&gt;"")</formula>
    </cfRule>
    <cfRule type="expression" dxfId="22831" priority="10768">
      <formula>AND(BG$134="",BG$135="")</formula>
    </cfRule>
  </conditionalFormatting>
  <conditionalFormatting sqref="BH136:BH142">
    <cfRule type="expression" dxfId="22830" priority="10765">
      <formula>OR(BH$134&lt;&gt;"",BH$135&lt;&gt;"")</formula>
    </cfRule>
    <cfRule type="expression" dxfId="22829" priority="10766">
      <formula>AND(BH$134="",BH$135="")</formula>
    </cfRule>
  </conditionalFormatting>
  <conditionalFormatting sqref="BI136:BI142">
    <cfRule type="expression" dxfId="22828" priority="10763">
      <formula>OR(BI$134&lt;&gt;"",BI$135&lt;&gt;"")</formula>
    </cfRule>
    <cfRule type="expression" dxfId="22827" priority="10764">
      <formula>AND(BI$134="",BI$135="")</formula>
    </cfRule>
  </conditionalFormatting>
  <conditionalFormatting sqref="BJ136:BJ142">
    <cfRule type="expression" dxfId="22826" priority="10761">
      <formula>OR(BJ$134&lt;&gt;"",BJ$135&lt;&gt;"")</formula>
    </cfRule>
    <cfRule type="expression" dxfId="22825" priority="10762">
      <formula>AND(BJ$134="",BJ$135="")</formula>
    </cfRule>
  </conditionalFormatting>
  <conditionalFormatting sqref="BK136:BK142">
    <cfRule type="expression" dxfId="22824" priority="10759">
      <formula>OR(BK$134&lt;&gt;"",BK$135&lt;&gt;"")</formula>
    </cfRule>
    <cfRule type="expression" dxfId="22823" priority="10760">
      <formula>AND(BK$134="",BK$135="")</formula>
    </cfRule>
  </conditionalFormatting>
  <conditionalFormatting sqref="BL136:BL142">
    <cfRule type="expression" dxfId="22822" priority="10757">
      <formula>OR(BL$134&lt;&gt;"",BL$135&lt;&gt;"")</formula>
    </cfRule>
    <cfRule type="expression" dxfId="22821" priority="10758">
      <formula>AND(BL$134="",BL$135="")</formula>
    </cfRule>
  </conditionalFormatting>
  <conditionalFormatting sqref="BM136:BM142">
    <cfRule type="expression" dxfId="22820" priority="10755">
      <formula>OR(BM$134&lt;&gt;"",BM$135&lt;&gt;"")</formula>
    </cfRule>
    <cfRule type="expression" dxfId="22819" priority="10756">
      <formula>AND(BM$134="",BM$135="")</formula>
    </cfRule>
  </conditionalFormatting>
  <conditionalFormatting sqref="BN136:BN142">
    <cfRule type="expression" dxfId="22818" priority="10753">
      <formula>OR(BN$134&lt;&gt;"",BN$135&lt;&gt;"")</formula>
    </cfRule>
    <cfRule type="expression" dxfId="22817" priority="10754">
      <formula>AND(BN$134="",BN$135="")</formula>
    </cfRule>
  </conditionalFormatting>
  <conditionalFormatting sqref="BO136:BO142">
    <cfRule type="expression" dxfId="22816" priority="10751">
      <formula>OR(BO$134&lt;&gt;"",BO$135&lt;&gt;"")</formula>
    </cfRule>
    <cfRule type="expression" dxfId="22815" priority="10752">
      <formula>AND(BO$134="",BO$135="")</formula>
    </cfRule>
  </conditionalFormatting>
  <conditionalFormatting sqref="BP136:BP142">
    <cfRule type="expression" dxfId="22814" priority="10749">
      <formula>OR(BP$134&lt;&gt;"",BP$135&lt;&gt;"")</formula>
    </cfRule>
    <cfRule type="expression" dxfId="22813" priority="10750">
      <formula>AND(BP$134="",BP$135="")</formula>
    </cfRule>
  </conditionalFormatting>
  <conditionalFormatting sqref="BQ136:BQ142">
    <cfRule type="expression" dxfId="22812" priority="10747">
      <formula>OR(BQ$134&lt;&gt;"",BQ$135&lt;&gt;"")</formula>
    </cfRule>
    <cfRule type="expression" dxfId="22811" priority="10748">
      <formula>AND(BQ$134="",BQ$135="")</formula>
    </cfRule>
  </conditionalFormatting>
  <conditionalFormatting sqref="BR136:BR142">
    <cfRule type="expression" dxfId="22810" priority="10745">
      <formula>OR(BR$134&lt;&gt;"",BR$135&lt;&gt;"")</formula>
    </cfRule>
    <cfRule type="expression" dxfId="22809" priority="10746">
      <formula>AND(BR$134="",BR$135="")</formula>
    </cfRule>
  </conditionalFormatting>
  <conditionalFormatting sqref="BS136:BS142">
    <cfRule type="expression" dxfId="22808" priority="10743">
      <formula>OR(BS$134&lt;&gt;"",BS$135&lt;&gt;"")</formula>
    </cfRule>
    <cfRule type="expression" dxfId="22807" priority="10744">
      <formula>AND(BS$134="",BS$135="")</formula>
    </cfRule>
  </conditionalFormatting>
  <conditionalFormatting sqref="M187:M188">
    <cfRule type="expression" dxfId="22806" priority="10741">
      <formula>OR(M$187&lt;&gt;"",M$188&lt;&gt;"")</formula>
    </cfRule>
    <cfRule type="expression" dxfId="22805" priority="10742">
      <formula>AND(M$187="",M$188="")</formula>
    </cfRule>
  </conditionalFormatting>
  <conditionalFormatting sqref="N187:N188">
    <cfRule type="expression" dxfId="22804" priority="10739">
      <formula>OR(N$187&lt;&gt;"",N$188&lt;&gt;"")</formula>
    </cfRule>
    <cfRule type="expression" dxfId="22803" priority="10740">
      <formula>AND(N$187="",N$188="")</formula>
    </cfRule>
  </conditionalFormatting>
  <conditionalFormatting sqref="M193:M208">
    <cfRule type="expression" dxfId="22802" priority="10737">
      <formula>OR($M$187&lt;&gt;"",$M$188&lt;&gt;"")</formula>
    </cfRule>
    <cfRule type="expression" dxfId="22801" priority="10738">
      <formula>AND($M$187="",$M$188="")</formula>
    </cfRule>
  </conditionalFormatting>
  <conditionalFormatting sqref="M213:M218">
    <cfRule type="expression" dxfId="22800" priority="10735">
      <formula>OR($M$187&lt;&gt;"",$M$188&lt;&gt;"")</formula>
    </cfRule>
    <cfRule type="expression" dxfId="22799" priority="10736">
      <formula>AND($M$187="",$M$188="")</formula>
    </cfRule>
  </conditionalFormatting>
  <conditionalFormatting sqref="N296:N297">
    <cfRule type="expression" dxfId="22798" priority="10733">
      <formula>OR(N$296&lt;&gt;"",N$297&lt;&gt;"")</formula>
    </cfRule>
    <cfRule type="expression" dxfId="22797" priority="10734">
      <formula>AND(N$296="",N$297="")</formula>
    </cfRule>
  </conditionalFormatting>
  <conditionalFormatting sqref="M298:M302">
    <cfRule type="expression" dxfId="22796" priority="10732">
      <formula>AND($M$296="",$M$297="")</formula>
    </cfRule>
  </conditionalFormatting>
  <conditionalFormatting sqref="N298:N302">
    <cfRule type="expression" dxfId="22795" priority="10730">
      <formula>AND(N$296="",N$297="")</formula>
    </cfRule>
  </conditionalFormatting>
  <conditionalFormatting sqref="O296:O297">
    <cfRule type="expression" dxfId="22794" priority="10727">
      <formula>OR(O$296&lt;&gt;"",O$297&lt;&gt;"")</formula>
    </cfRule>
    <cfRule type="expression" dxfId="22793" priority="10728">
      <formula>AND(O$296="",O$297="")</formula>
    </cfRule>
  </conditionalFormatting>
  <conditionalFormatting sqref="P296:P297">
    <cfRule type="expression" dxfId="22792" priority="10725">
      <formula>OR(P$296&lt;&gt;"",P$297&lt;&gt;"")</formula>
    </cfRule>
    <cfRule type="expression" dxfId="22791" priority="10726">
      <formula>AND(P$296="",P$297="")</formula>
    </cfRule>
  </conditionalFormatting>
  <conditionalFormatting sqref="Q296:Q297">
    <cfRule type="expression" dxfId="22790" priority="10723">
      <formula>OR(Q$296&lt;&gt;"",Q$297&lt;&gt;"")</formula>
    </cfRule>
    <cfRule type="expression" dxfId="22789" priority="10724">
      <formula>AND(Q$296="",Q$297="")</formula>
    </cfRule>
  </conditionalFormatting>
  <conditionalFormatting sqref="R296:R297">
    <cfRule type="expression" dxfId="22788" priority="10721">
      <formula>OR(R$296&lt;&gt;"",R$297&lt;&gt;"")</formula>
    </cfRule>
    <cfRule type="expression" dxfId="22787" priority="10722">
      <formula>AND(R$296="",R$297="")</formula>
    </cfRule>
  </conditionalFormatting>
  <conditionalFormatting sqref="S296:S297">
    <cfRule type="expression" dxfId="22786" priority="10719">
      <formula>OR(S$296&lt;&gt;"",S$297&lt;&gt;"")</formula>
    </cfRule>
    <cfRule type="expression" dxfId="22785" priority="10720">
      <formula>AND(S$296="",S$297="")</formula>
    </cfRule>
  </conditionalFormatting>
  <conditionalFormatting sqref="T296:T297">
    <cfRule type="expression" dxfId="22784" priority="10717">
      <formula>OR(T$296&lt;&gt;"",T$297&lt;&gt;"")</formula>
    </cfRule>
    <cfRule type="expression" dxfId="22783" priority="10718">
      <formula>AND(T$296="",T$297="")</formula>
    </cfRule>
  </conditionalFormatting>
  <conditionalFormatting sqref="U296:U297">
    <cfRule type="expression" dxfId="22782" priority="10715">
      <formula>OR(U$296&lt;&gt;"",U$297&lt;&gt;"")</formula>
    </cfRule>
    <cfRule type="expression" dxfId="22781" priority="10716">
      <formula>AND(U$296="",U$297="")</formula>
    </cfRule>
  </conditionalFormatting>
  <conditionalFormatting sqref="V296:V297">
    <cfRule type="expression" dxfId="22780" priority="10713">
      <formula>OR(V$296&lt;&gt;"",V$297&lt;&gt;"")</formula>
    </cfRule>
    <cfRule type="expression" dxfId="22779" priority="10714">
      <formula>AND(V$296="",V$297="")</formula>
    </cfRule>
  </conditionalFormatting>
  <conditionalFormatting sqref="W296:W297">
    <cfRule type="expression" dxfId="22778" priority="10711">
      <formula>OR(W$296&lt;&gt;"",W$297&lt;&gt;"")</formula>
    </cfRule>
    <cfRule type="expression" dxfId="22777" priority="10712">
      <formula>AND(W$296="",W$297="")</formula>
    </cfRule>
  </conditionalFormatting>
  <conditionalFormatting sqref="X296:X297">
    <cfRule type="expression" dxfId="22776" priority="10709">
      <formula>OR(X$296&lt;&gt;"",X$297&lt;&gt;"")</formula>
    </cfRule>
    <cfRule type="expression" dxfId="22775" priority="10710">
      <formula>AND(X$296="",X$297="")</formula>
    </cfRule>
  </conditionalFormatting>
  <conditionalFormatting sqref="Y296:Y297">
    <cfRule type="expression" dxfId="22774" priority="10707">
      <formula>OR(Y$296&lt;&gt;"",Y$297&lt;&gt;"")</formula>
    </cfRule>
    <cfRule type="expression" dxfId="22773" priority="10708">
      <formula>AND(Y$296="",Y$297="")</formula>
    </cfRule>
  </conditionalFormatting>
  <conditionalFormatting sqref="Z296:Z297">
    <cfRule type="expression" dxfId="22772" priority="10705">
      <formula>OR(Z$296&lt;&gt;"",Z$297&lt;&gt;"")</formula>
    </cfRule>
    <cfRule type="expression" dxfId="22771" priority="10706">
      <formula>AND(Z$296="",Z$297="")</formula>
    </cfRule>
  </conditionalFormatting>
  <conditionalFormatting sqref="AA296:AA297">
    <cfRule type="expression" dxfId="22770" priority="10703">
      <formula>OR(AA$296&lt;&gt;"",AA$297&lt;&gt;"")</formula>
    </cfRule>
    <cfRule type="expression" dxfId="22769" priority="10704">
      <formula>AND(AA$296="",AA$297="")</formula>
    </cfRule>
  </conditionalFormatting>
  <conditionalFormatting sqref="AB296:AB297">
    <cfRule type="expression" dxfId="22768" priority="10701">
      <formula>OR(AB$296&lt;&gt;"",AB$297&lt;&gt;"")</formula>
    </cfRule>
    <cfRule type="expression" dxfId="22767" priority="10702">
      <formula>AND(AB$296="",AB$297="")</formula>
    </cfRule>
  </conditionalFormatting>
  <conditionalFormatting sqref="AC296:AC297">
    <cfRule type="expression" dxfId="22766" priority="10699">
      <formula>OR(AC$296&lt;&gt;"",AC$297&lt;&gt;"")</formula>
    </cfRule>
    <cfRule type="expression" dxfId="22765" priority="10700">
      <formula>AND(AC$296="",AC$297="")</formula>
    </cfRule>
  </conditionalFormatting>
  <conditionalFormatting sqref="AD296:AD297">
    <cfRule type="expression" dxfId="22764" priority="10697">
      <formula>OR(AD$296&lt;&gt;"",AD$297&lt;&gt;"")</formula>
    </cfRule>
    <cfRule type="expression" dxfId="22763" priority="10698">
      <formula>AND(AD$296="",AD$297="")</formula>
    </cfRule>
  </conditionalFormatting>
  <conditionalFormatting sqref="AE296:AE297">
    <cfRule type="expression" dxfId="22762" priority="10695">
      <formula>OR(AE$296&lt;&gt;"",AE$297&lt;&gt;"")</formula>
    </cfRule>
    <cfRule type="expression" dxfId="22761" priority="10696">
      <formula>AND(AE$296="",AE$297="")</formula>
    </cfRule>
  </conditionalFormatting>
  <conditionalFormatting sqref="AF296:AF297">
    <cfRule type="expression" dxfId="22760" priority="10693">
      <formula>OR(AF$296&lt;&gt;"",AF$297&lt;&gt;"")</formula>
    </cfRule>
    <cfRule type="expression" dxfId="22759" priority="10694">
      <formula>AND(AF$296="",AF$297="")</formula>
    </cfRule>
  </conditionalFormatting>
  <conditionalFormatting sqref="AG296:AG297">
    <cfRule type="expression" dxfId="22758" priority="10691">
      <formula>OR(AG$296&lt;&gt;"",AG$297&lt;&gt;"")</formula>
    </cfRule>
    <cfRule type="expression" dxfId="22757" priority="10692">
      <formula>AND(AG$296="",AG$297="")</formula>
    </cfRule>
  </conditionalFormatting>
  <conditionalFormatting sqref="AH296:AH297">
    <cfRule type="expression" dxfId="22756" priority="10689">
      <formula>OR(AH$296&lt;&gt;"",AH$297&lt;&gt;"")</formula>
    </cfRule>
    <cfRule type="expression" dxfId="22755" priority="10690">
      <formula>AND(AH$296="",AH$297="")</formula>
    </cfRule>
  </conditionalFormatting>
  <conditionalFormatting sqref="AI296:AI297">
    <cfRule type="expression" dxfId="22754" priority="10687">
      <formula>OR(AI$296&lt;&gt;"",AI$297&lt;&gt;"")</formula>
    </cfRule>
    <cfRule type="expression" dxfId="22753" priority="10688">
      <formula>AND(AI$296="",AI$297="")</formula>
    </cfRule>
  </conditionalFormatting>
  <conditionalFormatting sqref="AJ296:AJ297">
    <cfRule type="expression" dxfId="22752" priority="10685">
      <formula>OR(AJ$296&lt;&gt;"",AJ$297&lt;&gt;"")</formula>
    </cfRule>
    <cfRule type="expression" dxfId="22751" priority="10686">
      <formula>AND(AJ$296="",AJ$297="")</formula>
    </cfRule>
  </conditionalFormatting>
  <conditionalFormatting sqref="AK296:AK297">
    <cfRule type="expression" dxfId="22750" priority="10683">
      <formula>OR(AK$296&lt;&gt;"",AK$297&lt;&gt;"")</formula>
    </cfRule>
    <cfRule type="expression" dxfId="22749" priority="10684">
      <formula>AND(AK$296="",AK$297="")</formula>
    </cfRule>
  </conditionalFormatting>
  <conditionalFormatting sqref="AL296:AL297">
    <cfRule type="expression" dxfId="22748" priority="10681">
      <formula>OR(AL$296&lt;&gt;"",AL$297&lt;&gt;"")</formula>
    </cfRule>
    <cfRule type="expression" dxfId="22747" priority="10682">
      <formula>AND(AL$296="",AL$297="")</formula>
    </cfRule>
  </conditionalFormatting>
  <conditionalFormatting sqref="AM296:AM297">
    <cfRule type="expression" dxfId="22746" priority="10679">
      <formula>OR(AM$296&lt;&gt;"",AM$297&lt;&gt;"")</formula>
    </cfRule>
    <cfRule type="expression" dxfId="22745" priority="10680">
      <formula>AND(AM$296="",AM$297="")</formula>
    </cfRule>
  </conditionalFormatting>
  <conditionalFormatting sqref="AN296:AN297">
    <cfRule type="expression" dxfId="22744" priority="10677">
      <formula>OR(AN$296&lt;&gt;"",AN$297&lt;&gt;"")</formula>
    </cfRule>
    <cfRule type="expression" dxfId="22743" priority="10678">
      <formula>AND(AN$296="",AN$297="")</formula>
    </cfRule>
  </conditionalFormatting>
  <conditionalFormatting sqref="AO296:AO297">
    <cfRule type="expression" dxfId="22742" priority="10675">
      <formula>OR(AO$296&lt;&gt;"",AO$297&lt;&gt;"")</formula>
    </cfRule>
    <cfRule type="expression" dxfId="22741" priority="10676">
      <formula>AND(AO$296="",AO$297="")</formula>
    </cfRule>
  </conditionalFormatting>
  <conditionalFormatting sqref="AP296:AP297">
    <cfRule type="expression" dxfId="22740" priority="10673">
      <formula>OR(AP$296&lt;&gt;"",AP$297&lt;&gt;"")</formula>
    </cfRule>
    <cfRule type="expression" dxfId="22739" priority="10674">
      <formula>AND(AP$296="",AP$297="")</formula>
    </cfRule>
  </conditionalFormatting>
  <conditionalFormatting sqref="AQ296:AQ297">
    <cfRule type="expression" dxfId="22738" priority="10671">
      <formula>OR(AQ$296&lt;&gt;"",AQ$297&lt;&gt;"")</formula>
    </cfRule>
    <cfRule type="expression" dxfId="22737" priority="10672">
      <formula>AND(AQ$296="",AQ$297="")</formula>
    </cfRule>
  </conditionalFormatting>
  <conditionalFormatting sqref="AR296:AR297">
    <cfRule type="expression" dxfId="22736" priority="10669">
      <formula>OR(AR$296&lt;&gt;"",AR$297&lt;&gt;"")</formula>
    </cfRule>
    <cfRule type="expression" dxfId="22735" priority="10670">
      <formula>AND(AR$296="",AR$297="")</formula>
    </cfRule>
  </conditionalFormatting>
  <conditionalFormatting sqref="AS296:AS297">
    <cfRule type="expression" dxfId="22734" priority="10667">
      <formula>OR(AS$296&lt;&gt;"",AS$297&lt;&gt;"")</formula>
    </cfRule>
    <cfRule type="expression" dxfId="22733" priority="10668">
      <formula>AND(AS$296="",AS$297="")</formula>
    </cfRule>
  </conditionalFormatting>
  <conditionalFormatting sqref="AT296:AT297">
    <cfRule type="expression" dxfId="22732" priority="10665">
      <formula>OR(AT$296&lt;&gt;"",AT$297&lt;&gt;"")</formula>
    </cfRule>
    <cfRule type="expression" dxfId="22731" priority="10666">
      <formula>AND(AT$296="",AT$297="")</formula>
    </cfRule>
  </conditionalFormatting>
  <conditionalFormatting sqref="AU296:AU297">
    <cfRule type="expression" dxfId="22730" priority="10663">
      <formula>OR(AU$296&lt;&gt;"",AU$297&lt;&gt;"")</formula>
    </cfRule>
    <cfRule type="expression" dxfId="22729" priority="10664">
      <formula>AND(AU$296="",AU$297="")</formula>
    </cfRule>
  </conditionalFormatting>
  <conditionalFormatting sqref="AV296:AV297">
    <cfRule type="expression" dxfId="22728" priority="10661">
      <formula>OR(AV$296&lt;&gt;"",AV$297&lt;&gt;"")</formula>
    </cfRule>
    <cfRule type="expression" dxfId="22727" priority="10662">
      <formula>AND(AV$296="",AV$297="")</formula>
    </cfRule>
  </conditionalFormatting>
  <conditionalFormatting sqref="AW296:AW297">
    <cfRule type="expression" dxfId="22726" priority="10659">
      <formula>OR(AW$296&lt;&gt;"",AW$297&lt;&gt;"")</formula>
    </cfRule>
    <cfRule type="expression" dxfId="22725" priority="10660">
      <formula>AND(AW$296="",AW$297="")</formula>
    </cfRule>
  </conditionalFormatting>
  <conditionalFormatting sqref="AX296:AX297">
    <cfRule type="expression" dxfId="22724" priority="10657">
      <formula>OR(AX$296&lt;&gt;"",AX$297&lt;&gt;"")</formula>
    </cfRule>
    <cfRule type="expression" dxfId="22723" priority="10658">
      <formula>AND(AX$296="",AX$297="")</formula>
    </cfRule>
  </conditionalFormatting>
  <conditionalFormatting sqref="AY296:AY297">
    <cfRule type="expression" dxfId="22722" priority="10655">
      <formula>OR(AY$296&lt;&gt;"",AY$297&lt;&gt;"")</formula>
    </cfRule>
    <cfRule type="expression" dxfId="22721" priority="10656">
      <formula>AND(AY$296="",AY$297="")</formula>
    </cfRule>
  </conditionalFormatting>
  <conditionalFormatting sqref="AZ296:AZ297">
    <cfRule type="expression" dxfId="22720" priority="10653">
      <formula>OR(AZ$296&lt;&gt;"",AZ$297&lt;&gt;"")</formula>
    </cfRule>
    <cfRule type="expression" dxfId="22719" priority="10654">
      <formula>AND(AZ$296="",AZ$297="")</formula>
    </cfRule>
  </conditionalFormatting>
  <conditionalFormatting sqref="BA296:BA297">
    <cfRule type="expression" dxfId="22718" priority="10651">
      <formula>OR(BA$296&lt;&gt;"",BA$297&lt;&gt;"")</formula>
    </cfRule>
    <cfRule type="expression" dxfId="22717" priority="10652">
      <formula>AND(BA$296="",BA$297="")</formula>
    </cfRule>
  </conditionalFormatting>
  <conditionalFormatting sqref="BB296:BB297">
    <cfRule type="expression" dxfId="22716" priority="10649">
      <formula>OR(BB$296&lt;&gt;"",BB$297&lt;&gt;"")</formula>
    </cfRule>
    <cfRule type="expression" dxfId="22715" priority="10650">
      <formula>AND(BB$296="",BB$297="")</formula>
    </cfRule>
  </conditionalFormatting>
  <conditionalFormatting sqref="BC296:BC297">
    <cfRule type="expression" dxfId="22714" priority="10647">
      <formula>OR(BC$296&lt;&gt;"",BC$297&lt;&gt;"")</formula>
    </cfRule>
    <cfRule type="expression" dxfId="22713" priority="10648">
      <formula>AND(BC$296="",BC$297="")</formula>
    </cfRule>
  </conditionalFormatting>
  <conditionalFormatting sqref="BD296:BD297">
    <cfRule type="expression" dxfId="22712" priority="10645">
      <formula>OR(BD$296&lt;&gt;"",BD$297&lt;&gt;"")</formula>
    </cfRule>
    <cfRule type="expression" dxfId="22711" priority="10646">
      <formula>AND(BD$296="",BD$297="")</formula>
    </cfRule>
  </conditionalFormatting>
  <conditionalFormatting sqref="BE296:BE297">
    <cfRule type="expression" dxfId="22710" priority="10643">
      <formula>OR(BE$296&lt;&gt;"",BE$297&lt;&gt;"")</formula>
    </cfRule>
    <cfRule type="expression" dxfId="22709" priority="10644">
      <formula>AND(BE$296="",BE$297="")</formula>
    </cfRule>
  </conditionalFormatting>
  <conditionalFormatting sqref="BF296:BF297">
    <cfRule type="expression" dxfId="22708" priority="10641">
      <formula>OR(BF$296&lt;&gt;"",BF$297&lt;&gt;"")</formula>
    </cfRule>
    <cfRule type="expression" dxfId="22707" priority="10642">
      <formula>AND(BF$296="",BF$297="")</formula>
    </cfRule>
  </conditionalFormatting>
  <conditionalFormatting sqref="BG296:BG297">
    <cfRule type="expression" dxfId="22706" priority="10639">
      <formula>OR(BG$296&lt;&gt;"",BG$297&lt;&gt;"")</formula>
    </cfRule>
    <cfRule type="expression" dxfId="22705" priority="10640">
      <formula>AND(BG$296="",BG$297="")</formula>
    </cfRule>
  </conditionalFormatting>
  <conditionalFormatting sqref="BH296:BH297">
    <cfRule type="expression" dxfId="22704" priority="10637">
      <formula>OR(BH$296&lt;&gt;"",BH$297&lt;&gt;"")</formula>
    </cfRule>
    <cfRule type="expression" dxfId="22703" priority="10638">
      <formula>AND(BH$296="",BH$297="")</formula>
    </cfRule>
  </conditionalFormatting>
  <conditionalFormatting sqref="BI296:BI297">
    <cfRule type="expression" dxfId="22702" priority="10635">
      <formula>OR(BI$296&lt;&gt;"",BI$297&lt;&gt;"")</formula>
    </cfRule>
    <cfRule type="expression" dxfId="22701" priority="10636">
      <formula>AND(BI$296="",BI$297="")</formula>
    </cfRule>
  </conditionalFormatting>
  <conditionalFormatting sqref="BJ296:BJ297">
    <cfRule type="expression" dxfId="22700" priority="10633">
      <formula>OR(BJ$296&lt;&gt;"",BJ$297&lt;&gt;"")</formula>
    </cfRule>
    <cfRule type="expression" dxfId="22699" priority="10634">
      <formula>AND(BJ$296="",BJ$297="")</formula>
    </cfRule>
  </conditionalFormatting>
  <conditionalFormatting sqref="BK296:BK297">
    <cfRule type="expression" dxfId="22698" priority="10631">
      <formula>OR(BK$296&lt;&gt;"",BK$297&lt;&gt;"")</formula>
    </cfRule>
    <cfRule type="expression" dxfId="22697" priority="10632">
      <formula>AND(BK$296="",BK$297="")</formula>
    </cfRule>
  </conditionalFormatting>
  <conditionalFormatting sqref="BL296:BL297">
    <cfRule type="expression" dxfId="22696" priority="10629">
      <formula>OR(BL$296&lt;&gt;"",BL$297&lt;&gt;"")</formula>
    </cfRule>
    <cfRule type="expression" dxfId="22695" priority="10630">
      <formula>AND(BL$296="",BL$297="")</formula>
    </cfRule>
  </conditionalFormatting>
  <conditionalFormatting sqref="BM296:BM297">
    <cfRule type="expression" dxfId="22694" priority="10627">
      <formula>OR(BM$296&lt;&gt;"",BM$297&lt;&gt;"")</formula>
    </cfRule>
    <cfRule type="expression" dxfId="22693" priority="10628">
      <formula>AND(BM$296="",BM$297="")</formula>
    </cfRule>
  </conditionalFormatting>
  <conditionalFormatting sqref="BN296:BN297">
    <cfRule type="expression" dxfId="22692" priority="10625">
      <formula>OR(BN$296&lt;&gt;"",BN$297&lt;&gt;"")</formula>
    </cfRule>
    <cfRule type="expression" dxfId="22691" priority="10626">
      <formula>AND(BN$296="",BN$297="")</formula>
    </cfRule>
  </conditionalFormatting>
  <conditionalFormatting sqref="BO296:BO297">
    <cfRule type="expression" dxfId="22690" priority="10623">
      <formula>OR(BO$296&lt;&gt;"",BO$297&lt;&gt;"")</formula>
    </cfRule>
    <cfRule type="expression" dxfId="22689" priority="10624">
      <formula>AND(BO$296="",BO$297="")</formula>
    </cfRule>
  </conditionalFormatting>
  <conditionalFormatting sqref="BP296:BP297">
    <cfRule type="expression" dxfId="22688" priority="10621">
      <formula>OR(BP$296&lt;&gt;"",BP$297&lt;&gt;"")</formula>
    </cfRule>
    <cfRule type="expression" dxfId="22687" priority="10622">
      <formula>AND(BP$296="",BP$297="")</formula>
    </cfRule>
  </conditionalFormatting>
  <conditionalFormatting sqref="BQ296:BQ297">
    <cfRule type="expression" dxfId="22686" priority="10619">
      <formula>OR(BQ$296&lt;&gt;"",BQ$297&lt;&gt;"")</formula>
    </cfRule>
    <cfRule type="expression" dxfId="22685" priority="10620">
      <formula>AND(BQ$296="",BQ$297="")</formula>
    </cfRule>
  </conditionalFormatting>
  <conditionalFormatting sqref="BR296:BR297">
    <cfRule type="expression" dxfId="22684" priority="10617">
      <formula>OR(BR$296&lt;&gt;"",BR$297&lt;&gt;"")</formula>
    </cfRule>
    <cfRule type="expression" dxfId="22683" priority="10618">
      <formula>AND(BR$296="",BR$297="")</formula>
    </cfRule>
  </conditionalFormatting>
  <conditionalFormatting sqref="BS296:BS297">
    <cfRule type="expression" dxfId="22682" priority="10615">
      <formula>OR(BS$296&lt;&gt;"",BS$297&lt;&gt;"")</formula>
    </cfRule>
    <cfRule type="expression" dxfId="22681" priority="10616">
      <formula>AND(BS$296="",BS$297="")</formula>
    </cfRule>
  </conditionalFormatting>
  <conditionalFormatting sqref="M298">
    <cfRule type="expression" dxfId="22680" priority="10731">
      <formula>OR($M$296&lt;&gt;"",$M$297&lt;&gt;"")</formula>
    </cfRule>
  </conditionalFormatting>
  <conditionalFormatting sqref="M299">
    <cfRule type="expression" dxfId="22679" priority="10614">
      <formula>OR($M$296&lt;&gt;"",$M$297&lt;&gt;"")</formula>
    </cfRule>
  </conditionalFormatting>
  <conditionalFormatting sqref="M300">
    <cfRule type="expression" dxfId="22678" priority="10613">
      <formula>OR($M$296&lt;&gt;"",$M$297&lt;&gt;"")</formula>
    </cfRule>
  </conditionalFormatting>
  <conditionalFormatting sqref="M301">
    <cfRule type="expression" dxfId="22677" priority="10612">
      <formula>OR($M$296&lt;&gt;"",$M$297&lt;&gt;"")</formula>
    </cfRule>
  </conditionalFormatting>
  <conditionalFormatting sqref="M302">
    <cfRule type="expression" dxfId="22676" priority="10611">
      <formula>OR($M$296&lt;&gt;"",$M$297&lt;&gt;"")</formula>
    </cfRule>
  </conditionalFormatting>
  <conditionalFormatting sqref="M296:M297">
    <cfRule type="expression" dxfId="22675" priority="10609">
      <formula>OR(M$296&lt;&gt;"",M$297&lt;&gt;"")</formula>
    </cfRule>
    <cfRule type="expression" dxfId="22674" priority="10610">
      <formula>AND(M$296="",M$297="")</formula>
    </cfRule>
  </conditionalFormatting>
  <conditionalFormatting sqref="N298">
    <cfRule type="expression" dxfId="22673" priority="10729">
      <formula>OR(N$296&lt;&gt;"",N$297&lt;&gt;"")</formula>
    </cfRule>
  </conditionalFormatting>
  <conditionalFormatting sqref="N299">
    <cfRule type="expression" dxfId="22672" priority="10608">
      <formula>OR(N$296&lt;&gt;"",N$297&lt;&gt;"")</formula>
    </cfRule>
  </conditionalFormatting>
  <conditionalFormatting sqref="N300">
    <cfRule type="expression" dxfId="22671" priority="10607">
      <formula>OR(N$296&lt;&gt;"",N$297&lt;&gt;"")</formula>
    </cfRule>
  </conditionalFormatting>
  <conditionalFormatting sqref="N301">
    <cfRule type="expression" dxfId="22670" priority="10606">
      <formula>OR(N$296&lt;&gt;"",N$297&lt;&gt;"")</formula>
    </cfRule>
  </conditionalFormatting>
  <conditionalFormatting sqref="N302">
    <cfRule type="expression" dxfId="22669" priority="10605">
      <formula>OR(N$296&lt;&gt;"",N$297&lt;&gt;"")</formula>
    </cfRule>
  </conditionalFormatting>
  <conditionalFormatting sqref="O298:O302">
    <cfRule type="expression" dxfId="22668" priority="10604">
      <formula>AND(O$296="",O$297="")</formula>
    </cfRule>
  </conditionalFormatting>
  <conditionalFormatting sqref="O298">
    <cfRule type="expression" dxfId="22667" priority="10603">
      <formula>OR(O$296&lt;&gt;"",O$297&lt;&gt;"")</formula>
    </cfRule>
  </conditionalFormatting>
  <conditionalFormatting sqref="O299">
    <cfRule type="expression" dxfId="22666" priority="10602">
      <formula>OR(O$296&lt;&gt;"",O$297&lt;&gt;"")</formula>
    </cfRule>
  </conditionalFormatting>
  <conditionalFormatting sqref="O300">
    <cfRule type="expression" dxfId="22665" priority="10601">
      <formula>OR(O$296&lt;&gt;"",O$297&lt;&gt;"")</formula>
    </cfRule>
  </conditionalFormatting>
  <conditionalFormatting sqref="O301">
    <cfRule type="expression" dxfId="22664" priority="10600">
      <formula>OR(O$296&lt;&gt;"",O$297&lt;&gt;"")</formula>
    </cfRule>
  </conditionalFormatting>
  <conditionalFormatting sqref="O302">
    <cfRule type="expression" dxfId="22663" priority="10599">
      <formula>OR(O$296&lt;&gt;"",O$297&lt;&gt;"")</formula>
    </cfRule>
  </conditionalFormatting>
  <conditionalFormatting sqref="P298:P302">
    <cfRule type="expression" dxfId="22662" priority="10598">
      <formula>AND(P$296="",P$297="")</formula>
    </cfRule>
  </conditionalFormatting>
  <conditionalFormatting sqref="P298">
    <cfRule type="expression" dxfId="22661" priority="10597">
      <formula>OR(P$296&lt;&gt;"",P$297&lt;&gt;"")</formula>
    </cfRule>
  </conditionalFormatting>
  <conditionalFormatting sqref="P299">
    <cfRule type="expression" dxfId="22660" priority="10596">
      <formula>OR(P$296&lt;&gt;"",P$297&lt;&gt;"")</formula>
    </cfRule>
  </conditionalFormatting>
  <conditionalFormatting sqref="P300">
    <cfRule type="expression" dxfId="22659" priority="10595">
      <formula>OR(P$296&lt;&gt;"",P$297&lt;&gt;"")</formula>
    </cfRule>
  </conditionalFormatting>
  <conditionalFormatting sqref="P301">
    <cfRule type="expression" dxfId="22658" priority="10594">
      <formula>OR(P$296&lt;&gt;"",P$297&lt;&gt;"")</formula>
    </cfRule>
  </conditionalFormatting>
  <conditionalFormatting sqref="P302">
    <cfRule type="expression" dxfId="22657" priority="10593">
      <formula>OR(P$296&lt;&gt;"",P$297&lt;&gt;"")</formula>
    </cfRule>
  </conditionalFormatting>
  <conditionalFormatting sqref="Q298:Q302">
    <cfRule type="expression" dxfId="22656" priority="10592">
      <formula>AND(Q$296="",Q$297="")</formula>
    </cfRule>
  </conditionalFormatting>
  <conditionalFormatting sqref="Q298">
    <cfRule type="expression" dxfId="22655" priority="10591">
      <formula>OR(Q$296&lt;&gt;"",Q$297&lt;&gt;"")</formula>
    </cfRule>
  </conditionalFormatting>
  <conditionalFormatting sqref="Q299">
    <cfRule type="expression" dxfId="22654" priority="10590">
      <formula>OR(Q$296&lt;&gt;"",Q$297&lt;&gt;"")</formula>
    </cfRule>
  </conditionalFormatting>
  <conditionalFormatting sqref="Q300">
    <cfRule type="expression" dxfId="22653" priority="10589">
      <formula>OR(Q$296&lt;&gt;"",Q$297&lt;&gt;"")</formula>
    </cfRule>
  </conditionalFormatting>
  <conditionalFormatting sqref="Q301">
    <cfRule type="expression" dxfId="22652" priority="10588">
      <formula>OR(Q$296&lt;&gt;"",Q$297&lt;&gt;"")</formula>
    </cfRule>
  </conditionalFormatting>
  <conditionalFormatting sqref="Q302">
    <cfRule type="expression" dxfId="22651" priority="10587">
      <formula>OR(Q$296&lt;&gt;"",Q$297&lt;&gt;"")</formula>
    </cfRule>
  </conditionalFormatting>
  <conditionalFormatting sqref="R298:R302">
    <cfRule type="expression" dxfId="22650" priority="10586">
      <formula>AND(R$296="",R$297="")</formula>
    </cfRule>
  </conditionalFormatting>
  <conditionalFormatting sqref="R298">
    <cfRule type="expression" dxfId="22649" priority="10585">
      <formula>OR(R$296&lt;&gt;"",R$297&lt;&gt;"")</formula>
    </cfRule>
  </conditionalFormatting>
  <conditionalFormatting sqref="R299">
    <cfRule type="expression" dxfId="22648" priority="10584">
      <formula>OR(R$296&lt;&gt;"",R$297&lt;&gt;"")</formula>
    </cfRule>
  </conditionalFormatting>
  <conditionalFormatting sqref="R300">
    <cfRule type="expression" dxfId="22647" priority="10583">
      <formula>OR(R$296&lt;&gt;"",R$297&lt;&gt;"")</formula>
    </cfRule>
  </conditionalFormatting>
  <conditionalFormatting sqref="R301">
    <cfRule type="expression" dxfId="22646" priority="10582">
      <formula>OR(R$296&lt;&gt;"",R$297&lt;&gt;"")</formula>
    </cfRule>
  </conditionalFormatting>
  <conditionalFormatting sqref="R302">
    <cfRule type="expression" dxfId="22645" priority="10581">
      <formula>OR(R$296&lt;&gt;"",R$297&lt;&gt;"")</formula>
    </cfRule>
  </conditionalFormatting>
  <conditionalFormatting sqref="S298:S302">
    <cfRule type="expression" dxfId="22644" priority="10580">
      <formula>AND(S$296="",S$297="")</formula>
    </cfRule>
  </conditionalFormatting>
  <conditionalFormatting sqref="S298">
    <cfRule type="expression" dxfId="22643" priority="10579">
      <formula>OR(S$296&lt;&gt;"",S$297&lt;&gt;"")</formula>
    </cfRule>
  </conditionalFormatting>
  <conditionalFormatting sqref="S299">
    <cfRule type="expression" dxfId="22642" priority="10578">
      <formula>OR(S$296&lt;&gt;"",S$297&lt;&gt;"")</formula>
    </cfRule>
  </conditionalFormatting>
  <conditionalFormatting sqref="S300">
    <cfRule type="expression" dxfId="22641" priority="10577">
      <formula>OR(S$296&lt;&gt;"",S$297&lt;&gt;"")</formula>
    </cfRule>
  </conditionalFormatting>
  <conditionalFormatting sqref="S301">
    <cfRule type="expression" dxfId="22640" priority="10576">
      <formula>OR(S$296&lt;&gt;"",S$297&lt;&gt;"")</formula>
    </cfRule>
  </conditionalFormatting>
  <conditionalFormatting sqref="S302">
    <cfRule type="expression" dxfId="22639" priority="10575">
      <formula>OR(S$296&lt;&gt;"",S$297&lt;&gt;"")</formula>
    </cfRule>
  </conditionalFormatting>
  <conditionalFormatting sqref="T298:T302">
    <cfRule type="expression" dxfId="22638" priority="10574">
      <formula>AND(T$296="",T$297="")</formula>
    </cfRule>
  </conditionalFormatting>
  <conditionalFormatting sqref="T298">
    <cfRule type="expression" dxfId="22637" priority="10573">
      <formula>OR(T$296&lt;&gt;"",T$297&lt;&gt;"")</formula>
    </cfRule>
  </conditionalFormatting>
  <conditionalFormatting sqref="T299">
    <cfRule type="expression" dxfId="22636" priority="10572">
      <formula>OR(T$296&lt;&gt;"",T$297&lt;&gt;"")</formula>
    </cfRule>
  </conditionalFormatting>
  <conditionalFormatting sqref="T300">
    <cfRule type="expression" dxfId="22635" priority="10571">
      <formula>OR(T$296&lt;&gt;"",T$297&lt;&gt;"")</formula>
    </cfRule>
  </conditionalFormatting>
  <conditionalFormatting sqref="T301">
    <cfRule type="expression" dxfId="22634" priority="10570">
      <formula>OR(T$296&lt;&gt;"",T$297&lt;&gt;"")</formula>
    </cfRule>
  </conditionalFormatting>
  <conditionalFormatting sqref="T302">
    <cfRule type="expression" dxfId="22633" priority="10569">
      <formula>OR(T$296&lt;&gt;"",T$297&lt;&gt;"")</formula>
    </cfRule>
  </conditionalFormatting>
  <conditionalFormatting sqref="U298:U302">
    <cfRule type="expression" dxfId="22632" priority="10568">
      <formula>AND(U$296="",U$297="")</formula>
    </cfRule>
  </conditionalFormatting>
  <conditionalFormatting sqref="U298">
    <cfRule type="expression" dxfId="22631" priority="10567">
      <formula>OR(U$296&lt;&gt;"",U$297&lt;&gt;"")</formula>
    </cfRule>
  </conditionalFormatting>
  <conditionalFormatting sqref="U299">
    <cfRule type="expression" dxfId="22630" priority="10566">
      <formula>OR(U$296&lt;&gt;"",U$297&lt;&gt;"")</formula>
    </cfRule>
  </conditionalFormatting>
  <conditionalFormatting sqref="U300">
    <cfRule type="expression" dxfId="22629" priority="10565">
      <formula>OR(U$296&lt;&gt;"",U$297&lt;&gt;"")</formula>
    </cfRule>
  </conditionalFormatting>
  <conditionalFormatting sqref="U301">
    <cfRule type="expression" dxfId="22628" priority="10564">
      <formula>OR(U$296&lt;&gt;"",U$297&lt;&gt;"")</formula>
    </cfRule>
  </conditionalFormatting>
  <conditionalFormatting sqref="U302">
    <cfRule type="expression" dxfId="22627" priority="10563">
      <formula>OR(U$296&lt;&gt;"",U$297&lt;&gt;"")</formula>
    </cfRule>
  </conditionalFormatting>
  <conditionalFormatting sqref="V298:V302">
    <cfRule type="expression" dxfId="22626" priority="10562">
      <formula>AND(V$296="",V$297="")</formula>
    </cfRule>
  </conditionalFormatting>
  <conditionalFormatting sqref="V298">
    <cfRule type="expression" dxfId="22625" priority="10561">
      <formula>OR(V$296&lt;&gt;"",V$297&lt;&gt;"")</formula>
    </cfRule>
  </conditionalFormatting>
  <conditionalFormatting sqref="V299">
    <cfRule type="expression" dxfId="22624" priority="10560">
      <formula>OR(V$296&lt;&gt;"",V$297&lt;&gt;"")</formula>
    </cfRule>
  </conditionalFormatting>
  <conditionalFormatting sqref="V300">
    <cfRule type="expression" dxfId="22623" priority="10559">
      <formula>OR(V$296&lt;&gt;"",V$297&lt;&gt;"")</formula>
    </cfRule>
  </conditionalFormatting>
  <conditionalFormatting sqref="V301">
    <cfRule type="expression" dxfId="22622" priority="10558">
      <formula>OR(V$296&lt;&gt;"",V$297&lt;&gt;"")</formula>
    </cfRule>
  </conditionalFormatting>
  <conditionalFormatting sqref="V302">
    <cfRule type="expression" dxfId="22621" priority="10557">
      <formula>OR(V$296&lt;&gt;"",V$297&lt;&gt;"")</formula>
    </cfRule>
  </conditionalFormatting>
  <conditionalFormatting sqref="W298:W302">
    <cfRule type="expression" dxfId="22620" priority="10556">
      <formula>AND(W$296="",W$297="")</formula>
    </cfRule>
  </conditionalFormatting>
  <conditionalFormatting sqref="W298">
    <cfRule type="expression" dxfId="22619" priority="10555">
      <formula>OR(W$296&lt;&gt;"",W$297&lt;&gt;"")</formula>
    </cfRule>
  </conditionalFormatting>
  <conditionalFormatting sqref="W299">
    <cfRule type="expression" dxfId="22618" priority="10554">
      <formula>OR(W$296&lt;&gt;"",W$297&lt;&gt;"")</formula>
    </cfRule>
  </conditionalFormatting>
  <conditionalFormatting sqref="W300">
    <cfRule type="expression" dxfId="22617" priority="10553">
      <formula>OR(W$296&lt;&gt;"",W$297&lt;&gt;"")</formula>
    </cfRule>
  </conditionalFormatting>
  <conditionalFormatting sqref="W301">
    <cfRule type="expression" dxfId="22616" priority="10552">
      <formula>OR(W$296&lt;&gt;"",W$297&lt;&gt;"")</formula>
    </cfRule>
  </conditionalFormatting>
  <conditionalFormatting sqref="W302">
    <cfRule type="expression" dxfId="22615" priority="10551">
      <formula>OR(W$296&lt;&gt;"",W$297&lt;&gt;"")</formula>
    </cfRule>
  </conditionalFormatting>
  <conditionalFormatting sqref="X298:X302">
    <cfRule type="expression" dxfId="22614" priority="10550">
      <formula>AND(X$296="",X$297="")</formula>
    </cfRule>
  </conditionalFormatting>
  <conditionalFormatting sqref="X298">
    <cfRule type="expression" dxfId="22613" priority="10549">
      <formula>OR(X$296&lt;&gt;"",X$297&lt;&gt;"")</formula>
    </cfRule>
  </conditionalFormatting>
  <conditionalFormatting sqref="X299">
    <cfRule type="expression" dxfId="22612" priority="10548">
      <formula>OR(X$296&lt;&gt;"",X$297&lt;&gt;"")</formula>
    </cfRule>
  </conditionalFormatting>
  <conditionalFormatting sqref="X300">
    <cfRule type="expression" dxfId="22611" priority="10547">
      <formula>OR(X$296&lt;&gt;"",X$297&lt;&gt;"")</formula>
    </cfRule>
  </conditionalFormatting>
  <conditionalFormatting sqref="X301">
    <cfRule type="expression" dxfId="22610" priority="10546">
      <formula>OR(X$296&lt;&gt;"",X$297&lt;&gt;"")</formula>
    </cfRule>
  </conditionalFormatting>
  <conditionalFormatting sqref="X302">
    <cfRule type="expression" dxfId="22609" priority="10545">
      <formula>OR(X$296&lt;&gt;"",X$297&lt;&gt;"")</formula>
    </cfRule>
  </conditionalFormatting>
  <conditionalFormatting sqref="Y298:Y302">
    <cfRule type="expression" dxfId="22608" priority="10544">
      <formula>AND(Y$296="",Y$297="")</formula>
    </cfRule>
  </conditionalFormatting>
  <conditionalFormatting sqref="Y298">
    <cfRule type="expression" dxfId="22607" priority="10543">
      <formula>OR(Y$296&lt;&gt;"",Y$297&lt;&gt;"")</formula>
    </cfRule>
  </conditionalFormatting>
  <conditionalFormatting sqref="Y299">
    <cfRule type="expression" dxfId="22606" priority="10542">
      <formula>OR(Y$296&lt;&gt;"",Y$297&lt;&gt;"")</formula>
    </cfRule>
  </conditionalFormatting>
  <conditionalFormatting sqref="Y300">
    <cfRule type="expression" dxfId="22605" priority="10541">
      <formula>OR(Y$296&lt;&gt;"",Y$297&lt;&gt;"")</formula>
    </cfRule>
  </conditionalFormatting>
  <conditionalFormatting sqref="Y301">
    <cfRule type="expression" dxfId="22604" priority="10540">
      <formula>OR(Y$296&lt;&gt;"",Y$297&lt;&gt;"")</formula>
    </cfRule>
  </conditionalFormatting>
  <conditionalFormatting sqref="Y302">
    <cfRule type="expression" dxfId="22603" priority="10539">
      <formula>OR(Y$296&lt;&gt;"",Y$297&lt;&gt;"")</formula>
    </cfRule>
  </conditionalFormatting>
  <conditionalFormatting sqref="Z298:Z302">
    <cfRule type="expression" dxfId="22602" priority="10538">
      <formula>AND(Z$296="",Z$297="")</formula>
    </cfRule>
  </conditionalFormatting>
  <conditionalFormatting sqref="Z298">
    <cfRule type="expression" dxfId="22601" priority="10537">
      <formula>OR(Z$296&lt;&gt;"",Z$297&lt;&gt;"")</formula>
    </cfRule>
  </conditionalFormatting>
  <conditionalFormatting sqref="Z299">
    <cfRule type="expression" dxfId="22600" priority="10536">
      <formula>OR(Z$296&lt;&gt;"",Z$297&lt;&gt;"")</formula>
    </cfRule>
  </conditionalFormatting>
  <conditionalFormatting sqref="Z300">
    <cfRule type="expression" dxfId="22599" priority="10535">
      <formula>OR(Z$296&lt;&gt;"",Z$297&lt;&gt;"")</formula>
    </cfRule>
  </conditionalFormatting>
  <conditionalFormatting sqref="Z301">
    <cfRule type="expression" dxfId="22598" priority="10534">
      <formula>OR(Z$296&lt;&gt;"",Z$297&lt;&gt;"")</formula>
    </cfRule>
  </conditionalFormatting>
  <conditionalFormatting sqref="Z302">
    <cfRule type="expression" dxfId="22597" priority="10533">
      <formula>OR(Z$296&lt;&gt;"",Z$297&lt;&gt;"")</formula>
    </cfRule>
  </conditionalFormatting>
  <conditionalFormatting sqref="AA298:AA302">
    <cfRule type="expression" dxfId="22596" priority="10532">
      <formula>AND(AA$296="",AA$297="")</formula>
    </cfRule>
  </conditionalFormatting>
  <conditionalFormatting sqref="AA298">
    <cfRule type="expression" dxfId="22595" priority="10531">
      <formula>OR(AA$296&lt;&gt;"",AA$297&lt;&gt;"")</formula>
    </cfRule>
  </conditionalFormatting>
  <conditionalFormatting sqref="AA299">
    <cfRule type="expression" dxfId="22594" priority="10530">
      <formula>OR(AA$296&lt;&gt;"",AA$297&lt;&gt;"")</formula>
    </cfRule>
  </conditionalFormatting>
  <conditionalFormatting sqref="AA300">
    <cfRule type="expression" dxfId="22593" priority="10529">
      <formula>OR(AA$296&lt;&gt;"",AA$297&lt;&gt;"")</formula>
    </cfRule>
  </conditionalFormatting>
  <conditionalFormatting sqref="AA301">
    <cfRule type="expression" dxfId="22592" priority="10528">
      <formula>OR(AA$296&lt;&gt;"",AA$297&lt;&gt;"")</formula>
    </cfRule>
  </conditionalFormatting>
  <conditionalFormatting sqref="AA302">
    <cfRule type="expression" dxfId="22591" priority="10527">
      <formula>OR(AA$296&lt;&gt;"",AA$297&lt;&gt;"")</formula>
    </cfRule>
  </conditionalFormatting>
  <conditionalFormatting sqref="AB298:AB302">
    <cfRule type="expression" dxfId="22590" priority="10526">
      <formula>AND(AB$296="",AB$297="")</formula>
    </cfRule>
  </conditionalFormatting>
  <conditionalFormatting sqref="AB298">
    <cfRule type="expression" dxfId="22589" priority="10525">
      <formula>OR(AB$296&lt;&gt;"",AB$297&lt;&gt;"")</formula>
    </cfRule>
  </conditionalFormatting>
  <conditionalFormatting sqref="AB299">
    <cfRule type="expression" dxfId="22588" priority="10524">
      <formula>OR(AB$296&lt;&gt;"",AB$297&lt;&gt;"")</formula>
    </cfRule>
  </conditionalFormatting>
  <conditionalFormatting sqref="AB300">
    <cfRule type="expression" dxfId="22587" priority="10523">
      <formula>OR(AB$296&lt;&gt;"",AB$297&lt;&gt;"")</formula>
    </cfRule>
  </conditionalFormatting>
  <conditionalFormatting sqref="AB301">
    <cfRule type="expression" dxfId="22586" priority="10522">
      <formula>OR(AB$296&lt;&gt;"",AB$297&lt;&gt;"")</formula>
    </cfRule>
  </conditionalFormatting>
  <conditionalFormatting sqref="AB302">
    <cfRule type="expression" dxfId="22585" priority="10521">
      <formula>OR(AB$296&lt;&gt;"",AB$297&lt;&gt;"")</formula>
    </cfRule>
  </conditionalFormatting>
  <conditionalFormatting sqref="AC298:AC302">
    <cfRule type="expression" dxfId="22584" priority="10520">
      <formula>AND(AC$296="",AC$297="")</formula>
    </cfRule>
  </conditionalFormatting>
  <conditionalFormatting sqref="AC298">
    <cfRule type="expression" dxfId="22583" priority="10519">
      <formula>OR(AC$296&lt;&gt;"",AC$297&lt;&gt;"")</formula>
    </cfRule>
  </conditionalFormatting>
  <conditionalFormatting sqref="AC299">
    <cfRule type="expression" dxfId="22582" priority="10518">
      <formula>OR(AC$296&lt;&gt;"",AC$297&lt;&gt;"")</formula>
    </cfRule>
  </conditionalFormatting>
  <conditionalFormatting sqref="AC300">
    <cfRule type="expression" dxfId="22581" priority="10517">
      <formula>OR(AC$296&lt;&gt;"",AC$297&lt;&gt;"")</formula>
    </cfRule>
  </conditionalFormatting>
  <conditionalFormatting sqref="AC301">
    <cfRule type="expression" dxfId="22580" priority="10516">
      <formula>OR(AC$296&lt;&gt;"",AC$297&lt;&gt;"")</formula>
    </cfRule>
  </conditionalFormatting>
  <conditionalFormatting sqref="AC302">
    <cfRule type="expression" dxfId="22579" priority="10515">
      <formula>OR(AC$296&lt;&gt;"",AC$297&lt;&gt;"")</formula>
    </cfRule>
  </conditionalFormatting>
  <conditionalFormatting sqref="AD298:AD302">
    <cfRule type="expression" dxfId="22578" priority="10514">
      <formula>AND(AD$296="",AD$297="")</formula>
    </cfRule>
  </conditionalFormatting>
  <conditionalFormatting sqref="AD298">
    <cfRule type="expression" dxfId="22577" priority="10513">
      <formula>OR(AD$296&lt;&gt;"",AD$297&lt;&gt;"")</formula>
    </cfRule>
  </conditionalFormatting>
  <conditionalFormatting sqref="AD299">
    <cfRule type="expression" dxfId="22576" priority="10512">
      <formula>OR(AD$296&lt;&gt;"",AD$297&lt;&gt;"")</formula>
    </cfRule>
  </conditionalFormatting>
  <conditionalFormatting sqref="AD300">
    <cfRule type="expression" dxfId="22575" priority="10511">
      <formula>OR(AD$296&lt;&gt;"",AD$297&lt;&gt;"")</formula>
    </cfRule>
  </conditionalFormatting>
  <conditionalFormatting sqref="AD301">
    <cfRule type="expression" dxfId="22574" priority="10510">
      <formula>OR(AD$296&lt;&gt;"",AD$297&lt;&gt;"")</formula>
    </cfRule>
  </conditionalFormatting>
  <conditionalFormatting sqref="AD302">
    <cfRule type="expression" dxfId="22573" priority="10509">
      <formula>OR(AD$296&lt;&gt;"",AD$297&lt;&gt;"")</formula>
    </cfRule>
  </conditionalFormatting>
  <conditionalFormatting sqref="AE298:AE302">
    <cfRule type="expression" dxfId="22572" priority="10508">
      <formula>AND(AE$296="",AE$297="")</formula>
    </cfRule>
  </conditionalFormatting>
  <conditionalFormatting sqref="AE298">
    <cfRule type="expression" dxfId="22571" priority="10507">
      <formula>OR(AE$296&lt;&gt;"",AE$297&lt;&gt;"")</formula>
    </cfRule>
  </conditionalFormatting>
  <conditionalFormatting sqref="AE299">
    <cfRule type="expression" dxfId="22570" priority="10506">
      <formula>OR(AE$296&lt;&gt;"",AE$297&lt;&gt;"")</formula>
    </cfRule>
  </conditionalFormatting>
  <conditionalFormatting sqref="AE300">
    <cfRule type="expression" dxfId="22569" priority="10505">
      <formula>OR(AE$296&lt;&gt;"",AE$297&lt;&gt;"")</formula>
    </cfRule>
  </conditionalFormatting>
  <conditionalFormatting sqref="AE301">
    <cfRule type="expression" dxfId="22568" priority="10504">
      <formula>OR(AE$296&lt;&gt;"",AE$297&lt;&gt;"")</formula>
    </cfRule>
  </conditionalFormatting>
  <conditionalFormatting sqref="AE302">
    <cfRule type="expression" dxfId="22567" priority="10503">
      <formula>OR(AE$296&lt;&gt;"",AE$297&lt;&gt;"")</formula>
    </cfRule>
  </conditionalFormatting>
  <conditionalFormatting sqref="AF298:AF302">
    <cfRule type="expression" dxfId="22566" priority="10502">
      <formula>AND(AF$296="",AF$297="")</formula>
    </cfRule>
  </conditionalFormatting>
  <conditionalFormatting sqref="AF298">
    <cfRule type="expression" dxfId="22565" priority="10501">
      <formula>OR(AF$296&lt;&gt;"",AF$297&lt;&gt;"")</formula>
    </cfRule>
  </conditionalFormatting>
  <conditionalFormatting sqref="AF299">
    <cfRule type="expression" dxfId="22564" priority="10500">
      <formula>OR(AF$296&lt;&gt;"",AF$297&lt;&gt;"")</formula>
    </cfRule>
  </conditionalFormatting>
  <conditionalFormatting sqref="AF300">
    <cfRule type="expression" dxfId="22563" priority="10499">
      <formula>OR(AF$296&lt;&gt;"",AF$297&lt;&gt;"")</formula>
    </cfRule>
  </conditionalFormatting>
  <conditionalFormatting sqref="AF301">
    <cfRule type="expression" dxfId="22562" priority="10498">
      <formula>OR(AF$296&lt;&gt;"",AF$297&lt;&gt;"")</formula>
    </cfRule>
  </conditionalFormatting>
  <conditionalFormatting sqref="AF302">
    <cfRule type="expression" dxfId="22561" priority="10497">
      <formula>OR(AF$296&lt;&gt;"",AF$297&lt;&gt;"")</formula>
    </cfRule>
  </conditionalFormatting>
  <conditionalFormatting sqref="AG298:AG302">
    <cfRule type="expression" dxfId="22560" priority="10496">
      <formula>AND(AG$296="",AG$297="")</formula>
    </cfRule>
  </conditionalFormatting>
  <conditionalFormatting sqref="AG298">
    <cfRule type="expression" dxfId="22559" priority="10495">
      <formula>OR(AG$296&lt;&gt;"",AG$297&lt;&gt;"")</formula>
    </cfRule>
  </conditionalFormatting>
  <conditionalFormatting sqref="AG299">
    <cfRule type="expression" dxfId="22558" priority="10494">
      <formula>OR(AG$296&lt;&gt;"",AG$297&lt;&gt;"")</formula>
    </cfRule>
  </conditionalFormatting>
  <conditionalFormatting sqref="AG300">
    <cfRule type="expression" dxfId="22557" priority="10493">
      <formula>OR(AG$296&lt;&gt;"",AG$297&lt;&gt;"")</formula>
    </cfRule>
  </conditionalFormatting>
  <conditionalFormatting sqref="AG301">
    <cfRule type="expression" dxfId="22556" priority="10492">
      <formula>OR(AG$296&lt;&gt;"",AG$297&lt;&gt;"")</formula>
    </cfRule>
  </conditionalFormatting>
  <conditionalFormatting sqref="AG302">
    <cfRule type="expression" dxfId="22555" priority="10491">
      <formula>OR(AG$296&lt;&gt;"",AG$297&lt;&gt;"")</formula>
    </cfRule>
  </conditionalFormatting>
  <conditionalFormatting sqref="AH298:AH302">
    <cfRule type="expression" dxfId="22554" priority="10490">
      <formula>AND(AH$296="",AH$297="")</formula>
    </cfRule>
  </conditionalFormatting>
  <conditionalFormatting sqref="AH298">
    <cfRule type="expression" dxfId="22553" priority="10489">
      <formula>OR(AH$296&lt;&gt;"",AH$297&lt;&gt;"")</formula>
    </cfRule>
  </conditionalFormatting>
  <conditionalFormatting sqref="AH299">
    <cfRule type="expression" dxfId="22552" priority="10488">
      <formula>OR(AH$296&lt;&gt;"",AH$297&lt;&gt;"")</formula>
    </cfRule>
  </conditionalFormatting>
  <conditionalFormatting sqref="AH300">
    <cfRule type="expression" dxfId="22551" priority="10487">
      <formula>OR(AH$296&lt;&gt;"",AH$297&lt;&gt;"")</formula>
    </cfRule>
  </conditionalFormatting>
  <conditionalFormatting sqref="AH301">
    <cfRule type="expression" dxfId="22550" priority="10486">
      <formula>OR(AH$296&lt;&gt;"",AH$297&lt;&gt;"")</formula>
    </cfRule>
  </conditionalFormatting>
  <conditionalFormatting sqref="AH302">
    <cfRule type="expression" dxfId="22549" priority="10485">
      <formula>OR(AH$296&lt;&gt;"",AH$297&lt;&gt;"")</formula>
    </cfRule>
  </conditionalFormatting>
  <conditionalFormatting sqref="AI298:AI302">
    <cfRule type="expression" dxfId="22548" priority="10484">
      <formula>AND(AI$296="",AI$297="")</formula>
    </cfRule>
  </conditionalFormatting>
  <conditionalFormatting sqref="AI298">
    <cfRule type="expression" dxfId="22547" priority="10483">
      <formula>OR(AI$296&lt;&gt;"",AI$297&lt;&gt;"")</formula>
    </cfRule>
  </conditionalFormatting>
  <conditionalFormatting sqref="AI299">
    <cfRule type="expression" dxfId="22546" priority="10482">
      <formula>OR(AI$296&lt;&gt;"",AI$297&lt;&gt;"")</formula>
    </cfRule>
  </conditionalFormatting>
  <conditionalFormatting sqref="AI300">
    <cfRule type="expression" dxfId="22545" priority="10481">
      <formula>OR(AI$296&lt;&gt;"",AI$297&lt;&gt;"")</formula>
    </cfRule>
  </conditionalFormatting>
  <conditionalFormatting sqref="AI301">
    <cfRule type="expression" dxfId="22544" priority="10480">
      <formula>OR(AI$296&lt;&gt;"",AI$297&lt;&gt;"")</formula>
    </cfRule>
  </conditionalFormatting>
  <conditionalFormatting sqref="AI302">
    <cfRule type="expression" dxfId="22543" priority="10479">
      <formula>OR(AI$296&lt;&gt;"",AI$297&lt;&gt;"")</formula>
    </cfRule>
  </conditionalFormatting>
  <conditionalFormatting sqref="AJ298:AJ302">
    <cfRule type="expression" dxfId="22542" priority="10478">
      <formula>AND(AJ$296="",AJ$297="")</formula>
    </cfRule>
  </conditionalFormatting>
  <conditionalFormatting sqref="AJ298">
    <cfRule type="expression" dxfId="22541" priority="10477">
      <formula>OR(AJ$296&lt;&gt;"",AJ$297&lt;&gt;"")</formula>
    </cfRule>
  </conditionalFormatting>
  <conditionalFormatting sqref="AJ299">
    <cfRule type="expression" dxfId="22540" priority="10476">
      <formula>OR(AJ$296&lt;&gt;"",AJ$297&lt;&gt;"")</formula>
    </cfRule>
  </conditionalFormatting>
  <conditionalFormatting sqref="AJ300">
    <cfRule type="expression" dxfId="22539" priority="10475">
      <formula>OR(AJ$296&lt;&gt;"",AJ$297&lt;&gt;"")</formula>
    </cfRule>
  </conditionalFormatting>
  <conditionalFormatting sqref="AJ301">
    <cfRule type="expression" dxfId="22538" priority="10474">
      <formula>OR(AJ$296&lt;&gt;"",AJ$297&lt;&gt;"")</formula>
    </cfRule>
  </conditionalFormatting>
  <conditionalFormatting sqref="AJ302">
    <cfRule type="expression" dxfId="22537" priority="10473">
      <formula>OR(AJ$296&lt;&gt;"",AJ$297&lt;&gt;"")</formula>
    </cfRule>
  </conditionalFormatting>
  <conditionalFormatting sqref="AK298:AK302">
    <cfRule type="expression" dxfId="22536" priority="10472">
      <formula>AND(AK$296="",AK$297="")</formula>
    </cfRule>
  </conditionalFormatting>
  <conditionalFormatting sqref="AK298">
    <cfRule type="expression" dxfId="22535" priority="10471">
      <formula>OR(AK$296&lt;&gt;"",AK$297&lt;&gt;"")</formula>
    </cfRule>
  </conditionalFormatting>
  <conditionalFormatting sqref="AK299">
    <cfRule type="expression" dxfId="22534" priority="10470">
      <formula>OR(AK$296&lt;&gt;"",AK$297&lt;&gt;"")</formula>
    </cfRule>
  </conditionalFormatting>
  <conditionalFormatting sqref="AK300">
    <cfRule type="expression" dxfId="22533" priority="10469">
      <formula>OR(AK$296&lt;&gt;"",AK$297&lt;&gt;"")</formula>
    </cfRule>
  </conditionalFormatting>
  <conditionalFormatting sqref="AK301">
    <cfRule type="expression" dxfId="22532" priority="10468">
      <formula>OR(AK$296&lt;&gt;"",AK$297&lt;&gt;"")</formula>
    </cfRule>
  </conditionalFormatting>
  <conditionalFormatting sqref="AK302">
    <cfRule type="expression" dxfId="22531" priority="10467">
      <formula>OR(AK$296&lt;&gt;"",AK$297&lt;&gt;"")</formula>
    </cfRule>
  </conditionalFormatting>
  <conditionalFormatting sqref="AL298:AL302">
    <cfRule type="expression" dxfId="22530" priority="10466">
      <formula>AND(AL$296="",AL$297="")</formula>
    </cfRule>
  </conditionalFormatting>
  <conditionalFormatting sqref="AL298">
    <cfRule type="expression" dxfId="22529" priority="10465">
      <formula>OR(AL$296&lt;&gt;"",AL$297&lt;&gt;"")</formula>
    </cfRule>
  </conditionalFormatting>
  <conditionalFormatting sqref="AL299">
    <cfRule type="expression" dxfId="22528" priority="10464">
      <formula>OR(AL$296&lt;&gt;"",AL$297&lt;&gt;"")</formula>
    </cfRule>
  </conditionalFormatting>
  <conditionalFormatting sqref="AL300">
    <cfRule type="expression" dxfId="22527" priority="10463">
      <formula>OR(AL$296&lt;&gt;"",AL$297&lt;&gt;"")</formula>
    </cfRule>
  </conditionalFormatting>
  <conditionalFormatting sqref="AL301">
    <cfRule type="expression" dxfId="22526" priority="10462">
      <formula>OR(AL$296&lt;&gt;"",AL$297&lt;&gt;"")</formula>
    </cfRule>
  </conditionalFormatting>
  <conditionalFormatting sqref="AL302">
    <cfRule type="expression" dxfId="22525" priority="10461">
      <formula>OR(AL$296&lt;&gt;"",AL$297&lt;&gt;"")</formula>
    </cfRule>
  </conditionalFormatting>
  <conditionalFormatting sqref="AM298:AM302">
    <cfRule type="expression" dxfId="22524" priority="10460">
      <formula>AND(AM$296="",AM$297="")</formula>
    </cfRule>
  </conditionalFormatting>
  <conditionalFormatting sqref="AM298">
    <cfRule type="expression" dxfId="22523" priority="10459">
      <formula>OR(AM$296&lt;&gt;"",AM$297&lt;&gt;"")</formula>
    </cfRule>
  </conditionalFormatting>
  <conditionalFormatting sqref="AM299">
    <cfRule type="expression" dxfId="22522" priority="10458">
      <formula>OR(AM$296&lt;&gt;"",AM$297&lt;&gt;"")</formula>
    </cfRule>
  </conditionalFormatting>
  <conditionalFormatting sqref="AM300">
    <cfRule type="expression" dxfId="22521" priority="10457">
      <formula>OR(AM$296&lt;&gt;"",AM$297&lt;&gt;"")</formula>
    </cfRule>
  </conditionalFormatting>
  <conditionalFormatting sqref="AM301">
    <cfRule type="expression" dxfId="22520" priority="10456">
      <formula>OR(AM$296&lt;&gt;"",AM$297&lt;&gt;"")</formula>
    </cfRule>
  </conditionalFormatting>
  <conditionalFormatting sqref="AM302">
    <cfRule type="expression" dxfId="22519" priority="10455">
      <formula>OR(AM$296&lt;&gt;"",AM$297&lt;&gt;"")</formula>
    </cfRule>
  </conditionalFormatting>
  <conditionalFormatting sqref="AN298:AN302">
    <cfRule type="expression" dxfId="22518" priority="10454">
      <formula>AND(AN$296="",AN$297="")</formula>
    </cfRule>
  </conditionalFormatting>
  <conditionalFormatting sqref="AN298">
    <cfRule type="expression" dxfId="22517" priority="10453">
      <formula>OR(AN$296&lt;&gt;"",AN$297&lt;&gt;"")</formula>
    </cfRule>
  </conditionalFormatting>
  <conditionalFormatting sqref="AN299">
    <cfRule type="expression" dxfId="22516" priority="10452">
      <formula>OR(AN$296&lt;&gt;"",AN$297&lt;&gt;"")</formula>
    </cfRule>
  </conditionalFormatting>
  <conditionalFormatting sqref="AN300">
    <cfRule type="expression" dxfId="22515" priority="10451">
      <formula>OR(AN$296&lt;&gt;"",AN$297&lt;&gt;"")</formula>
    </cfRule>
  </conditionalFormatting>
  <conditionalFormatting sqref="AN301">
    <cfRule type="expression" dxfId="22514" priority="10450">
      <formula>OR(AN$296&lt;&gt;"",AN$297&lt;&gt;"")</formula>
    </cfRule>
  </conditionalFormatting>
  <conditionalFormatting sqref="AN302">
    <cfRule type="expression" dxfId="22513" priority="10449">
      <formula>OR(AN$296&lt;&gt;"",AN$297&lt;&gt;"")</formula>
    </cfRule>
  </conditionalFormatting>
  <conditionalFormatting sqref="AO298:AO302">
    <cfRule type="expression" dxfId="22512" priority="10448">
      <formula>AND(AO$296="",AO$297="")</formula>
    </cfRule>
  </conditionalFormatting>
  <conditionalFormatting sqref="AO298">
    <cfRule type="expression" dxfId="22511" priority="10447">
      <formula>OR(AO$296&lt;&gt;"",AO$297&lt;&gt;"")</formula>
    </cfRule>
  </conditionalFormatting>
  <conditionalFormatting sqref="AO299">
    <cfRule type="expression" dxfId="22510" priority="10446">
      <formula>OR(AO$296&lt;&gt;"",AO$297&lt;&gt;"")</formula>
    </cfRule>
  </conditionalFormatting>
  <conditionalFormatting sqref="AO300">
    <cfRule type="expression" dxfId="22509" priority="10445">
      <formula>OR(AO$296&lt;&gt;"",AO$297&lt;&gt;"")</formula>
    </cfRule>
  </conditionalFormatting>
  <conditionalFormatting sqref="AO301">
    <cfRule type="expression" dxfId="22508" priority="10444">
      <formula>OR(AO$296&lt;&gt;"",AO$297&lt;&gt;"")</formula>
    </cfRule>
  </conditionalFormatting>
  <conditionalFormatting sqref="AO302">
    <cfRule type="expression" dxfId="22507" priority="10443">
      <formula>OR(AO$296&lt;&gt;"",AO$297&lt;&gt;"")</formula>
    </cfRule>
  </conditionalFormatting>
  <conditionalFormatting sqref="AP298:AP302">
    <cfRule type="expression" dxfId="22506" priority="10442">
      <formula>AND(AP$296="",AP$297="")</formula>
    </cfRule>
  </conditionalFormatting>
  <conditionalFormatting sqref="AP298">
    <cfRule type="expression" dxfId="22505" priority="10441">
      <formula>OR(AP$296&lt;&gt;"",AP$297&lt;&gt;"")</formula>
    </cfRule>
  </conditionalFormatting>
  <conditionalFormatting sqref="AP299">
    <cfRule type="expression" dxfId="22504" priority="10440">
      <formula>OR(AP$296&lt;&gt;"",AP$297&lt;&gt;"")</formula>
    </cfRule>
  </conditionalFormatting>
  <conditionalFormatting sqref="AP300">
    <cfRule type="expression" dxfId="22503" priority="10439">
      <formula>OR(AP$296&lt;&gt;"",AP$297&lt;&gt;"")</formula>
    </cfRule>
  </conditionalFormatting>
  <conditionalFormatting sqref="AP301">
    <cfRule type="expression" dxfId="22502" priority="10438">
      <formula>OR(AP$296&lt;&gt;"",AP$297&lt;&gt;"")</formula>
    </cfRule>
  </conditionalFormatting>
  <conditionalFormatting sqref="AP302">
    <cfRule type="expression" dxfId="22501" priority="10437">
      <formula>OR(AP$296&lt;&gt;"",AP$297&lt;&gt;"")</formula>
    </cfRule>
  </conditionalFormatting>
  <conditionalFormatting sqref="AQ298:AQ302">
    <cfRule type="expression" dxfId="22500" priority="10436">
      <formula>AND(AQ$296="",AQ$297="")</formula>
    </cfRule>
  </conditionalFormatting>
  <conditionalFormatting sqref="AQ298">
    <cfRule type="expression" dxfId="22499" priority="10435">
      <formula>OR(AQ$296&lt;&gt;"",AQ$297&lt;&gt;"")</formula>
    </cfRule>
  </conditionalFormatting>
  <conditionalFormatting sqref="AQ299">
    <cfRule type="expression" dxfId="22498" priority="10434">
      <formula>OR(AQ$296&lt;&gt;"",AQ$297&lt;&gt;"")</formula>
    </cfRule>
  </conditionalFormatting>
  <conditionalFormatting sqref="AQ300">
    <cfRule type="expression" dxfId="22497" priority="10433">
      <formula>OR(AQ$296&lt;&gt;"",AQ$297&lt;&gt;"")</formula>
    </cfRule>
  </conditionalFormatting>
  <conditionalFormatting sqref="AQ301">
    <cfRule type="expression" dxfId="22496" priority="10432">
      <formula>OR(AQ$296&lt;&gt;"",AQ$297&lt;&gt;"")</formula>
    </cfRule>
  </conditionalFormatting>
  <conditionalFormatting sqref="AQ302">
    <cfRule type="expression" dxfId="22495" priority="10431">
      <formula>OR(AQ$296&lt;&gt;"",AQ$297&lt;&gt;"")</formula>
    </cfRule>
  </conditionalFormatting>
  <conditionalFormatting sqref="AR298:AR302">
    <cfRule type="expression" dxfId="22494" priority="10430">
      <formula>AND(AR$296="",AR$297="")</formula>
    </cfRule>
  </conditionalFormatting>
  <conditionalFormatting sqref="AR298">
    <cfRule type="expression" dxfId="22493" priority="10429">
      <formula>OR(AR$296&lt;&gt;"",AR$297&lt;&gt;"")</formula>
    </cfRule>
  </conditionalFormatting>
  <conditionalFormatting sqref="AR299">
    <cfRule type="expression" dxfId="22492" priority="10428">
      <formula>OR(AR$296&lt;&gt;"",AR$297&lt;&gt;"")</formula>
    </cfRule>
  </conditionalFormatting>
  <conditionalFormatting sqref="AR300">
    <cfRule type="expression" dxfId="22491" priority="10427">
      <formula>OR(AR$296&lt;&gt;"",AR$297&lt;&gt;"")</formula>
    </cfRule>
  </conditionalFormatting>
  <conditionalFormatting sqref="AR301">
    <cfRule type="expression" dxfId="22490" priority="10426">
      <formula>OR(AR$296&lt;&gt;"",AR$297&lt;&gt;"")</formula>
    </cfRule>
  </conditionalFormatting>
  <conditionalFormatting sqref="AR302">
    <cfRule type="expression" dxfId="22489" priority="10425">
      <formula>OR(AR$296&lt;&gt;"",AR$297&lt;&gt;"")</formula>
    </cfRule>
  </conditionalFormatting>
  <conditionalFormatting sqref="AS298:AS302">
    <cfRule type="expression" dxfId="22488" priority="10424">
      <formula>AND(AS$296="",AS$297="")</formula>
    </cfRule>
  </conditionalFormatting>
  <conditionalFormatting sqref="AS298">
    <cfRule type="expression" dxfId="22487" priority="10423">
      <formula>OR(AS$296&lt;&gt;"",AS$297&lt;&gt;"")</formula>
    </cfRule>
  </conditionalFormatting>
  <conditionalFormatting sqref="AS299">
    <cfRule type="expression" dxfId="22486" priority="10422">
      <formula>OR(AS$296&lt;&gt;"",AS$297&lt;&gt;"")</formula>
    </cfRule>
  </conditionalFormatting>
  <conditionalFormatting sqref="AS300">
    <cfRule type="expression" dxfId="22485" priority="10421">
      <formula>OR(AS$296&lt;&gt;"",AS$297&lt;&gt;"")</formula>
    </cfRule>
  </conditionalFormatting>
  <conditionalFormatting sqref="AS301">
    <cfRule type="expression" dxfId="22484" priority="10420">
      <formula>OR(AS$296&lt;&gt;"",AS$297&lt;&gt;"")</formula>
    </cfRule>
  </conditionalFormatting>
  <conditionalFormatting sqref="AS302">
    <cfRule type="expression" dxfId="22483" priority="10419">
      <formula>OR(AS$296&lt;&gt;"",AS$297&lt;&gt;"")</formula>
    </cfRule>
  </conditionalFormatting>
  <conditionalFormatting sqref="AT298:AT302">
    <cfRule type="expression" dxfId="22482" priority="10418">
      <formula>AND(AT$296="",AT$297="")</formula>
    </cfRule>
  </conditionalFormatting>
  <conditionalFormatting sqref="AT298">
    <cfRule type="expression" dxfId="22481" priority="10417">
      <formula>OR(AT$296&lt;&gt;"",AT$297&lt;&gt;"")</formula>
    </cfRule>
  </conditionalFormatting>
  <conditionalFormatting sqref="AT299">
    <cfRule type="expression" dxfId="22480" priority="10416">
      <formula>OR(AT$296&lt;&gt;"",AT$297&lt;&gt;"")</formula>
    </cfRule>
  </conditionalFormatting>
  <conditionalFormatting sqref="AT300">
    <cfRule type="expression" dxfId="22479" priority="10415">
      <formula>OR(AT$296&lt;&gt;"",AT$297&lt;&gt;"")</formula>
    </cfRule>
  </conditionalFormatting>
  <conditionalFormatting sqref="AT301">
    <cfRule type="expression" dxfId="22478" priority="10414">
      <formula>OR(AT$296&lt;&gt;"",AT$297&lt;&gt;"")</formula>
    </cfRule>
  </conditionalFormatting>
  <conditionalFormatting sqref="AT302">
    <cfRule type="expression" dxfId="22477" priority="10413">
      <formula>OR(AT$296&lt;&gt;"",AT$297&lt;&gt;"")</formula>
    </cfRule>
  </conditionalFormatting>
  <conditionalFormatting sqref="AU298:AU302">
    <cfRule type="expression" dxfId="22476" priority="10412">
      <formula>AND(AU$296="",AU$297="")</formula>
    </cfRule>
  </conditionalFormatting>
  <conditionalFormatting sqref="AU298">
    <cfRule type="expression" dxfId="22475" priority="10411">
      <formula>OR(AU$296&lt;&gt;"",AU$297&lt;&gt;"")</formula>
    </cfRule>
  </conditionalFormatting>
  <conditionalFormatting sqref="AU299">
    <cfRule type="expression" dxfId="22474" priority="10410">
      <formula>OR(AU$296&lt;&gt;"",AU$297&lt;&gt;"")</formula>
    </cfRule>
  </conditionalFormatting>
  <conditionalFormatting sqref="AU300">
    <cfRule type="expression" dxfId="22473" priority="10409">
      <formula>OR(AU$296&lt;&gt;"",AU$297&lt;&gt;"")</formula>
    </cfRule>
  </conditionalFormatting>
  <conditionalFormatting sqref="AU301">
    <cfRule type="expression" dxfId="22472" priority="10408">
      <formula>OR(AU$296&lt;&gt;"",AU$297&lt;&gt;"")</formula>
    </cfRule>
  </conditionalFormatting>
  <conditionalFormatting sqref="AU302">
    <cfRule type="expression" dxfId="22471" priority="10407">
      <formula>OR(AU$296&lt;&gt;"",AU$297&lt;&gt;"")</formula>
    </cfRule>
  </conditionalFormatting>
  <conditionalFormatting sqref="AV298:AV302">
    <cfRule type="expression" dxfId="22470" priority="10406">
      <formula>AND(AV$296="",AV$297="")</formula>
    </cfRule>
  </conditionalFormatting>
  <conditionalFormatting sqref="AV298">
    <cfRule type="expression" dxfId="22469" priority="10405">
      <formula>OR(AV$296&lt;&gt;"",AV$297&lt;&gt;"")</formula>
    </cfRule>
  </conditionalFormatting>
  <conditionalFormatting sqref="AV299">
    <cfRule type="expression" dxfId="22468" priority="10404">
      <formula>OR(AV$296&lt;&gt;"",AV$297&lt;&gt;"")</formula>
    </cfRule>
  </conditionalFormatting>
  <conditionalFormatting sqref="AV300">
    <cfRule type="expression" dxfId="22467" priority="10403">
      <formula>OR(AV$296&lt;&gt;"",AV$297&lt;&gt;"")</formula>
    </cfRule>
  </conditionalFormatting>
  <conditionalFormatting sqref="AV301">
    <cfRule type="expression" dxfId="22466" priority="10402">
      <formula>OR(AV$296&lt;&gt;"",AV$297&lt;&gt;"")</formula>
    </cfRule>
  </conditionalFormatting>
  <conditionalFormatting sqref="AV302">
    <cfRule type="expression" dxfId="22465" priority="10401">
      <formula>OR(AV$296&lt;&gt;"",AV$297&lt;&gt;"")</formula>
    </cfRule>
  </conditionalFormatting>
  <conditionalFormatting sqref="AW298:AW302">
    <cfRule type="expression" dxfId="22464" priority="10400">
      <formula>AND(AW$296="",AW$297="")</formula>
    </cfRule>
  </conditionalFormatting>
  <conditionalFormatting sqref="AW298">
    <cfRule type="expression" dxfId="22463" priority="10399">
      <formula>OR(AW$296&lt;&gt;"",AW$297&lt;&gt;"")</formula>
    </cfRule>
  </conditionalFormatting>
  <conditionalFormatting sqref="AW299">
    <cfRule type="expression" dxfId="22462" priority="10398">
      <formula>OR(AW$296&lt;&gt;"",AW$297&lt;&gt;"")</formula>
    </cfRule>
  </conditionalFormatting>
  <conditionalFormatting sqref="AW300">
    <cfRule type="expression" dxfId="22461" priority="10397">
      <formula>OR(AW$296&lt;&gt;"",AW$297&lt;&gt;"")</formula>
    </cfRule>
  </conditionalFormatting>
  <conditionalFormatting sqref="AW301">
    <cfRule type="expression" dxfId="22460" priority="10396">
      <formula>OR(AW$296&lt;&gt;"",AW$297&lt;&gt;"")</formula>
    </cfRule>
  </conditionalFormatting>
  <conditionalFormatting sqref="AW302">
    <cfRule type="expression" dxfId="22459" priority="10395">
      <formula>OR(AW$296&lt;&gt;"",AW$297&lt;&gt;"")</formula>
    </cfRule>
  </conditionalFormatting>
  <conditionalFormatting sqref="AX298:AX302">
    <cfRule type="expression" dxfId="22458" priority="10394">
      <formula>AND(AX$296="",AX$297="")</formula>
    </cfRule>
  </conditionalFormatting>
  <conditionalFormatting sqref="AX298">
    <cfRule type="expression" dxfId="22457" priority="10393">
      <formula>OR(AX$296&lt;&gt;"",AX$297&lt;&gt;"")</formula>
    </cfRule>
  </conditionalFormatting>
  <conditionalFormatting sqref="AX299">
    <cfRule type="expression" dxfId="22456" priority="10392">
      <formula>OR(AX$296&lt;&gt;"",AX$297&lt;&gt;"")</formula>
    </cfRule>
  </conditionalFormatting>
  <conditionalFormatting sqref="AX300">
    <cfRule type="expression" dxfId="22455" priority="10391">
      <formula>OR(AX$296&lt;&gt;"",AX$297&lt;&gt;"")</formula>
    </cfRule>
  </conditionalFormatting>
  <conditionalFormatting sqref="AX301">
    <cfRule type="expression" dxfId="22454" priority="10390">
      <formula>OR(AX$296&lt;&gt;"",AX$297&lt;&gt;"")</formula>
    </cfRule>
  </conditionalFormatting>
  <conditionalFormatting sqref="AX302">
    <cfRule type="expression" dxfId="22453" priority="10389">
      <formula>OR(AX$296&lt;&gt;"",AX$297&lt;&gt;"")</formula>
    </cfRule>
  </conditionalFormatting>
  <conditionalFormatting sqref="AY298:AY302">
    <cfRule type="expression" dxfId="22452" priority="10388">
      <formula>AND(AY$296="",AY$297="")</formula>
    </cfRule>
  </conditionalFormatting>
  <conditionalFormatting sqref="AY298">
    <cfRule type="expression" dxfId="22451" priority="10387">
      <formula>OR(AY$296&lt;&gt;"",AY$297&lt;&gt;"")</formula>
    </cfRule>
  </conditionalFormatting>
  <conditionalFormatting sqref="AY299">
    <cfRule type="expression" dxfId="22450" priority="10386">
      <formula>OR(AY$296&lt;&gt;"",AY$297&lt;&gt;"")</formula>
    </cfRule>
  </conditionalFormatting>
  <conditionalFormatting sqref="AY300">
    <cfRule type="expression" dxfId="22449" priority="10385">
      <formula>OR(AY$296&lt;&gt;"",AY$297&lt;&gt;"")</formula>
    </cfRule>
  </conditionalFormatting>
  <conditionalFormatting sqref="AY301">
    <cfRule type="expression" dxfId="22448" priority="10384">
      <formula>OR(AY$296&lt;&gt;"",AY$297&lt;&gt;"")</formula>
    </cfRule>
  </conditionalFormatting>
  <conditionalFormatting sqref="AY302">
    <cfRule type="expression" dxfId="22447" priority="10383">
      <formula>OR(AY$296&lt;&gt;"",AY$297&lt;&gt;"")</formula>
    </cfRule>
  </conditionalFormatting>
  <conditionalFormatting sqref="AZ298:AZ302">
    <cfRule type="expression" dxfId="22446" priority="10382">
      <formula>AND(AZ$296="",AZ$297="")</formula>
    </cfRule>
  </conditionalFormatting>
  <conditionalFormatting sqref="AZ298">
    <cfRule type="expression" dxfId="22445" priority="10381">
      <formula>OR(AZ$296&lt;&gt;"",AZ$297&lt;&gt;"")</formula>
    </cfRule>
  </conditionalFormatting>
  <conditionalFormatting sqref="AZ299">
    <cfRule type="expression" dxfId="22444" priority="10380">
      <formula>OR(AZ$296&lt;&gt;"",AZ$297&lt;&gt;"")</formula>
    </cfRule>
  </conditionalFormatting>
  <conditionalFormatting sqref="AZ300">
    <cfRule type="expression" dxfId="22443" priority="10379">
      <formula>OR(AZ$296&lt;&gt;"",AZ$297&lt;&gt;"")</formula>
    </cfRule>
  </conditionalFormatting>
  <conditionalFormatting sqref="AZ301">
    <cfRule type="expression" dxfId="22442" priority="10378">
      <formula>OR(AZ$296&lt;&gt;"",AZ$297&lt;&gt;"")</formula>
    </cfRule>
  </conditionalFormatting>
  <conditionalFormatting sqref="AZ302">
    <cfRule type="expression" dxfId="22441" priority="10377">
      <formula>OR(AZ$296&lt;&gt;"",AZ$297&lt;&gt;"")</formula>
    </cfRule>
  </conditionalFormatting>
  <conditionalFormatting sqref="BA298:BA302">
    <cfRule type="expression" dxfId="22440" priority="10376">
      <formula>AND(BA$296="",BA$297="")</formula>
    </cfRule>
  </conditionalFormatting>
  <conditionalFormatting sqref="BA298">
    <cfRule type="expression" dxfId="22439" priority="10375">
      <formula>OR(BA$296&lt;&gt;"",BA$297&lt;&gt;"")</formula>
    </cfRule>
  </conditionalFormatting>
  <conditionalFormatting sqref="BA299">
    <cfRule type="expression" dxfId="22438" priority="10374">
      <formula>OR(BA$296&lt;&gt;"",BA$297&lt;&gt;"")</formula>
    </cfRule>
  </conditionalFormatting>
  <conditionalFormatting sqref="BA300">
    <cfRule type="expression" dxfId="22437" priority="10373">
      <formula>OR(BA$296&lt;&gt;"",BA$297&lt;&gt;"")</formula>
    </cfRule>
  </conditionalFormatting>
  <conditionalFormatting sqref="BA301">
    <cfRule type="expression" dxfId="22436" priority="10372">
      <formula>OR(BA$296&lt;&gt;"",BA$297&lt;&gt;"")</formula>
    </cfRule>
  </conditionalFormatting>
  <conditionalFormatting sqref="BA302">
    <cfRule type="expression" dxfId="22435" priority="10371">
      <formula>OR(BA$296&lt;&gt;"",BA$297&lt;&gt;"")</formula>
    </cfRule>
  </conditionalFormatting>
  <conditionalFormatting sqref="BB298:BB302">
    <cfRule type="expression" dxfId="22434" priority="10370">
      <formula>AND(BB$296="",BB$297="")</formula>
    </cfRule>
  </conditionalFormatting>
  <conditionalFormatting sqref="BB298">
    <cfRule type="expression" dxfId="22433" priority="10369">
      <formula>OR(BB$296&lt;&gt;"",BB$297&lt;&gt;"")</formula>
    </cfRule>
  </conditionalFormatting>
  <conditionalFormatting sqref="BB299">
    <cfRule type="expression" dxfId="22432" priority="10368">
      <formula>OR(BB$296&lt;&gt;"",BB$297&lt;&gt;"")</formula>
    </cfRule>
  </conditionalFormatting>
  <conditionalFormatting sqref="BB300">
    <cfRule type="expression" dxfId="22431" priority="10367">
      <formula>OR(BB$296&lt;&gt;"",BB$297&lt;&gt;"")</formula>
    </cfRule>
  </conditionalFormatting>
  <conditionalFormatting sqref="BB301">
    <cfRule type="expression" dxfId="22430" priority="10366">
      <formula>OR(BB$296&lt;&gt;"",BB$297&lt;&gt;"")</formula>
    </cfRule>
  </conditionalFormatting>
  <conditionalFormatting sqref="BB302">
    <cfRule type="expression" dxfId="22429" priority="10365">
      <formula>OR(BB$296&lt;&gt;"",BB$297&lt;&gt;"")</formula>
    </cfRule>
  </conditionalFormatting>
  <conditionalFormatting sqref="BC298:BC302">
    <cfRule type="expression" dxfId="22428" priority="10364">
      <formula>AND(BC$296="",BC$297="")</formula>
    </cfRule>
  </conditionalFormatting>
  <conditionalFormatting sqref="BC298">
    <cfRule type="expression" dxfId="22427" priority="10363">
      <formula>OR(BC$296&lt;&gt;"",BC$297&lt;&gt;"")</formula>
    </cfRule>
  </conditionalFormatting>
  <conditionalFormatting sqref="BC299">
    <cfRule type="expression" dxfId="22426" priority="10362">
      <formula>OR(BC$296&lt;&gt;"",BC$297&lt;&gt;"")</formula>
    </cfRule>
  </conditionalFormatting>
  <conditionalFormatting sqref="BC300">
    <cfRule type="expression" dxfId="22425" priority="10361">
      <formula>OR(BC$296&lt;&gt;"",BC$297&lt;&gt;"")</formula>
    </cfRule>
  </conditionalFormatting>
  <conditionalFormatting sqref="BC301">
    <cfRule type="expression" dxfId="22424" priority="10360">
      <formula>OR(BC$296&lt;&gt;"",BC$297&lt;&gt;"")</formula>
    </cfRule>
  </conditionalFormatting>
  <conditionalFormatting sqref="BC302">
    <cfRule type="expression" dxfId="22423" priority="10359">
      <formula>OR(BC$296&lt;&gt;"",BC$297&lt;&gt;"")</formula>
    </cfRule>
  </conditionalFormatting>
  <conditionalFormatting sqref="BD298:BD302">
    <cfRule type="expression" dxfId="22422" priority="10358">
      <formula>AND(BD$296="",BD$297="")</formula>
    </cfRule>
  </conditionalFormatting>
  <conditionalFormatting sqref="BD298">
    <cfRule type="expression" dxfId="22421" priority="10357">
      <formula>OR(BD$296&lt;&gt;"",BD$297&lt;&gt;"")</formula>
    </cfRule>
  </conditionalFormatting>
  <conditionalFormatting sqref="BD299">
    <cfRule type="expression" dxfId="22420" priority="10356">
      <formula>OR(BD$296&lt;&gt;"",BD$297&lt;&gt;"")</formula>
    </cfRule>
  </conditionalFormatting>
  <conditionalFormatting sqref="BD300">
    <cfRule type="expression" dxfId="22419" priority="10355">
      <formula>OR(BD$296&lt;&gt;"",BD$297&lt;&gt;"")</formula>
    </cfRule>
  </conditionalFormatting>
  <conditionalFormatting sqref="BD301">
    <cfRule type="expression" dxfId="22418" priority="10354">
      <formula>OR(BD$296&lt;&gt;"",BD$297&lt;&gt;"")</formula>
    </cfRule>
  </conditionalFormatting>
  <conditionalFormatting sqref="BD302">
    <cfRule type="expression" dxfId="22417" priority="10353">
      <formula>OR(BD$296&lt;&gt;"",BD$297&lt;&gt;"")</formula>
    </cfRule>
  </conditionalFormatting>
  <conditionalFormatting sqref="BE298:BE302">
    <cfRule type="expression" dxfId="22416" priority="10352">
      <formula>AND(BE$296="",BE$297="")</formula>
    </cfRule>
  </conditionalFormatting>
  <conditionalFormatting sqref="BE298">
    <cfRule type="expression" dxfId="22415" priority="10351">
      <formula>OR(BE$296&lt;&gt;"",BE$297&lt;&gt;"")</formula>
    </cfRule>
  </conditionalFormatting>
  <conditionalFormatting sqref="BE299">
    <cfRule type="expression" dxfId="22414" priority="10350">
      <formula>OR(BE$296&lt;&gt;"",BE$297&lt;&gt;"")</formula>
    </cfRule>
  </conditionalFormatting>
  <conditionalFormatting sqref="BE300">
    <cfRule type="expression" dxfId="22413" priority="10349">
      <formula>OR(BE$296&lt;&gt;"",BE$297&lt;&gt;"")</formula>
    </cfRule>
  </conditionalFormatting>
  <conditionalFormatting sqref="BE301">
    <cfRule type="expression" dxfId="22412" priority="10348">
      <formula>OR(BE$296&lt;&gt;"",BE$297&lt;&gt;"")</formula>
    </cfRule>
  </conditionalFormatting>
  <conditionalFormatting sqref="BE302">
    <cfRule type="expression" dxfId="22411" priority="10347">
      <formula>OR(BE$296&lt;&gt;"",BE$297&lt;&gt;"")</formula>
    </cfRule>
  </conditionalFormatting>
  <conditionalFormatting sqref="BF298:BF302">
    <cfRule type="expression" dxfId="22410" priority="10346">
      <formula>AND(BF$296="",BF$297="")</formula>
    </cfRule>
  </conditionalFormatting>
  <conditionalFormatting sqref="BF298">
    <cfRule type="expression" dxfId="22409" priority="10345">
      <formula>OR(BF$296&lt;&gt;"",BF$297&lt;&gt;"")</formula>
    </cfRule>
  </conditionalFormatting>
  <conditionalFormatting sqref="BF299">
    <cfRule type="expression" dxfId="22408" priority="10344">
      <formula>OR(BF$296&lt;&gt;"",BF$297&lt;&gt;"")</formula>
    </cfRule>
  </conditionalFormatting>
  <conditionalFormatting sqref="BF300">
    <cfRule type="expression" dxfId="22407" priority="10343">
      <formula>OR(BF$296&lt;&gt;"",BF$297&lt;&gt;"")</formula>
    </cfRule>
  </conditionalFormatting>
  <conditionalFormatting sqref="BF301">
    <cfRule type="expression" dxfId="22406" priority="10342">
      <formula>OR(BF$296&lt;&gt;"",BF$297&lt;&gt;"")</formula>
    </cfRule>
  </conditionalFormatting>
  <conditionalFormatting sqref="BF302">
    <cfRule type="expression" dxfId="22405" priority="10341">
      <formula>OR(BF$296&lt;&gt;"",BF$297&lt;&gt;"")</formula>
    </cfRule>
  </conditionalFormatting>
  <conditionalFormatting sqref="BG298:BG302">
    <cfRule type="expression" dxfId="22404" priority="10340">
      <formula>AND(BG$296="",BG$297="")</formula>
    </cfRule>
  </conditionalFormatting>
  <conditionalFormatting sqref="BG298">
    <cfRule type="expression" dxfId="22403" priority="10339">
      <formula>OR(BG$296&lt;&gt;"",BG$297&lt;&gt;"")</formula>
    </cfRule>
  </conditionalFormatting>
  <conditionalFormatting sqref="BG299">
    <cfRule type="expression" dxfId="22402" priority="10338">
      <formula>OR(BG$296&lt;&gt;"",BG$297&lt;&gt;"")</formula>
    </cfRule>
  </conditionalFormatting>
  <conditionalFormatting sqref="BG300">
    <cfRule type="expression" dxfId="22401" priority="10337">
      <formula>OR(BG$296&lt;&gt;"",BG$297&lt;&gt;"")</formula>
    </cfRule>
  </conditionalFormatting>
  <conditionalFormatting sqref="BG301">
    <cfRule type="expression" dxfId="22400" priority="10336">
      <formula>OR(BG$296&lt;&gt;"",BG$297&lt;&gt;"")</formula>
    </cfRule>
  </conditionalFormatting>
  <conditionalFormatting sqref="BG302">
    <cfRule type="expression" dxfId="22399" priority="10335">
      <formula>OR(BG$296&lt;&gt;"",BG$297&lt;&gt;"")</formula>
    </cfRule>
  </conditionalFormatting>
  <conditionalFormatting sqref="BH298:BH302">
    <cfRule type="expression" dxfId="22398" priority="10334">
      <formula>AND(BH$296="",BH$297="")</formula>
    </cfRule>
  </conditionalFormatting>
  <conditionalFormatting sqref="BH298">
    <cfRule type="expression" dxfId="22397" priority="10333">
      <formula>OR(BH$296&lt;&gt;"",BH$297&lt;&gt;"")</formula>
    </cfRule>
  </conditionalFormatting>
  <conditionalFormatting sqref="BH299">
    <cfRule type="expression" dxfId="22396" priority="10332">
      <formula>OR(BH$296&lt;&gt;"",BH$297&lt;&gt;"")</formula>
    </cfRule>
  </conditionalFormatting>
  <conditionalFormatting sqref="BH300">
    <cfRule type="expression" dxfId="22395" priority="10331">
      <formula>OR(BH$296&lt;&gt;"",BH$297&lt;&gt;"")</formula>
    </cfRule>
  </conditionalFormatting>
  <conditionalFormatting sqref="BH301">
    <cfRule type="expression" dxfId="22394" priority="10330">
      <formula>OR(BH$296&lt;&gt;"",BH$297&lt;&gt;"")</formula>
    </cfRule>
  </conditionalFormatting>
  <conditionalFormatting sqref="BH302">
    <cfRule type="expression" dxfId="22393" priority="10329">
      <formula>OR(BH$296&lt;&gt;"",BH$297&lt;&gt;"")</formula>
    </cfRule>
  </conditionalFormatting>
  <conditionalFormatting sqref="BI298:BI302">
    <cfRule type="expression" dxfId="22392" priority="10328">
      <formula>AND(BI$296="",BI$297="")</formula>
    </cfRule>
  </conditionalFormatting>
  <conditionalFormatting sqref="BI298">
    <cfRule type="expression" dxfId="22391" priority="10327">
      <formula>OR(BI$296&lt;&gt;"",BI$297&lt;&gt;"")</formula>
    </cfRule>
  </conditionalFormatting>
  <conditionalFormatting sqref="BI299">
    <cfRule type="expression" dxfId="22390" priority="10326">
      <formula>OR(BI$296&lt;&gt;"",BI$297&lt;&gt;"")</formula>
    </cfRule>
  </conditionalFormatting>
  <conditionalFormatting sqref="BI300">
    <cfRule type="expression" dxfId="22389" priority="10325">
      <formula>OR(BI$296&lt;&gt;"",BI$297&lt;&gt;"")</formula>
    </cfRule>
  </conditionalFormatting>
  <conditionalFormatting sqref="BI301">
    <cfRule type="expression" dxfId="22388" priority="10324">
      <formula>OR(BI$296&lt;&gt;"",BI$297&lt;&gt;"")</formula>
    </cfRule>
  </conditionalFormatting>
  <conditionalFormatting sqref="BI302">
    <cfRule type="expression" dxfId="22387" priority="10323">
      <formula>OR(BI$296&lt;&gt;"",BI$297&lt;&gt;"")</formula>
    </cfRule>
  </conditionalFormatting>
  <conditionalFormatting sqref="BJ298:BJ302">
    <cfRule type="expression" dxfId="22386" priority="10322">
      <formula>AND(BJ$296="",BJ$297="")</formula>
    </cfRule>
  </conditionalFormatting>
  <conditionalFormatting sqref="BJ298">
    <cfRule type="expression" dxfId="22385" priority="10321">
      <formula>OR(BJ$296&lt;&gt;"",BJ$297&lt;&gt;"")</formula>
    </cfRule>
  </conditionalFormatting>
  <conditionalFormatting sqref="BJ299">
    <cfRule type="expression" dxfId="22384" priority="10320">
      <formula>OR(BJ$296&lt;&gt;"",BJ$297&lt;&gt;"")</formula>
    </cfRule>
  </conditionalFormatting>
  <conditionalFormatting sqref="BJ300">
    <cfRule type="expression" dxfId="22383" priority="10319">
      <formula>OR(BJ$296&lt;&gt;"",BJ$297&lt;&gt;"")</formula>
    </cfRule>
  </conditionalFormatting>
  <conditionalFormatting sqref="BJ301">
    <cfRule type="expression" dxfId="22382" priority="10318">
      <formula>OR(BJ$296&lt;&gt;"",BJ$297&lt;&gt;"")</formula>
    </cfRule>
  </conditionalFormatting>
  <conditionalFormatting sqref="BJ302">
    <cfRule type="expression" dxfId="22381" priority="10317">
      <formula>OR(BJ$296&lt;&gt;"",BJ$297&lt;&gt;"")</formula>
    </cfRule>
  </conditionalFormatting>
  <conditionalFormatting sqref="BK298:BK302">
    <cfRule type="expression" dxfId="22380" priority="10316">
      <formula>AND(BK$296="",BK$297="")</formula>
    </cfRule>
  </conditionalFormatting>
  <conditionalFormatting sqref="BK298">
    <cfRule type="expression" dxfId="22379" priority="10315">
      <formula>OR(BK$296&lt;&gt;"",BK$297&lt;&gt;"")</formula>
    </cfRule>
  </conditionalFormatting>
  <conditionalFormatting sqref="BK299">
    <cfRule type="expression" dxfId="22378" priority="10314">
      <formula>OR(BK$296&lt;&gt;"",BK$297&lt;&gt;"")</formula>
    </cfRule>
  </conditionalFormatting>
  <conditionalFormatting sqref="BK300">
    <cfRule type="expression" dxfId="22377" priority="10313">
      <formula>OR(BK$296&lt;&gt;"",BK$297&lt;&gt;"")</formula>
    </cfRule>
  </conditionalFormatting>
  <conditionalFormatting sqref="BK301">
    <cfRule type="expression" dxfId="22376" priority="10312">
      <formula>OR(BK$296&lt;&gt;"",BK$297&lt;&gt;"")</formula>
    </cfRule>
  </conditionalFormatting>
  <conditionalFormatting sqref="BK302">
    <cfRule type="expression" dxfId="22375" priority="10311">
      <formula>OR(BK$296&lt;&gt;"",BK$297&lt;&gt;"")</formula>
    </cfRule>
  </conditionalFormatting>
  <conditionalFormatting sqref="BL298:BL302">
    <cfRule type="expression" dxfId="22374" priority="10310">
      <formula>AND(BL$296="",BL$297="")</formula>
    </cfRule>
  </conditionalFormatting>
  <conditionalFormatting sqref="BL298">
    <cfRule type="expression" dxfId="22373" priority="10309">
      <formula>OR(BL$296&lt;&gt;"",BL$297&lt;&gt;"")</formula>
    </cfRule>
  </conditionalFormatting>
  <conditionalFormatting sqref="BL299">
    <cfRule type="expression" dxfId="22372" priority="10308">
      <formula>OR(BL$296&lt;&gt;"",BL$297&lt;&gt;"")</formula>
    </cfRule>
  </conditionalFormatting>
  <conditionalFormatting sqref="BL300">
    <cfRule type="expression" dxfId="22371" priority="10307">
      <formula>OR(BL$296&lt;&gt;"",BL$297&lt;&gt;"")</formula>
    </cfRule>
  </conditionalFormatting>
  <conditionalFormatting sqref="BL301">
    <cfRule type="expression" dxfId="22370" priority="10306">
      <formula>OR(BL$296&lt;&gt;"",BL$297&lt;&gt;"")</formula>
    </cfRule>
  </conditionalFormatting>
  <conditionalFormatting sqref="BL302">
    <cfRule type="expression" dxfId="22369" priority="10305">
      <formula>OR(BL$296&lt;&gt;"",BL$297&lt;&gt;"")</formula>
    </cfRule>
  </conditionalFormatting>
  <conditionalFormatting sqref="BM298:BM302">
    <cfRule type="expression" dxfId="22368" priority="10304">
      <formula>AND(BM$296="",BM$297="")</formula>
    </cfRule>
  </conditionalFormatting>
  <conditionalFormatting sqref="BM298">
    <cfRule type="expression" dxfId="22367" priority="10303">
      <formula>OR(BM$296&lt;&gt;"",BM$297&lt;&gt;"")</formula>
    </cfRule>
  </conditionalFormatting>
  <conditionalFormatting sqref="BM299">
    <cfRule type="expression" dxfId="22366" priority="10302">
      <formula>OR(BM$296&lt;&gt;"",BM$297&lt;&gt;"")</formula>
    </cfRule>
  </conditionalFormatting>
  <conditionalFormatting sqref="BM300">
    <cfRule type="expression" dxfId="22365" priority="10301">
      <formula>OR(BM$296&lt;&gt;"",BM$297&lt;&gt;"")</formula>
    </cfRule>
  </conditionalFormatting>
  <conditionalFormatting sqref="BM301">
    <cfRule type="expression" dxfId="22364" priority="10300">
      <formula>OR(BM$296&lt;&gt;"",BM$297&lt;&gt;"")</formula>
    </cfRule>
  </conditionalFormatting>
  <conditionalFormatting sqref="BM302">
    <cfRule type="expression" dxfId="22363" priority="10299">
      <formula>OR(BM$296&lt;&gt;"",BM$297&lt;&gt;"")</formula>
    </cfRule>
  </conditionalFormatting>
  <conditionalFormatting sqref="BN298:BN302">
    <cfRule type="expression" dxfId="22362" priority="10298">
      <formula>AND(BN$296="",BN$297="")</formula>
    </cfRule>
  </conditionalFormatting>
  <conditionalFormatting sqref="BN298">
    <cfRule type="expression" dxfId="22361" priority="10297">
      <formula>OR(BN$296&lt;&gt;"",BN$297&lt;&gt;"")</formula>
    </cfRule>
  </conditionalFormatting>
  <conditionalFormatting sqref="BN299">
    <cfRule type="expression" dxfId="22360" priority="10296">
      <formula>OR(BN$296&lt;&gt;"",BN$297&lt;&gt;"")</formula>
    </cfRule>
  </conditionalFormatting>
  <conditionalFormatting sqref="BN300">
    <cfRule type="expression" dxfId="22359" priority="10295">
      <formula>OR(BN$296&lt;&gt;"",BN$297&lt;&gt;"")</formula>
    </cfRule>
  </conditionalFormatting>
  <conditionalFormatting sqref="BN301">
    <cfRule type="expression" dxfId="22358" priority="10294">
      <formula>OR(BN$296&lt;&gt;"",BN$297&lt;&gt;"")</formula>
    </cfRule>
  </conditionalFormatting>
  <conditionalFormatting sqref="BN302">
    <cfRule type="expression" dxfId="22357" priority="10293">
      <formula>OR(BN$296&lt;&gt;"",BN$297&lt;&gt;"")</formula>
    </cfRule>
  </conditionalFormatting>
  <conditionalFormatting sqref="BO298:BO302">
    <cfRule type="expression" dxfId="22356" priority="10292">
      <formula>AND(BO$296="",BO$297="")</formula>
    </cfRule>
  </conditionalFormatting>
  <conditionalFormatting sqref="BO298">
    <cfRule type="expression" dxfId="22355" priority="10291">
      <formula>OR(BO$296&lt;&gt;"",BO$297&lt;&gt;"")</formula>
    </cfRule>
  </conditionalFormatting>
  <conditionalFormatting sqref="BO299">
    <cfRule type="expression" dxfId="22354" priority="10290">
      <formula>OR(BO$296&lt;&gt;"",BO$297&lt;&gt;"")</formula>
    </cfRule>
  </conditionalFormatting>
  <conditionalFormatting sqref="BO300">
    <cfRule type="expression" dxfId="22353" priority="10289">
      <formula>OR(BO$296&lt;&gt;"",BO$297&lt;&gt;"")</formula>
    </cfRule>
  </conditionalFormatting>
  <conditionalFormatting sqref="BO301">
    <cfRule type="expression" dxfId="22352" priority="10288">
      <formula>OR(BO$296&lt;&gt;"",BO$297&lt;&gt;"")</formula>
    </cfRule>
  </conditionalFormatting>
  <conditionalFormatting sqref="BO302">
    <cfRule type="expression" dxfId="22351" priority="10287">
      <formula>OR(BO$296&lt;&gt;"",BO$297&lt;&gt;"")</formula>
    </cfRule>
  </conditionalFormatting>
  <conditionalFormatting sqref="BP298:BP302">
    <cfRule type="expression" dxfId="22350" priority="10286">
      <formula>AND(BP$296="",BP$297="")</formula>
    </cfRule>
  </conditionalFormatting>
  <conditionalFormatting sqref="BP298">
    <cfRule type="expression" dxfId="22349" priority="10285">
      <formula>OR(BP$296&lt;&gt;"",BP$297&lt;&gt;"")</formula>
    </cfRule>
  </conditionalFormatting>
  <conditionalFormatting sqref="BP299">
    <cfRule type="expression" dxfId="22348" priority="10284">
      <formula>OR(BP$296&lt;&gt;"",BP$297&lt;&gt;"")</formula>
    </cfRule>
  </conditionalFormatting>
  <conditionalFormatting sqref="BP300">
    <cfRule type="expression" dxfId="22347" priority="10283">
      <formula>OR(BP$296&lt;&gt;"",BP$297&lt;&gt;"")</formula>
    </cfRule>
  </conditionalFormatting>
  <conditionalFormatting sqref="BP301">
    <cfRule type="expression" dxfId="22346" priority="10282">
      <formula>OR(BP$296&lt;&gt;"",BP$297&lt;&gt;"")</formula>
    </cfRule>
  </conditionalFormatting>
  <conditionalFormatting sqref="BP302">
    <cfRule type="expression" dxfId="22345" priority="10281">
      <formula>OR(BP$296&lt;&gt;"",BP$297&lt;&gt;"")</formula>
    </cfRule>
  </conditionalFormatting>
  <conditionalFormatting sqref="BQ298:BQ302">
    <cfRule type="expression" dxfId="22344" priority="10280">
      <formula>AND(BQ$296="",BQ$297="")</formula>
    </cfRule>
  </conditionalFormatting>
  <conditionalFormatting sqref="BQ298">
    <cfRule type="expression" dxfId="22343" priority="10279">
      <formula>OR(BQ$296&lt;&gt;"",BQ$297&lt;&gt;"")</formula>
    </cfRule>
  </conditionalFormatting>
  <conditionalFormatting sqref="BQ299">
    <cfRule type="expression" dxfId="22342" priority="10278">
      <formula>OR(BQ$296&lt;&gt;"",BQ$297&lt;&gt;"")</formula>
    </cfRule>
  </conditionalFormatting>
  <conditionalFormatting sqref="BQ300">
    <cfRule type="expression" dxfId="22341" priority="10277">
      <formula>OR(BQ$296&lt;&gt;"",BQ$297&lt;&gt;"")</formula>
    </cfRule>
  </conditionalFormatting>
  <conditionalFormatting sqref="BQ301">
    <cfRule type="expression" dxfId="22340" priority="10276">
      <formula>OR(BQ$296&lt;&gt;"",BQ$297&lt;&gt;"")</formula>
    </cfRule>
  </conditionalFormatting>
  <conditionalFormatting sqref="BQ302">
    <cfRule type="expression" dxfId="22339" priority="10275">
      <formula>OR(BQ$296&lt;&gt;"",BQ$297&lt;&gt;"")</formula>
    </cfRule>
  </conditionalFormatting>
  <conditionalFormatting sqref="BR298:BR302">
    <cfRule type="expression" dxfId="22338" priority="10274">
      <formula>AND(BR$296="",BR$297="")</formula>
    </cfRule>
  </conditionalFormatting>
  <conditionalFormatting sqref="BR298">
    <cfRule type="expression" dxfId="22337" priority="10273">
      <formula>OR(BR$296&lt;&gt;"",BR$297&lt;&gt;"")</formula>
    </cfRule>
  </conditionalFormatting>
  <conditionalFormatting sqref="BR299">
    <cfRule type="expression" dxfId="22336" priority="10272">
      <formula>OR(BR$296&lt;&gt;"",BR$297&lt;&gt;"")</formula>
    </cfRule>
  </conditionalFormatting>
  <conditionalFormatting sqref="BR300">
    <cfRule type="expression" dxfId="22335" priority="10271">
      <formula>OR(BR$296&lt;&gt;"",BR$297&lt;&gt;"")</formula>
    </cfRule>
  </conditionalFormatting>
  <conditionalFormatting sqref="BR301">
    <cfRule type="expression" dxfId="22334" priority="10270">
      <formula>OR(BR$296&lt;&gt;"",BR$297&lt;&gt;"")</formula>
    </cfRule>
  </conditionalFormatting>
  <conditionalFormatting sqref="BR302">
    <cfRule type="expression" dxfId="22333" priority="10269">
      <formula>OR(BR$296&lt;&gt;"",BR$297&lt;&gt;"")</formula>
    </cfRule>
  </conditionalFormatting>
  <conditionalFormatting sqref="BS298:BS302">
    <cfRule type="expression" dxfId="22332" priority="10268">
      <formula>AND(BS$296="",BS$297="")</formula>
    </cfRule>
  </conditionalFormatting>
  <conditionalFormatting sqref="BS298">
    <cfRule type="expression" dxfId="22331" priority="10267">
      <formula>OR(BS$296&lt;&gt;"",BS$297&lt;&gt;"")</formula>
    </cfRule>
  </conditionalFormatting>
  <conditionalFormatting sqref="BS299">
    <cfRule type="expression" dxfId="22330" priority="10266">
      <formula>OR(BS$296&lt;&gt;"",BS$297&lt;&gt;"")</formula>
    </cfRule>
  </conditionalFormatting>
  <conditionalFormatting sqref="BS300">
    <cfRule type="expression" dxfId="22329" priority="10265">
      <formula>OR(BS$296&lt;&gt;"",BS$297&lt;&gt;"")</formula>
    </cfRule>
  </conditionalFormatting>
  <conditionalFormatting sqref="BS301">
    <cfRule type="expression" dxfId="22328" priority="10264">
      <formula>OR(BS$296&lt;&gt;"",BS$297&lt;&gt;"")</formula>
    </cfRule>
  </conditionalFormatting>
  <conditionalFormatting sqref="BS302">
    <cfRule type="expression" dxfId="22327" priority="10263">
      <formula>OR(BS$296&lt;&gt;"",BS$297&lt;&gt;"")</formula>
    </cfRule>
  </conditionalFormatting>
  <conditionalFormatting sqref="M319:M320">
    <cfRule type="expression" dxfId="22326" priority="10261">
      <formula>OR(M$319&lt;&gt;"",M$320&lt;&gt;"")</formula>
    </cfRule>
    <cfRule type="expression" dxfId="22325" priority="10262">
      <formula>AND(M$319="",M$320="")</formula>
    </cfRule>
  </conditionalFormatting>
  <conditionalFormatting sqref="N319:N320">
    <cfRule type="expression" dxfId="22324" priority="10259">
      <formula>OR(N$319&lt;&gt;"",N$320&lt;&gt;"")</formula>
    </cfRule>
    <cfRule type="expression" dxfId="22323" priority="10260">
      <formula>AND(N$319="",N$320="")</formula>
    </cfRule>
  </conditionalFormatting>
  <conditionalFormatting sqref="M321:M326">
    <cfRule type="expression" dxfId="22322" priority="10257">
      <formula>OR($M$319&lt;&gt;"",$M$320&lt;&gt;"")</formula>
    </cfRule>
    <cfRule type="expression" dxfId="22321" priority="10258">
      <formula>AND($M$319="",$M$320="")</formula>
    </cfRule>
  </conditionalFormatting>
  <conditionalFormatting sqref="N321:N326">
    <cfRule type="expression" dxfId="22320" priority="10255">
      <formula>OR(N$319&lt;&gt;"",N$320&lt;&gt;"")</formula>
    </cfRule>
    <cfRule type="expression" dxfId="22319" priority="10256">
      <formula>AND(N$319="",N$320="")</formula>
    </cfRule>
  </conditionalFormatting>
  <conditionalFormatting sqref="O319:O320">
    <cfRule type="expression" dxfId="22318" priority="10253">
      <formula>OR(O$319&lt;&gt;"",O$320&lt;&gt;"")</formula>
    </cfRule>
    <cfRule type="expression" dxfId="22317" priority="10254">
      <formula>AND(O$319="",O$320="")</formula>
    </cfRule>
  </conditionalFormatting>
  <conditionalFormatting sqref="O321:O326">
    <cfRule type="expression" dxfId="22316" priority="10251">
      <formula>OR(O$319&lt;&gt;"",O$320&lt;&gt;"")</formula>
    </cfRule>
    <cfRule type="expression" dxfId="22315" priority="10252">
      <formula>AND(O$319="",O$320="")</formula>
    </cfRule>
  </conditionalFormatting>
  <conditionalFormatting sqref="P319:P320">
    <cfRule type="expression" dxfId="22314" priority="10249">
      <formula>OR(P$319&lt;&gt;"",P$320&lt;&gt;"")</formula>
    </cfRule>
    <cfRule type="expression" dxfId="22313" priority="10250">
      <formula>AND(P$319="",P$320="")</formula>
    </cfRule>
  </conditionalFormatting>
  <conditionalFormatting sqref="P321:P326">
    <cfRule type="expression" dxfId="22312" priority="10247">
      <formula>OR(P$319&lt;&gt;"",P$320&lt;&gt;"")</formula>
    </cfRule>
    <cfRule type="expression" dxfId="22311" priority="10248">
      <formula>AND(P$319="",P$320="")</formula>
    </cfRule>
  </conditionalFormatting>
  <conditionalFormatting sqref="Q319:Q320">
    <cfRule type="expression" dxfId="22310" priority="10245">
      <formula>OR(Q$319&lt;&gt;"",Q$320&lt;&gt;"")</formula>
    </cfRule>
    <cfRule type="expression" dxfId="22309" priority="10246">
      <formula>AND(Q$319="",Q$320="")</formula>
    </cfRule>
  </conditionalFormatting>
  <conditionalFormatting sqref="Q321:Q326">
    <cfRule type="expression" dxfId="22308" priority="10243">
      <formula>OR(Q$319&lt;&gt;"",Q$320&lt;&gt;"")</formula>
    </cfRule>
    <cfRule type="expression" dxfId="22307" priority="10244">
      <formula>AND(Q$319="",Q$320="")</formula>
    </cfRule>
  </conditionalFormatting>
  <conditionalFormatting sqref="R319:R320">
    <cfRule type="expression" dxfId="22306" priority="10241">
      <formula>OR(R$319&lt;&gt;"",R$320&lt;&gt;"")</formula>
    </cfRule>
    <cfRule type="expression" dxfId="22305" priority="10242">
      <formula>AND(R$319="",R$320="")</formula>
    </cfRule>
  </conditionalFormatting>
  <conditionalFormatting sqref="R321:R326">
    <cfRule type="expression" dxfId="22304" priority="10239">
      <formula>OR(R$319&lt;&gt;"",R$320&lt;&gt;"")</formula>
    </cfRule>
    <cfRule type="expression" dxfId="22303" priority="10240">
      <formula>AND(R$319="",R$320="")</formula>
    </cfRule>
  </conditionalFormatting>
  <conditionalFormatting sqref="S319:S320">
    <cfRule type="expression" dxfId="22302" priority="10237">
      <formula>OR(S$319&lt;&gt;"",S$320&lt;&gt;"")</formula>
    </cfRule>
    <cfRule type="expression" dxfId="22301" priority="10238">
      <formula>AND(S$319="",S$320="")</formula>
    </cfRule>
  </conditionalFormatting>
  <conditionalFormatting sqref="S321:S326">
    <cfRule type="expression" dxfId="22300" priority="10235">
      <formula>OR(S$319&lt;&gt;"",S$320&lt;&gt;"")</formula>
    </cfRule>
    <cfRule type="expression" dxfId="22299" priority="10236">
      <formula>AND(S$319="",S$320="")</formula>
    </cfRule>
  </conditionalFormatting>
  <conditionalFormatting sqref="T319:T320">
    <cfRule type="expression" dxfId="22298" priority="10233">
      <formula>OR(T$319&lt;&gt;"",T$320&lt;&gt;"")</formula>
    </cfRule>
    <cfRule type="expression" dxfId="22297" priority="10234">
      <formula>AND(T$319="",T$320="")</formula>
    </cfRule>
  </conditionalFormatting>
  <conditionalFormatting sqref="T321:T326">
    <cfRule type="expression" dxfId="22296" priority="10231">
      <formula>OR(T$319&lt;&gt;"",T$320&lt;&gt;"")</formula>
    </cfRule>
    <cfRule type="expression" dxfId="22295" priority="10232">
      <formula>AND(T$319="",T$320="")</formula>
    </cfRule>
  </conditionalFormatting>
  <conditionalFormatting sqref="U319:U320">
    <cfRule type="expression" dxfId="22294" priority="10229">
      <formula>OR(U$319&lt;&gt;"",U$320&lt;&gt;"")</formula>
    </cfRule>
    <cfRule type="expression" dxfId="22293" priority="10230">
      <formula>AND(U$319="",U$320="")</formula>
    </cfRule>
  </conditionalFormatting>
  <conditionalFormatting sqref="U321:U326">
    <cfRule type="expression" dxfId="22292" priority="10227">
      <formula>OR(U$319&lt;&gt;"",U$320&lt;&gt;"")</formula>
    </cfRule>
    <cfRule type="expression" dxfId="22291" priority="10228">
      <formula>AND(U$319="",U$320="")</formula>
    </cfRule>
  </conditionalFormatting>
  <conditionalFormatting sqref="V319:V320">
    <cfRule type="expression" dxfId="22290" priority="10225">
      <formula>OR(V$319&lt;&gt;"",V$320&lt;&gt;"")</formula>
    </cfRule>
    <cfRule type="expression" dxfId="22289" priority="10226">
      <formula>AND(V$319="",V$320="")</formula>
    </cfRule>
  </conditionalFormatting>
  <conditionalFormatting sqref="V321:V326">
    <cfRule type="expression" dxfId="22288" priority="10223">
      <formula>OR(V$319&lt;&gt;"",V$320&lt;&gt;"")</formula>
    </cfRule>
    <cfRule type="expression" dxfId="22287" priority="10224">
      <formula>AND(V$319="",V$320="")</formula>
    </cfRule>
  </conditionalFormatting>
  <conditionalFormatting sqref="W319:W320">
    <cfRule type="expression" dxfId="22286" priority="10221">
      <formula>OR(W$319&lt;&gt;"",W$320&lt;&gt;"")</formula>
    </cfRule>
    <cfRule type="expression" dxfId="22285" priority="10222">
      <formula>AND(W$319="",W$320="")</formula>
    </cfRule>
  </conditionalFormatting>
  <conditionalFormatting sqref="W321:W326">
    <cfRule type="expression" dxfId="22284" priority="10219">
      <formula>OR(W$319&lt;&gt;"",W$320&lt;&gt;"")</formula>
    </cfRule>
    <cfRule type="expression" dxfId="22283" priority="10220">
      <formula>AND(W$319="",W$320="")</formula>
    </cfRule>
  </conditionalFormatting>
  <conditionalFormatting sqref="X319:X320">
    <cfRule type="expression" dxfId="22282" priority="10217">
      <formula>OR(X$319&lt;&gt;"",X$320&lt;&gt;"")</formula>
    </cfRule>
    <cfRule type="expression" dxfId="22281" priority="10218">
      <formula>AND(X$319="",X$320="")</formula>
    </cfRule>
  </conditionalFormatting>
  <conditionalFormatting sqref="X321:X326">
    <cfRule type="expression" dxfId="22280" priority="10215">
      <formula>OR(X$319&lt;&gt;"",X$320&lt;&gt;"")</formula>
    </cfRule>
    <cfRule type="expression" dxfId="22279" priority="10216">
      <formula>AND(X$319="",X$320="")</formula>
    </cfRule>
  </conditionalFormatting>
  <conditionalFormatting sqref="Y319:Y320">
    <cfRule type="expression" dxfId="22278" priority="10213">
      <formula>OR(Y$319&lt;&gt;"",Y$320&lt;&gt;"")</formula>
    </cfRule>
    <cfRule type="expression" dxfId="22277" priority="10214">
      <formula>AND(Y$319="",Y$320="")</formula>
    </cfRule>
  </conditionalFormatting>
  <conditionalFormatting sqref="Y321:Y326">
    <cfRule type="expression" dxfId="22276" priority="10211">
      <formula>OR(Y$319&lt;&gt;"",Y$320&lt;&gt;"")</formula>
    </cfRule>
    <cfRule type="expression" dxfId="22275" priority="10212">
      <formula>AND(Y$319="",Y$320="")</formula>
    </cfRule>
  </conditionalFormatting>
  <conditionalFormatting sqref="Z319:Z320">
    <cfRule type="expression" dxfId="22274" priority="10209">
      <formula>OR(Z$319&lt;&gt;"",Z$320&lt;&gt;"")</formula>
    </cfRule>
    <cfRule type="expression" dxfId="22273" priority="10210">
      <formula>AND(Z$319="",Z$320="")</formula>
    </cfRule>
  </conditionalFormatting>
  <conditionalFormatting sqref="Z321:Z326">
    <cfRule type="expression" dxfId="22272" priority="10207">
      <formula>OR(Z$319&lt;&gt;"",Z$320&lt;&gt;"")</formula>
    </cfRule>
    <cfRule type="expression" dxfId="22271" priority="10208">
      <formula>AND(Z$319="",Z$320="")</formula>
    </cfRule>
  </conditionalFormatting>
  <conditionalFormatting sqref="AA319:AA320">
    <cfRule type="expression" dxfId="22270" priority="10205">
      <formula>OR(AA$319&lt;&gt;"",AA$320&lt;&gt;"")</formula>
    </cfRule>
    <cfRule type="expression" dxfId="22269" priority="10206">
      <formula>AND(AA$319="",AA$320="")</formula>
    </cfRule>
  </conditionalFormatting>
  <conditionalFormatting sqref="AA321:AA326">
    <cfRule type="expression" dxfId="22268" priority="10203">
      <formula>OR(AA$319&lt;&gt;"",AA$320&lt;&gt;"")</formula>
    </cfRule>
    <cfRule type="expression" dxfId="22267" priority="10204">
      <formula>AND(AA$319="",AA$320="")</formula>
    </cfRule>
  </conditionalFormatting>
  <conditionalFormatting sqref="AB319:AB320">
    <cfRule type="expression" dxfId="22266" priority="10201">
      <formula>OR(AB$319&lt;&gt;"",AB$320&lt;&gt;"")</formula>
    </cfRule>
    <cfRule type="expression" dxfId="22265" priority="10202">
      <formula>AND(AB$319="",AB$320="")</formula>
    </cfRule>
  </conditionalFormatting>
  <conditionalFormatting sqref="AB321:AB326">
    <cfRule type="expression" dxfId="22264" priority="10199">
      <formula>OR(AB$319&lt;&gt;"",AB$320&lt;&gt;"")</formula>
    </cfRule>
    <cfRule type="expression" dxfId="22263" priority="10200">
      <formula>AND(AB$319="",AB$320="")</formula>
    </cfRule>
  </conditionalFormatting>
  <conditionalFormatting sqref="AC319:AC320">
    <cfRule type="expression" dxfId="22262" priority="10197">
      <formula>OR(AC$319&lt;&gt;"",AC$320&lt;&gt;"")</formula>
    </cfRule>
    <cfRule type="expression" dxfId="22261" priority="10198">
      <formula>AND(AC$319="",AC$320="")</formula>
    </cfRule>
  </conditionalFormatting>
  <conditionalFormatting sqref="AC321:AC326">
    <cfRule type="expression" dxfId="22260" priority="10195">
      <formula>OR(AC$319&lt;&gt;"",AC$320&lt;&gt;"")</formula>
    </cfRule>
    <cfRule type="expression" dxfId="22259" priority="10196">
      <formula>AND(AC$319="",AC$320="")</formula>
    </cfRule>
  </conditionalFormatting>
  <conditionalFormatting sqref="AD319:AD320">
    <cfRule type="expression" dxfId="22258" priority="10193">
      <formula>OR(AD$319&lt;&gt;"",AD$320&lt;&gt;"")</formula>
    </cfRule>
    <cfRule type="expression" dxfId="22257" priority="10194">
      <formula>AND(AD$319="",AD$320="")</formula>
    </cfRule>
  </conditionalFormatting>
  <conditionalFormatting sqref="AD321:AD326">
    <cfRule type="expression" dxfId="22256" priority="10191">
      <formula>OR(AD$319&lt;&gt;"",AD$320&lt;&gt;"")</formula>
    </cfRule>
    <cfRule type="expression" dxfId="22255" priority="10192">
      <formula>AND(AD$319="",AD$320="")</formula>
    </cfRule>
  </conditionalFormatting>
  <conditionalFormatting sqref="AE319:AE320">
    <cfRule type="expression" dxfId="22254" priority="10189">
      <formula>OR(AE$319&lt;&gt;"",AE$320&lt;&gt;"")</formula>
    </cfRule>
    <cfRule type="expression" dxfId="22253" priority="10190">
      <formula>AND(AE$319="",AE$320="")</formula>
    </cfRule>
  </conditionalFormatting>
  <conditionalFormatting sqref="AE321:AE326">
    <cfRule type="expression" dxfId="22252" priority="10187">
      <formula>OR(AE$319&lt;&gt;"",AE$320&lt;&gt;"")</formula>
    </cfRule>
    <cfRule type="expression" dxfId="22251" priority="10188">
      <formula>AND(AE$319="",AE$320="")</formula>
    </cfRule>
  </conditionalFormatting>
  <conditionalFormatting sqref="AF319:AF320">
    <cfRule type="expression" dxfId="22250" priority="10185">
      <formula>OR(AF$319&lt;&gt;"",AF$320&lt;&gt;"")</formula>
    </cfRule>
    <cfRule type="expression" dxfId="22249" priority="10186">
      <formula>AND(AF$319="",AF$320="")</formula>
    </cfRule>
  </conditionalFormatting>
  <conditionalFormatting sqref="AF321:AF326">
    <cfRule type="expression" dxfId="22248" priority="10183">
      <formula>OR(AF$319&lt;&gt;"",AF$320&lt;&gt;"")</formula>
    </cfRule>
    <cfRule type="expression" dxfId="22247" priority="10184">
      <formula>AND(AF$319="",AF$320="")</formula>
    </cfRule>
  </conditionalFormatting>
  <conditionalFormatting sqref="AG319:AG320">
    <cfRule type="expression" dxfId="22246" priority="10181">
      <formula>OR(AG$319&lt;&gt;"",AG$320&lt;&gt;"")</formula>
    </cfRule>
    <cfRule type="expression" dxfId="22245" priority="10182">
      <formula>AND(AG$319="",AG$320="")</formula>
    </cfRule>
  </conditionalFormatting>
  <conditionalFormatting sqref="AG321:AG326">
    <cfRule type="expression" dxfId="22244" priority="10179">
      <formula>OR(AG$319&lt;&gt;"",AG$320&lt;&gt;"")</formula>
    </cfRule>
    <cfRule type="expression" dxfId="22243" priority="10180">
      <formula>AND(AG$319="",AG$320="")</formula>
    </cfRule>
  </conditionalFormatting>
  <conditionalFormatting sqref="AH319:AH320">
    <cfRule type="expression" dxfId="22242" priority="10177">
      <formula>OR(AH$319&lt;&gt;"",AH$320&lt;&gt;"")</formula>
    </cfRule>
    <cfRule type="expression" dxfId="22241" priority="10178">
      <formula>AND(AH$319="",AH$320="")</formula>
    </cfRule>
  </conditionalFormatting>
  <conditionalFormatting sqref="AH321:AH326">
    <cfRule type="expression" dxfId="22240" priority="10175">
      <formula>OR(AH$319&lt;&gt;"",AH$320&lt;&gt;"")</formula>
    </cfRule>
    <cfRule type="expression" dxfId="22239" priority="10176">
      <formula>AND(AH$319="",AH$320="")</formula>
    </cfRule>
  </conditionalFormatting>
  <conditionalFormatting sqref="AI319:AI320">
    <cfRule type="expression" dxfId="22238" priority="10173">
      <formula>OR(AI$319&lt;&gt;"",AI$320&lt;&gt;"")</formula>
    </cfRule>
    <cfRule type="expression" dxfId="22237" priority="10174">
      <formula>AND(AI$319="",AI$320="")</formula>
    </cfRule>
  </conditionalFormatting>
  <conditionalFormatting sqref="AI321:AI326">
    <cfRule type="expression" dxfId="22236" priority="10171">
      <formula>OR(AI$319&lt;&gt;"",AI$320&lt;&gt;"")</formula>
    </cfRule>
    <cfRule type="expression" dxfId="22235" priority="10172">
      <formula>AND(AI$319="",AI$320="")</formula>
    </cfRule>
  </conditionalFormatting>
  <conditionalFormatting sqref="AJ319:AJ320">
    <cfRule type="expression" dxfId="22234" priority="10169">
      <formula>OR(AJ$319&lt;&gt;"",AJ$320&lt;&gt;"")</formula>
    </cfRule>
    <cfRule type="expression" dxfId="22233" priority="10170">
      <formula>AND(AJ$319="",AJ$320="")</formula>
    </cfRule>
  </conditionalFormatting>
  <conditionalFormatting sqref="AJ321:AJ326">
    <cfRule type="expression" dxfId="22232" priority="10167">
      <formula>OR(AJ$319&lt;&gt;"",AJ$320&lt;&gt;"")</formula>
    </cfRule>
    <cfRule type="expression" dxfId="22231" priority="10168">
      <formula>AND(AJ$319="",AJ$320="")</formula>
    </cfRule>
  </conditionalFormatting>
  <conditionalFormatting sqref="AK319:AK320">
    <cfRule type="expression" dxfId="22230" priority="10165">
      <formula>OR(AK$319&lt;&gt;"",AK$320&lt;&gt;"")</formula>
    </cfRule>
    <cfRule type="expression" dxfId="22229" priority="10166">
      <formula>AND(AK$319="",AK$320="")</formula>
    </cfRule>
  </conditionalFormatting>
  <conditionalFormatting sqref="AK321:AK326">
    <cfRule type="expression" dxfId="22228" priority="10163">
      <formula>OR(AK$319&lt;&gt;"",AK$320&lt;&gt;"")</formula>
    </cfRule>
    <cfRule type="expression" dxfId="22227" priority="10164">
      <formula>AND(AK$319="",AK$320="")</formula>
    </cfRule>
  </conditionalFormatting>
  <conditionalFormatting sqref="AL319:AL320">
    <cfRule type="expression" dxfId="22226" priority="10161">
      <formula>OR(AL$319&lt;&gt;"",AL$320&lt;&gt;"")</formula>
    </cfRule>
    <cfRule type="expression" dxfId="22225" priority="10162">
      <formula>AND(AL$319="",AL$320="")</formula>
    </cfRule>
  </conditionalFormatting>
  <conditionalFormatting sqref="AL321:AL326">
    <cfRule type="expression" dxfId="22224" priority="10159">
      <formula>OR(AL$319&lt;&gt;"",AL$320&lt;&gt;"")</formula>
    </cfRule>
    <cfRule type="expression" dxfId="22223" priority="10160">
      <formula>AND(AL$319="",AL$320="")</formula>
    </cfRule>
  </conditionalFormatting>
  <conditionalFormatting sqref="AM319:AM320">
    <cfRule type="expression" dxfId="22222" priority="10157">
      <formula>OR(AM$319&lt;&gt;"",AM$320&lt;&gt;"")</formula>
    </cfRule>
    <cfRule type="expression" dxfId="22221" priority="10158">
      <formula>AND(AM$319="",AM$320="")</formula>
    </cfRule>
  </conditionalFormatting>
  <conditionalFormatting sqref="AM321:AM326">
    <cfRule type="expression" dxfId="22220" priority="10155">
      <formula>OR(AM$319&lt;&gt;"",AM$320&lt;&gt;"")</formula>
    </cfRule>
    <cfRule type="expression" dxfId="22219" priority="10156">
      <formula>AND(AM$319="",AM$320="")</formula>
    </cfRule>
  </conditionalFormatting>
  <conditionalFormatting sqref="AN319:AN320">
    <cfRule type="expression" dxfId="22218" priority="10153">
      <formula>OR(AN$319&lt;&gt;"",AN$320&lt;&gt;"")</formula>
    </cfRule>
    <cfRule type="expression" dxfId="22217" priority="10154">
      <formula>AND(AN$319="",AN$320="")</formula>
    </cfRule>
  </conditionalFormatting>
  <conditionalFormatting sqref="AN321:AN326">
    <cfRule type="expression" dxfId="22216" priority="10151">
      <formula>OR(AN$319&lt;&gt;"",AN$320&lt;&gt;"")</formula>
    </cfRule>
    <cfRule type="expression" dxfId="22215" priority="10152">
      <formula>AND(AN$319="",AN$320="")</formula>
    </cfRule>
  </conditionalFormatting>
  <conditionalFormatting sqref="AO319:AO320">
    <cfRule type="expression" dxfId="22214" priority="10149">
      <formula>OR(AO$319&lt;&gt;"",AO$320&lt;&gt;"")</formula>
    </cfRule>
    <cfRule type="expression" dxfId="22213" priority="10150">
      <formula>AND(AO$319="",AO$320="")</formula>
    </cfRule>
  </conditionalFormatting>
  <conditionalFormatting sqref="AO321:AO326">
    <cfRule type="expression" dxfId="22212" priority="10147">
      <formula>OR(AO$319&lt;&gt;"",AO$320&lt;&gt;"")</formula>
    </cfRule>
    <cfRule type="expression" dxfId="22211" priority="10148">
      <formula>AND(AO$319="",AO$320="")</formula>
    </cfRule>
  </conditionalFormatting>
  <conditionalFormatting sqref="AP319:AP320">
    <cfRule type="expression" dxfId="22210" priority="10145">
      <formula>OR(AP$319&lt;&gt;"",AP$320&lt;&gt;"")</formula>
    </cfRule>
    <cfRule type="expression" dxfId="22209" priority="10146">
      <formula>AND(AP$319="",AP$320="")</formula>
    </cfRule>
  </conditionalFormatting>
  <conditionalFormatting sqref="AP321:AP326">
    <cfRule type="expression" dxfId="22208" priority="10143">
      <formula>OR(AP$319&lt;&gt;"",AP$320&lt;&gt;"")</formula>
    </cfRule>
    <cfRule type="expression" dxfId="22207" priority="10144">
      <formula>AND(AP$319="",AP$320="")</formula>
    </cfRule>
  </conditionalFormatting>
  <conditionalFormatting sqref="AQ319:AQ320">
    <cfRule type="expression" dxfId="22206" priority="10141">
      <formula>OR(AQ$319&lt;&gt;"",AQ$320&lt;&gt;"")</formula>
    </cfRule>
    <cfRule type="expression" dxfId="22205" priority="10142">
      <formula>AND(AQ$319="",AQ$320="")</formula>
    </cfRule>
  </conditionalFormatting>
  <conditionalFormatting sqref="AQ321:AQ326">
    <cfRule type="expression" dxfId="22204" priority="10139">
      <formula>OR(AQ$319&lt;&gt;"",AQ$320&lt;&gt;"")</formula>
    </cfRule>
    <cfRule type="expression" dxfId="22203" priority="10140">
      <formula>AND(AQ$319="",AQ$320="")</formula>
    </cfRule>
  </conditionalFormatting>
  <conditionalFormatting sqref="AR319:AR320">
    <cfRule type="expression" dxfId="22202" priority="10137">
      <formula>OR(AR$319&lt;&gt;"",AR$320&lt;&gt;"")</formula>
    </cfRule>
    <cfRule type="expression" dxfId="22201" priority="10138">
      <formula>AND(AR$319="",AR$320="")</formula>
    </cfRule>
  </conditionalFormatting>
  <conditionalFormatting sqref="AR321:AR326">
    <cfRule type="expression" dxfId="22200" priority="10135">
      <formula>OR(AR$319&lt;&gt;"",AR$320&lt;&gt;"")</formula>
    </cfRule>
    <cfRule type="expression" dxfId="22199" priority="10136">
      <formula>AND(AR$319="",AR$320="")</formula>
    </cfRule>
  </conditionalFormatting>
  <conditionalFormatting sqref="AS319:AS320">
    <cfRule type="expression" dxfId="22198" priority="10133">
      <formula>OR(AS$319&lt;&gt;"",AS$320&lt;&gt;"")</formula>
    </cfRule>
    <cfRule type="expression" dxfId="22197" priority="10134">
      <formula>AND(AS$319="",AS$320="")</formula>
    </cfRule>
  </conditionalFormatting>
  <conditionalFormatting sqref="AS321:AS326">
    <cfRule type="expression" dxfId="22196" priority="10131">
      <formula>OR(AS$319&lt;&gt;"",AS$320&lt;&gt;"")</formula>
    </cfRule>
    <cfRule type="expression" dxfId="22195" priority="10132">
      <formula>AND(AS$319="",AS$320="")</formula>
    </cfRule>
  </conditionalFormatting>
  <conditionalFormatting sqref="AT319:AT320">
    <cfRule type="expression" dxfId="22194" priority="10129">
      <formula>OR(AT$319&lt;&gt;"",AT$320&lt;&gt;"")</formula>
    </cfRule>
    <cfRule type="expression" dxfId="22193" priority="10130">
      <formula>AND(AT$319="",AT$320="")</formula>
    </cfRule>
  </conditionalFormatting>
  <conditionalFormatting sqref="AT321:AT326">
    <cfRule type="expression" dxfId="22192" priority="10127">
      <formula>OR(AT$319&lt;&gt;"",AT$320&lt;&gt;"")</formula>
    </cfRule>
    <cfRule type="expression" dxfId="22191" priority="10128">
      <formula>AND(AT$319="",AT$320="")</formula>
    </cfRule>
  </conditionalFormatting>
  <conditionalFormatting sqref="AU319:AU320">
    <cfRule type="expression" dxfId="22190" priority="10125">
      <formula>OR(AU$319&lt;&gt;"",AU$320&lt;&gt;"")</formula>
    </cfRule>
    <cfRule type="expression" dxfId="22189" priority="10126">
      <formula>AND(AU$319="",AU$320="")</formula>
    </cfRule>
  </conditionalFormatting>
  <conditionalFormatting sqref="AU321:AU326">
    <cfRule type="expression" dxfId="22188" priority="10123">
      <formula>OR(AU$319&lt;&gt;"",AU$320&lt;&gt;"")</formula>
    </cfRule>
    <cfRule type="expression" dxfId="22187" priority="10124">
      <formula>AND(AU$319="",AU$320="")</formula>
    </cfRule>
  </conditionalFormatting>
  <conditionalFormatting sqref="AV319:AV320">
    <cfRule type="expression" dxfId="22186" priority="10121">
      <formula>OR(AV$319&lt;&gt;"",AV$320&lt;&gt;"")</formula>
    </cfRule>
    <cfRule type="expression" dxfId="22185" priority="10122">
      <formula>AND(AV$319="",AV$320="")</formula>
    </cfRule>
  </conditionalFormatting>
  <conditionalFormatting sqref="AV321:AV326">
    <cfRule type="expression" dxfId="22184" priority="10119">
      <formula>OR(AV$319&lt;&gt;"",AV$320&lt;&gt;"")</formula>
    </cfRule>
    <cfRule type="expression" dxfId="22183" priority="10120">
      <formula>AND(AV$319="",AV$320="")</formula>
    </cfRule>
  </conditionalFormatting>
  <conditionalFormatting sqref="AW319:AW320">
    <cfRule type="expression" dxfId="22182" priority="10117">
      <formula>OR(AW$319&lt;&gt;"",AW$320&lt;&gt;"")</formula>
    </cfRule>
    <cfRule type="expression" dxfId="22181" priority="10118">
      <formula>AND(AW$319="",AW$320="")</formula>
    </cfRule>
  </conditionalFormatting>
  <conditionalFormatting sqref="AW321:AW326">
    <cfRule type="expression" dxfId="22180" priority="10115">
      <formula>OR(AW$319&lt;&gt;"",AW$320&lt;&gt;"")</formula>
    </cfRule>
    <cfRule type="expression" dxfId="22179" priority="10116">
      <formula>AND(AW$319="",AW$320="")</formula>
    </cfRule>
  </conditionalFormatting>
  <conditionalFormatting sqref="AX319:AX320">
    <cfRule type="expression" dxfId="22178" priority="10113">
      <formula>OR(AX$319&lt;&gt;"",AX$320&lt;&gt;"")</formula>
    </cfRule>
    <cfRule type="expression" dxfId="22177" priority="10114">
      <formula>AND(AX$319="",AX$320="")</formula>
    </cfRule>
  </conditionalFormatting>
  <conditionalFormatting sqref="AX321:AX326">
    <cfRule type="expression" dxfId="22176" priority="10111">
      <formula>OR(AX$319&lt;&gt;"",AX$320&lt;&gt;"")</formula>
    </cfRule>
    <cfRule type="expression" dxfId="22175" priority="10112">
      <formula>AND(AX$319="",AX$320="")</formula>
    </cfRule>
  </conditionalFormatting>
  <conditionalFormatting sqref="AY319:AY320">
    <cfRule type="expression" dxfId="22174" priority="10109">
      <formula>OR(AY$319&lt;&gt;"",AY$320&lt;&gt;"")</formula>
    </cfRule>
    <cfRule type="expression" dxfId="22173" priority="10110">
      <formula>AND(AY$319="",AY$320="")</formula>
    </cfRule>
  </conditionalFormatting>
  <conditionalFormatting sqref="AY321:AY326">
    <cfRule type="expression" dxfId="22172" priority="10107">
      <formula>OR(AY$319&lt;&gt;"",AY$320&lt;&gt;"")</formula>
    </cfRule>
    <cfRule type="expression" dxfId="22171" priority="10108">
      <formula>AND(AY$319="",AY$320="")</formula>
    </cfRule>
  </conditionalFormatting>
  <conditionalFormatting sqref="AZ319:AZ320">
    <cfRule type="expression" dxfId="22170" priority="10105">
      <formula>OR(AZ$319&lt;&gt;"",AZ$320&lt;&gt;"")</formula>
    </cfRule>
    <cfRule type="expression" dxfId="22169" priority="10106">
      <formula>AND(AZ$319="",AZ$320="")</formula>
    </cfRule>
  </conditionalFormatting>
  <conditionalFormatting sqref="AZ321:AZ326">
    <cfRule type="expression" dxfId="22168" priority="10103">
      <formula>OR(AZ$319&lt;&gt;"",AZ$320&lt;&gt;"")</formula>
    </cfRule>
    <cfRule type="expression" dxfId="22167" priority="10104">
      <formula>AND(AZ$319="",AZ$320="")</formula>
    </cfRule>
  </conditionalFormatting>
  <conditionalFormatting sqref="BA319:BA320">
    <cfRule type="expression" dxfId="22166" priority="10101">
      <formula>OR(BA$319&lt;&gt;"",BA$320&lt;&gt;"")</formula>
    </cfRule>
    <cfRule type="expression" dxfId="22165" priority="10102">
      <formula>AND(BA$319="",BA$320="")</formula>
    </cfRule>
  </conditionalFormatting>
  <conditionalFormatting sqref="BA321:BA326">
    <cfRule type="expression" dxfId="22164" priority="10099">
      <formula>OR(BA$319&lt;&gt;"",BA$320&lt;&gt;"")</formula>
    </cfRule>
    <cfRule type="expression" dxfId="22163" priority="10100">
      <formula>AND(BA$319="",BA$320="")</formula>
    </cfRule>
  </conditionalFormatting>
  <conditionalFormatting sqref="BB319:BB320">
    <cfRule type="expression" dxfId="22162" priority="10097">
      <formula>OR(BB$319&lt;&gt;"",BB$320&lt;&gt;"")</formula>
    </cfRule>
    <cfRule type="expression" dxfId="22161" priority="10098">
      <formula>AND(BB$319="",BB$320="")</formula>
    </cfRule>
  </conditionalFormatting>
  <conditionalFormatting sqref="BB321:BB326">
    <cfRule type="expression" dxfId="22160" priority="10095">
      <formula>OR(BB$319&lt;&gt;"",BB$320&lt;&gt;"")</formula>
    </cfRule>
    <cfRule type="expression" dxfId="22159" priority="10096">
      <formula>AND(BB$319="",BB$320="")</formula>
    </cfRule>
  </conditionalFormatting>
  <conditionalFormatting sqref="BC319:BC320">
    <cfRule type="expression" dxfId="22158" priority="10093">
      <formula>OR(BC$319&lt;&gt;"",BC$320&lt;&gt;"")</formula>
    </cfRule>
    <cfRule type="expression" dxfId="22157" priority="10094">
      <formula>AND(BC$319="",BC$320="")</formula>
    </cfRule>
  </conditionalFormatting>
  <conditionalFormatting sqref="BC321:BC326">
    <cfRule type="expression" dxfId="22156" priority="10091">
      <formula>OR(BC$319&lt;&gt;"",BC$320&lt;&gt;"")</formula>
    </cfRule>
    <cfRule type="expression" dxfId="22155" priority="10092">
      <formula>AND(BC$319="",BC$320="")</formula>
    </cfRule>
  </conditionalFormatting>
  <conditionalFormatting sqref="BD319:BD320">
    <cfRule type="expression" dxfId="22154" priority="10089">
      <formula>OR(BD$319&lt;&gt;"",BD$320&lt;&gt;"")</formula>
    </cfRule>
    <cfRule type="expression" dxfId="22153" priority="10090">
      <formula>AND(BD$319="",BD$320="")</formula>
    </cfRule>
  </conditionalFormatting>
  <conditionalFormatting sqref="BD321:BD326">
    <cfRule type="expression" dxfId="22152" priority="10087">
      <formula>OR(BD$319&lt;&gt;"",BD$320&lt;&gt;"")</formula>
    </cfRule>
    <cfRule type="expression" dxfId="22151" priority="10088">
      <formula>AND(BD$319="",BD$320="")</formula>
    </cfRule>
  </conditionalFormatting>
  <conditionalFormatting sqref="BE319:BE320">
    <cfRule type="expression" dxfId="22150" priority="10085">
      <formula>OR(BE$319&lt;&gt;"",BE$320&lt;&gt;"")</formula>
    </cfRule>
    <cfRule type="expression" dxfId="22149" priority="10086">
      <formula>AND(BE$319="",BE$320="")</formula>
    </cfRule>
  </conditionalFormatting>
  <conditionalFormatting sqref="BE321:BE326">
    <cfRule type="expression" dxfId="22148" priority="10083">
      <formula>OR(BE$319&lt;&gt;"",BE$320&lt;&gt;"")</formula>
    </cfRule>
    <cfRule type="expression" dxfId="22147" priority="10084">
      <formula>AND(BE$319="",BE$320="")</formula>
    </cfRule>
  </conditionalFormatting>
  <conditionalFormatting sqref="BF319:BF320">
    <cfRule type="expression" dxfId="22146" priority="10081">
      <formula>OR(BF$319&lt;&gt;"",BF$320&lt;&gt;"")</formula>
    </cfRule>
    <cfRule type="expression" dxfId="22145" priority="10082">
      <formula>AND(BF$319="",BF$320="")</formula>
    </cfRule>
  </conditionalFormatting>
  <conditionalFormatting sqref="BF321:BF326">
    <cfRule type="expression" dxfId="22144" priority="10079">
      <formula>OR(BF$319&lt;&gt;"",BF$320&lt;&gt;"")</formula>
    </cfRule>
    <cfRule type="expression" dxfId="22143" priority="10080">
      <formula>AND(BF$319="",BF$320="")</formula>
    </cfRule>
  </conditionalFormatting>
  <conditionalFormatting sqref="BG319:BG320">
    <cfRule type="expression" dxfId="22142" priority="10077">
      <formula>OR(BG$319&lt;&gt;"",BG$320&lt;&gt;"")</formula>
    </cfRule>
    <cfRule type="expression" dxfId="22141" priority="10078">
      <formula>AND(BG$319="",BG$320="")</formula>
    </cfRule>
  </conditionalFormatting>
  <conditionalFormatting sqref="BG321:BG326">
    <cfRule type="expression" dxfId="22140" priority="10075">
      <formula>OR(BG$319&lt;&gt;"",BG$320&lt;&gt;"")</formula>
    </cfRule>
    <cfRule type="expression" dxfId="22139" priority="10076">
      <formula>AND(BG$319="",BG$320="")</formula>
    </cfRule>
  </conditionalFormatting>
  <conditionalFormatting sqref="BH319:BH320">
    <cfRule type="expression" dxfId="22138" priority="10073">
      <formula>OR(BH$319&lt;&gt;"",BH$320&lt;&gt;"")</formula>
    </cfRule>
    <cfRule type="expression" dxfId="22137" priority="10074">
      <formula>AND(BH$319="",BH$320="")</formula>
    </cfRule>
  </conditionalFormatting>
  <conditionalFormatting sqref="BH321:BH326">
    <cfRule type="expression" dxfId="22136" priority="10071">
      <formula>OR(BH$319&lt;&gt;"",BH$320&lt;&gt;"")</formula>
    </cfRule>
    <cfRule type="expression" dxfId="22135" priority="10072">
      <formula>AND(BH$319="",BH$320="")</formula>
    </cfRule>
  </conditionalFormatting>
  <conditionalFormatting sqref="BI319:BI320">
    <cfRule type="expression" dxfId="22134" priority="10069">
      <formula>OR(BI$319&lt;&gt;"",BI$320&lt;&gt;"")</formula>
    </cfRule>
    <cfRule type="expression" dxfId="22133" priority="10070">
      <formula>AND(BI$319="",BI$320="")</formula>
    </cfRule>
  </conditionalFormatting>
  <conditionalFormatting sqref="BI321:BI326">
    <cfRule type="expression" dxfId="22132" priority="10067">
      <formula>OR(BI$319&lt;&gt;"",BI$320&lt;&gt;"")</formula>
    </cfRule>
    <cfRule type="expression" dxfId="22131" priority="10068">
      <formula>AND(BI$319="",BI$320="")</formula>
    </cfRule>
  </conditionalFormatting>
  <conditionalFormatting sqref="BJ319:BJ320">
    <cfRule type="expression" dxfId="22130" priority="10065">
      <formula>OR(BJ$319&lt;&gt;"",BJ$320&lt;&gt;"")</formula>
    </cfRule>
    <cfRule type="expression" dxfId="22129" priority="10066">
      <formula>AND(BJ$319="",BJ$320="")</formula>
    </cfRule>
  </conditionalFormatting>
  <conditionalFormatting sqref="BJ321:BJ326">
    <cfRule type="expression" dxfId="22128" priority="10063">
      <formula>OR(BJ$319&lt;&gt;"",BJ$320&lt;&gt;"")</formula>
    </cfRule>
    <cfRule type="expression" dxfId="22127" priority="10064">
      <formula>AND(BJ$319="",BJ$320="")</formula>
    </cfRule>
  </conditionalFormatting>
  <conditionalFormatting sqref="BK319:BK320">
    <cfRule type="expression" dxfId="22126" priority="10061">
      <formula>OR(BK$319&lt;&gt;"",BK$320&lt;&gt;"")</formula>
    </cfRule>
    <cfRule type="expression" dxfId="22125" priority="10062">
      <formula>AND(BK$319="",BK$320="")</formula>
    </cfRule>
  </conditionalFormatting>
  <conditionalFormatting sqref="BK321:BK326">
    <cfRule type="expression" dxfId="22124" priority="10059">
      <formula>OR(BK$319&lt;&gt;"",BK$320&lt;&gt;"")</formula>
    </cfRule>
    <cfRule type="expression" dxfId="22123" priority="10060">
      <formula>AND(BK$319="",BK$320="")</formula>
    </cfRule>
  </conditionalFormatting>
  <conditionalFormatting sqref="BL319:BL320">
    <cfRule type="expression" dxfId="22122" priority="10057">
      <formula>OR(BL$319&lt;&gt;"",BL$320&lt;&gt;"")</formula>
    </cfRule>
    <cfRule type="expression" dxfId="22121" priority="10058">
      <formula>AND(BL$319="",BL$320="")</formula>
    </cfRule>
  </conditionalFormatting>
  <conditionalFormatting sqref="BL321:BL326">
    <cfRule type="expression" dxfId="22120" priority="10055">
      <formula>OR(BL$319&lt;&gt;"",BL$320&lt;&gt;"")</formula>
    </cfRule>
    <cfRule type="expression" dxfId="22119" priority="10056">
      <formula>AND(BL$319="",BL$320="")</formula>
    </cfRule>
  </conditionalFormatting>
  <conditionalFormatting sqref="BM319:BM320">
    <cfRule type="expression" dxfId="22118" priority="10053">
      <formula>OR(BM$319&lt;&gt;"",BM$320&lt;&gt;"")</formula>
    </cfRule>
    <cfRule type="expression" dxfId="22117" priority="10054">
      <formula>AND(BM$319="",BM$320="")</formula>
    </cfRule>
  </conditionalFormatting>
  <conditionalFormatting sqref="BM321:BM326">
    <cfRule type="expression" dxfId="22116" priority="10051">
      <formula>OR(BM$319&lt;&gt;"",BM$320&lt;&gt;"")</formula>
    </cfRule>
    <cfRule type="expression" dxfId="22115" priority="10052">
      <formula>AND(BM$319="",BM$320="")</formula>
    </cfRule>
  </conditionalFormatting>
  <conditionalFormatting sqref="BN319:BN320">
    <cfRule type="expression" dxfId="22114" priority="10049">
      <formula>OR(BN$319&lt;&gt;"",BN$320&lt;&gt;"")</formula>
    </cfRule>
    <cfRule type="expression" dxfId="22113" priority="10050">
      <formula>AND(BN$319="",BN$320="")</formula>
    </cfRule>
  </conditionalFormatting>
  <conditionalFormatting sqref="BN321:BN326">
    <cfRule type="expression" dxfId="22112" priority="10047">
      <formula>OR(BN$319&lt;&gt;"",BN$320&lt;&gt;"")</formula>
    </cfRule>
    <cfRule type="expression" dxfId="22111" priority="10048">
      <formula>AND(BN$319="",BN$320="")</formula>
    </cfRule>
  </conditionalFormatting>
  <conditionalFormatting sqref="BO319:BO320">
    <cfRule type="expression" dxfId="22110" priority="10045">
      <formula>OR(BO$319&lt;&gt;"",BO$320&lt;&gt;"")</formula>
    </cfRule>
    <cfRule type="expression" dxfId="22109" priority="10046">
      <formula>AND(BO$319="",BO$320="")</formula>
    </cfRule>
  </conditionalFormatting>
  <conditionalFormatting sqref="BO321:BO326">
    <cfRule type="expression" dxfId="22108" priority="10043">
      <formula>OR(BO$319&lt;&gt;"",BO$320&lt;&gt;"")</formula>
    </cfRule>
    <cfRule type="expression" dxfId="22107" priority="10044">
      <formula>AND(BO$319="",BO$320="")</formula>
    </cfRule>
  </conditionalFormatting>
  <conditionalFormatting sqref="BP319:BP320">
    <cfRule type="expression" dxfId="22106" priority="10041">
      <formula>OR(BP$319&lt;&gt;"",BP$320&lt;&gt;"")</formula>
    </cfRule>
    <cfRule type="expression" dxfId="22105" priority="10042">
      <formula>AND(BP$319="",BP$320="")</formula>
    </cfRule>
  </conditionalFormatting>
  <conditionalFormatting sqref="BP321:BP326">
    <cfRule type="expression" dxfId="22104" priority="10039">
      <formula>OR(BP$319&lt;&gt;"",BP$320&lt;&gt;"")</formula>
    </cfRule>
    <cfRule type="expression" dxfId="22103" priority="10040">
      <formula>AND(BP$319="",BP$320="")</formula>
    </cfRule>
  </conditionalFormatting>
  <conditionalFormatting sqref="BQ319:BQ320">
    <cfRule type="expression" dxfId="22102" priority="10037">
      <formula>OR(BQ$319&lt;&gt;"",BQ$320&lt;&gt;"")</formula>
    </cfRule>
    <cfRule type="expression" dxfId="22101" priority="10038">
      <formula>AND(BQ$319="",BQ$320="")</formula>
    </cfRule>
  </conditionalFormatting>
  <conditionalFormatting sqref="BQ321:BQ326">
    <cfRule type="expression" dxfId="22100" priority="10035">
      <formula>OR(BQ$319&lt;&gt;"",BQ$320&lt;&gt;"")</formula>
    </cfRule>
    <cfRule type="expression" dxfId="22099" priority="10036">
      <formula>AND(BQ$319="",BQ$320="")</formula>
    </cfRule>
  </conditionalFormatting>
  <conditionalFormatting sqref="BR319:BR320">
    <cfRule type="expression" dxfId="22098" priority="10033">
      <formula>OR(BR$319&lt;&gt;"",BR$320&lt;&gt;"")</formula>
    </cfRule>
    <cfRule type="expression" dxfId="22097" priority="10034">
      <formula>AND(BR$319="",BR$320="")</formula>
    </cfRule>
  </conditionalFormatting>
  <conditionalFormatting sqref="BR321:BR326">
    <cfRule type="expression" dxfId="22096" priority="10031">
      <formula>OR(BR$319&lt;&gt;"",BR$320&lt;&gt;"")</formula>
    </cfRule>
    <cfRule type="expression" dxfId="22095" priority="10032">
      <formula>AND(BR$319="",BR$320="")</formula>
    </cfRule>
  </conditionalFormatting>
  <conditionalFormatting sqref="BS319:BS320">
    <cfRule type="expression" dxfId="22094" priority="10029">
      <formula>OR(BS$319&lt;&gt;"",BS$320&lt;&gt;"")</formula>
    </cfRule>
    <cfRule type="expression" dxfId="22093" priority="10030">
      <formula>AND(BS$319="",BS$320="")</formula>
    </cfRule>
  </conditionalFormatting>
  <conditionalFormatting sqref="BS321:BS326">
    <cfRule type="expression" dxfId="22092" priority="10027">
      <formula>OR(BS$319&lt;&gt;"",BS$320&lt;&gt;"")</formula>
    </cfRule>
    <cfRule type="expression" dxfId="22091" priority="10028">
      <formula>AND(BS$319="",BS$320="")</formula>
    </cfRule>
  </conditionalFormatting>
  <conditionalFormatting sqref="M332:M333">
    <cfRule type="expression" dxfId="22090" priority="10025">
      <formula>OR(M$332&lt;&gt;"",M$333&lt;&gt;"")</formula>
    </cfRule>
    <cfRule type="expression" dxfId="22089" priority="10026">
      <formula>AND(M$332="",M$333="")</formula>
    </cfRule>
  </conditionalFormatting>
  <conditionalFormatting sqref="N332:N333">
    <cfRule type="expression" dxfId="22088" priority="10023">
      <formula>OR(N$332&lt;&gt;"",N$333&lt;&gt;"")</formula>
    </cfRule>
    <cfRule type="expression" dxfId="22087" priority="10024">
      <formula>AND(N$332="",N$333="")</formula>
    </cfRule>
  </conditionalFormatting>
  <conditionalFormatting sqref="M334:M351">
    <cfRule type="expression" dxfId="22086" priority="10021">
      <formula>OR($M$332&lt;&gt;"",$M$333&lt;&gt;"")</formula>
    </cfRule>
    <cfRule type="expression" dxfId="22085" priority="10022">
      <formula>AND($M$332="",$M$333="")</formula>
    </cfRule>
  </conditionalFormatting>
  <conditionalFormatting sqref="N334:N351">
    <cfRule type="expression" dxfId="22084" priority="10019">
      <formula>OR(N$332&lt;&gt;"",N$333&lt;&gt;"")</formula>
    </cfRule>
    <cfRule type="expression" dxfId="22083" priority="10020">
      <formula>AND(N$332="",N$333="")</formula>
    </cfRule>
  </conditionalFormatting>
  <conditionalFormatting sqref="O332:O333">
    <cfRule type="expression" dxfId="22082" priority="10017">
      <formula>OR(O$332&lt;&gt;"",O$333&lt;&gt;"")</formula>
    </cfRule>
    <cfRule type="expression" dxfId="22081" priority="10018">
      <formula>AND(O$332="",O$333="")</formula>
    </cfRule>
  </conditionalFormatting>
  <conditionalFormatting sqref="O334:O351">
    <cfRule type="expression" dxfId="22080" priority="10015">
      <formula>OR(O$332&lt;&gt;"",O$333&lt;&gt;"")</formula>
    </cfRule>
    <cfRule type="expression" dxfId="22079" priority="10016">
      <formula>AND(O$332="",O$333="")</formula>
    </cfRule>
  </conditionalFormatting>
  <conditionalFormatting sqref="P332:P333">
    <cfRule type="expression" dxfId="22078" priority="10013">
      <formula>OR(P$332&lt;&gt;"",P$333&lt;&gt;"")</formula>
    </cfRule>
    <cfRule type="expression" dxfId="22077" priority="10014">
      <formula>AND(P$332="",P$333="")</formula>
    </cfRule>
  </conditionalFormatting>
  <conditionalFormatting sqref="P334:P351">
    <cfRule type="expression" dxfId="22076" priority="10011">
      <formula>OR(P$332&lt;&gt;"",P$333&lt;&gt;"")</formula>
    </cfRule>
    <cfRule type="expression" dxfId="22075" priority="10012">
      <formula>AND(P$332="",P$333="")</formula>
    </cfRule>
  </conditionalFormatting>
  <conditionalFormatting sqref="Q332:Q333">
    <cfRule type="expression" dxfId="22074" priority="10009">
      <formula>OR(Q$332&lt;&gt;"",Q$333&lt;&gt;"")</formula>
    </cfRule>
    <cfRule type="expression" dxfId="22073" priority="10010">
      <formula>AND(Q$332="",Q$333="")</formula>
    </cfRule>
  </conditionalFormatting>
  <conditionalFormatting sqref="Q334:Q351">
    <cfRule type="expression" dxfId="22072" priority="10007">
      <formula>OR(Q$332&lt;&gt;"",Q$333&lt;&gt;"")</formula>
    </cfRule>
    <cfRule type="expression" dxfId="22071" priority="10008">
      <formula>AND(Q$332="",Q$333="")</formula>
    </cfRule>
  </conditionalFormatting>
  <conditionalFormatting sqref="R332:R333">
    <cfRule type="expression" dxfId="22070" priority="10005">
      <formula>OR(R$332&lt;&gt;"",R$333&lt;&gt;"")</formula>
    </cfRule>
    <cfRule type="expression" dxfId="22069" priority="10006">
      <formula>AND(R$332="",R$333="")</formula>
    </cfRule>
  </conditionalFormatting>
  <conditionalFormatting sqref="R334:R351">
    <cfRule type="expression" dxfId="22068" priority="10003">
      <formula>OR(R$332&lt;&gt;"",R$333&lt;&gt;"")</formula>
    </cfRule>
    <cfRule type="expression" dxfId="22067" priority="10004">
      <formula>AND(R$332="",R$333="")</formula>
    </cfRule>
  </conditionalFormatting>
  <conditionalFormatting sqref="S332:S333">
    <cfRule type="expression" dxfId="22066" priority="10001">
      <formula>OR(S$332&lt;&gt;"",S$333&lt;&gt;"")</formula>
    </cfRule>
    <cfRule type="expression" dxfId="22065" priority="10002">
      <formula>AND(S$332="",S$333="")</formula>
    </cfRule>
  </conditionalFormatting>
  <conditionalFormatting sqref="S334:S351">
    <cfRule type="expression" dxfId="22064" priority="9999">
      <formula>OR(S$332&lt;&gt;"",S$333&lt;&gt;"")</formula>
    </cfRule>
    <cfRule type="expression" dxfId="22063" priority="10000">
      <formula>AND(S$332="",S$333="")</formula>
    </cfRule>
  </conditionalFormatting>
  <conditionalFormatting sqref="T332:T333">
    <cfRule type="expression" dxfId="22062" priority="9997">
      <formula>OR(T$332&lt;&gt;"",T$333&lt;&gt;"")</formula>
    </cfRule>
    <cfRule type="expression" dxfId="22061" priority="9998">
      <formula>AND(T$332="",T$333="")</formula>
    </cfRule>
  </conditionalFormatting>
  <conditionalFormatting sqref="T334:T351">
    <cfRule type="expression" dxfId="22060" priority="9995">
      <formula>OR(T$332&lt;&gt;"",T$333&lt;&gt;"")</formula>
    </cfRule>
    <cfRule type="expression" dxfId="22059" priority="9996">
      <formula>AND(T$332="",T$333="")</formula>
    </cfRule>
  </conditionalFormatting>
  <conditionalFormatting sqref="U332:U333">
    <cfRule type="expression" dxfId="22058" priority="9993">
      <formula>OR(U$332&lt;&gt;"",U$333&lt;&gt;"")</formula>
    </cfRule>
    <cfRule type="expression" dxfId="22057" priority="9994">
      <formula>AND(U$332="",U$333="")</formula>
    </cfRule>
  </conditionalFormatting>
  <conditionalFormatting sqref="U334:U351">
    <cfRule type="expression" dxfId="22056" priority="9991">
      <formula>OR(U$332&lt;&gt;"",U$333&lt;&gt;"")</formula>
    </cfRule>
    <cfRule type="expression" dxfId="22055" priority="9992">
      <formula>AND(U$332="",U$333="")</formula>
    </cfRule>
  </conditionalFormatting>
  <conditionalFormatting sqref="V332:V333">
    <cfRule type="expression" dxfId="22054" priority="9989">
      <formula>OR(V$332&lt;&gt;"",V$333&lt;&gt;"")</formula>
    </cfRule>
    <cfRule type="expression" dxfId="22053" priority="9990">
      <formula>AND(V$332="",V$333="")</formula>
    </cfRule>
  </conditionalFormatting>
  <conditionalFormatting sqref="V334:V351">
    <cfRule type="expression" dxfId="22052" priority="9987">
      <formula>OR(V$332&lt;&gt;"",V$333&lt;&gt;"")</formula>
    </cfRule>
    <cfRule type="expression" dxfId="22051" priority="9988">
      <formula>AND(V$332="",V$333="")</formula>
    </cfRule>
  </conditionalFormatting>
  <conditionalFormatting sqref="W332:W333">
    <cfRule type="expression" dxfId="22050" priority="9985">
      <formula>OR(W$332&lt;&gt;"",W$333&lt;&gt;"")</formula>
    </cfRule>
    <cfRule type="expression" dxfId="22049" priority="9986">
      <formula>AND(W$332="",W$333="")</formula>
    </cfRule>
  </conditionalFormatting>
  <conditionalFormatting sqref="W334:W351">
    <cfRule type="expression" dxfId="22048" priority="9983">
      <formula>OR(W$332&lt;&gt;"",W$333&lt;&gt;"")</formula>
    </cfRule>
    <cfRule type="expression" dxfId="22047" priority="9984">
      <formula>AND(W$332="",W$333="")</formula>
    </cfRule>
  </conditionalFormatting>
  <conditionalFormatting sqref="X332:X333">
    <cfRule type="expression" dxfId="22046" priority="9981">
      <formula>OR(X$332&lt;&gt;"",X$333&lt;&gt;"")</formula>
    </cfRule>
    <cfRule type="expression" dxfId="22045" priority="9982">
      <formula>AND(X$332="",X$333="")</formula>
    </cfRule>
  </conditionalFormatting>
  <conditionalFormatting sqref="X334:X351">
    <cfRule type="expression" dxfId="22044" priority="9979">
      <formula>OR(X$332&lt;&gt;"",X$333&lt;&gt;"")</formula>
    </cfRule>
    <cfRule type="expression" dxfId="22043" priority="9980">
      <formula>AND(X$332="",X$333="")</formula>
    </cfRule>
  </conditionalFormatting>
  <conditionalFormatting sqref="Y332:Y333">
    <cfRule type="expression" dxfId="22042" priority="9977">
      <formula>OR(Y$332&lt;&gt;"",Y$333&lt;&gt;"")</formula>
    </cfRule>
    <cfRule type="expression" dxfId="22041" priority="9978">
      <formula>AND(Y$332="",Y$333="")</formula>
    </cfRule>
  </conditionalFormatting>
  <conditionalFormatting sqref="Y334:Y351">
    <cfRule type="expression" dxfId="22040" priority="9975">
      <formula>OR(Y$332&lt;&gt;"",Y$333&lt;&gt;"")</formula>
    </cfRule>
    <cfRule type="expression" dxfId="22039" priority="9976">
      <formula>AND(Y$332="",Y$333="")</formula>
    </cfRule>
  </conditionalFormatting>
  <conditionalFormatting sqref="Z332:Z333">
    <cfRule type="expression" dxfId="22038" priority="9973">
      <formula>OR(Z$332&lt;&gt;"",Z$333&lt;&gt;"")</formula>
    </cfRule>
    <cfRule type="expression" dxfId="22037" priority="9974">
      <formula>AND(Z$332="",Z$333="")</formula>
    </cfRule>
  </conditionalFormatting>
  <conditionalFormatting sqref="Z334:Z351">
    <cfRule type="expression" dxfId="22036" priority="9971">
      <formula>OR(Z$332&lt;&gt;"",Z$333&lt;&gt;"")</formula>
    </cfRule>
    <cfRule type="expression" dxfId="22035" priority="9972">
      <formula>AND(Z$332="",Z$333="")</formula>
    </cfRule>
  </conditionalFormatting>
  <conditionalFormatting sqref="AA332:AA333">
    <cfRule type="expression" dxfId="22034" priority="9969">
      <formula>OR(AA$332&lt;&gt;"",AA$333&lt;&gt;"")</formula>
    </cfRule>
    <cfRule type="expression" dxfId="22033" priority="9970">
      <formula>AND(AA$332="",AA$333="")</formula>
    </cfRule>
  </conditionalFormatting>
  <conditionalFormatting sqref="AA334:AA351">
    <cfRule type="expression" dxfId="22032" priority="9967">
      <formula>OR(AA$332&lt;&gt;"",AA$333&lt;&gt;"")</formula>
    </cfRule>
    <cfRule type="expression" dxfId="22031" priority="9968">
      <formula>AND(AA$332="",AA$333="")</formula>
    </cfRule>
  </conditionalFormatting>
  <conditionalFormatting sqref="AB332:AB333">
    <cfRule type="expression" dxfId="22030" priority="9965">
      <formula>OR(AB$332&lt;&gt;"",AB$333&lt;&gt;"")</formula>
    </cfRule>
    <cfRule type="expression" dxfId="22029" priority="9966">
      <formula>AND(AB$332="",AB$333="")</formula>
    </cfRule>
  </conditionalFormatting>
  <conditionalFormatting sqref="AB334:AB351">
    <cfRule type="expression" dxfId="22028" priority="9963">
      <formula>OR(AB$332&lt;&gt;"",AB$333&lt;&gt;"")</formula>
    </cfRule>
    <cfRule type="expression" dxfId="22027" priority="9964">
      <formula>AND(AB$332="",AB$333="")</formula>
    </cfRule>
  </conditionalFormatting>
  <conditionalFormatting sqref="AC332:AC333">
    <cfRule type="expression" dxfId="22026" priority="9961">
      <formula>OR(AC$332&lt;&gt;"",AC$333&lt;&gt;"")</formula>
    </cfRule>
    <cfRule type="expression" dxfId="22025" priority="9962">
      <formula>AND(AC$332="",AC$333="")</formula>
    </cfRule>
  </conditionalFormatting>
  <conditionalFormatting sqref="AC334:AC351">
    <cfRule type="expression" dxfId="22024" priority="9959">
      <formula>OR(AC$332&lt;&gt;"",AC$333&lt;&gt;"")</formula>
    </cfRule>
    <cfRule type="expression" dxfId="22023" priority="9960">
      <formula>AND(AC$332="",AC$333="")</formula>
    </cfRule>
  </conditionalFormatting>
  <conditionalFormatting sqref="AD332:AD333">
    <cfRule type="expression" dxfId="22022" priority="9957">
      <formula>OR(AD$332&lt;&gt;"",AD$333&lt;&gt;"")</formula>
    </cfRule>
    <cfRule type="expression" dxfId="22021" priority="9958">
      <formula>AND(AD$332="",AD$333="")</formula>
    </cfRule>
  </conditionalFormatting>
  <conditionalFormatting sqref="AD334:AD351">
    <cfRule type="expression" dxfId="22020" priority="9955">
      <formula>OR(AD$332&lt;&gt;"",AD$333&lt;&gt;"")</formula>
    </cfRule>
    <cfRule type="expression" dxfId="22019" priority="9956">
      <formula>AND(AD$332="",AD$333="")</formula>
    </cfRule>
  </conditionalFormatting>
  <conditionalFormatting sqref="AE332:AE333">
    <cfRule type="expression" dxfId="22018" priority="9953">
      <formula>OR(AE$332&lt;&gt;"",AE$333&lt;&gt;"")</formula>
    </cfRule>
    <cfRule type="expression" dxfId="22017" priority="9954">
      <formula>AND(AE$332="",AE$333="")</formula>
    </cfRule>
  </conditionalFormatting>
  <conditionalFormatting sqref="AE334:AE351">
    <cfRule type="expression" dxfId="22016" priority="9951">
      <formula>OR(AE$332&lt;&gt;"",AE$333&lt;&gt;"")</formula>
    </cfRule>
    <cfRule type="expression" dxfId="22015" priority="9952">
      <formula>AND(AE$332="",AE$333="")</formula>
    </cfRule>
  </conditionalFormatting>
  <conditionalFormatting sqref="AF332:AF333">
    <cfRule type="expression" dxfId="22014" priority="9949">
      <formula>OR(AF$332&lt;&gt;"",AF$333&lt;&gt;"")</formula>
    </cfRule>
    <cfRule type="expression" dxfId="22013" priority="9950">
      <formula>AND(AF$332="",AF$333="")</formula>
    </cfRule>
  </conditionalFormatting>
  <conditionalFormatting sqref="AF334:AF351">
    <cfRule type="expression" dxfId="22012" priority="9947">
      <formula>OR(AF$332&lt;&gt;"",AF$333&lt;&gt;"")</formula>
    </cfRule>
    <cfRule type="expression" dxfId="22011" priority="9948">
      <formula>AND(AF$332="",AF$333="")</formula>
    </cfRule>
  </conditionalFormatting>
  <conditionalFormatting sqref="AG332:AG333">
    <cfRule type="expression" dxfId="22010" priority="9945">
      <formula>OR(AG$332&lt;&gt;"",AG$333&lt;&gt;"")</formula>
    </cfRule>
    <cfRule type="expression" dxfId="22009" priority="9946">
      <formula>AND(AG$332="",AG$333="")</formula>
    </cfRule>
  </conditionalFormatting>
  <conditionalFormatting sqref="AG334:AG351">
    <cfRule type="expression" dxfId="22008" priority="9943">
      <formula>OR(AG$332&lt;&gt;"",AG$333&lt;&gt;"")</formula>
    </cfRule>
    <cfRule type="expression" dxfId="22007" priority="9944">
      <formula>AND(AG$332="",AG$333="")</formula>
    </cfRule>
  </conditionalFormatting>
  <conditionalFormatting sqref="AH332:AH333">
    <cfRule type="expression" dxfId="22006" priority="9941">
      <formula>OR(AH$332&lt;&gt;"",AH$333&lt;&gt;"")</formula>
    </cfRule>
    <cfRule type="expression" dxfId="22005" priority="9942">
      <formula>AND(AH$332="",AH$333="")</formula>
    </cfRule>
  </conditionalFormatting>
  <conditionalFormatting sqref="AH334:AH351">
    <cfRule type="expression" dxfId="22004" priority="9939">
      <formula>OR(AH$332&lt;&gt;"",AH$333&lt;&gt;"")</formula>
    </cfRule>
    <cfRule type="expression" dxfId="22003" priority="9940">
      <formula>AND(AH$332="",AH$333="")</formula>
    </cfRule>
  </conditionalFormatting>
  <conditionalFormatting sqref="AI332:AI333">
    <cfRule type="expression" dxfId="22002" priority="9937">
      <formula>OR(AI$332&lt;&gt;"",AI$333&lt;&gt;"")</formula>
    </cfRule>
    <cfRule type="expression" dxfId="22001" priority="9938">
      <formula>AND(AI$332="",AI$333="")</formula>
    </cfRule>
  </conditionalFormatting>
  <conditionalFormatting sqref="AI334:AI351">
    <cfRule type="expression" dxfId="22000" priority="9935">
      <formula>OR(AI$332&lt;&gt;"",AI$333&lt;&gt;"")</formula>
    </cfRule>
    <cfRule type="expression" dxfId="21999" priority="9936">
      <formula>AND(AI$332="",AI$333="")</formula>
    </cfRule>
  </conditionalFormatting>
  <conditionalFormatting sqref="AJ332:AJ333">
    <cfRule type="expression" dxfId="21998" priority="9933">
      <formula>OR(AJ$332&lt;&gt;"",AJ$333&lt;&gt;"")</formula>
    </cfRule>
    <cfRule type="expression" dxfId="21997" priority="9934">
      <formula>AND(AJ$332="",AJ$333="")</formula>
    </cfRule>
  </conditionalFormatting>
  <conditionalFormatting sqref="AJ334:AJ351">
    <cfRule type="expression" dxfId="21996" priority="9931">
      <formula>OR(AJ$332&lt;&gt;"",AJ$333&lt;&gt;"")</formula>
    </cfRule>
    <cfRule type="expression" dxfId="21995" priority="9932">
      <formula>AND(AJ$332="",AJ$333="")</formula>
    </cfRule>
  </conditionalFormatting>
  <conditionalFormatting sqref="AK332:AK333">
    <cfRule type="expression" dxfId="21994" priority="9929">
      <formula>OR(AK$332&lt;&gt;"",AK$333&lt;&gt;"")</formula>
    </cfRule>
    <cfRule type="expression" dxfId="21993" priority="9930">
      <formula>AND(AK$332="",AK$333="")</formula>
    </cfRule>
  </conditionalFormatting>
  <conditionalFormatting sqref="AK334:AK351">
    <cfRule type="expression" dxfId="21992" priority="9927">
      <formula>OR(AK$332&lt;&gt;"",AK$333&lt;&gt;"")</formula>
    </cfRule>
    <cfRule type="expression" dxfId="21991" priority="9928">
      <formula>AND(AK$332="",AK$333="")</formula>
    </cfRule>
  </conditionalFormatting>
  <conditionalFormatting sqref="AL332:AL333">
    <cfRule type="expression" dxfId="21990" priority="9925">
      <formula>OR(AL$332&lt;&gt;"",AL$333&lt;&gt;"")</formula>
    </cfRule>
    <cfRule type="expression" dxfId="21989" priority="9926">
      <formula>AND(AL$332="",AL$333="")</formula>
    </cfRule>
  </conditionalFormatting>
  <conditionalFormatting sqref="AL334:AL351">
    <cfRule type="expression" dxfId="21988" priority="9923">
      <formula>OR(AL$332&lt;&gt;"",AL$333&lt;&gt;"")</formula>
    </cfRule>
    <cfRule type="expression" dxfId="21987" priority="9924">
      <formula>AND(AL$332="",AL$333="")</formula>
    </cfRule>
  </conditionalFormatting>
  <conditionalFormatting sqref="AM332:AM333">
    <cfRule type="expression" dxfId="21986" priority="9921">
      <formula>OR(AM$332&lt;&gt;"",AM$333&lt;&gt;"")</formula>
    </cfRule>
    <cfRule type="expression" dxfId="21985" priority="9922">
      <formula>AND(AM$332="",AM$333="")</formula>
    </cfRule>
  </conditionalFormatting>
  <conditionalFormatting sqref="AM334:AM351">
    <cfRule type="expression" dxfId="21984" priority="9919">
      <formula>OR(AM$332&lt;&gt;"",AM$333&lt;&gt;"")</formula>
    </cfRule>
    <cfRule type="expression" dxfId="21983" priority="9920">
      <formula>AND(AM$332="",AM$333="")</formula>
    </cfRule>
  </conditionalFormatting>
  <conditionalFormatting sqref="AN332:AN333">
    <cfRule type="expression" dxfId="21982" priority="9917">
      <formula>OR(AN$332&lt;&gt;"",AN$333&lt;&gt;"")</formula>
    </cfRule>
    <cfRule type="expression" dxfId="21981" priority="9918">
      <formula>AND(AN$332="",AN$333="")</formula>
    </cfRule>
  </conditionalFormatting>
  <conditionalFormatting sqref="AN334:AN351">
    <cfRule type="expression" dxfId="21980" priority="9915">
      <formula>OR(AN$332&lt;&gt;"",AN$333&lt;&gt;"")</formula>
    </cfRule>
    <cfRule type="expression" dxfId="21979" priority="9916">
      <formula>AND(AN$332="",AN$333="")</formula>
    </cfRule>
  </conditionalFormatting>
  <conditionalFormatting sqref="AO332:AO333">
    <cfRule type="expression" dxfId="21978" priority="9913">
      <formula>OR(AO$332&lt;&gt;"",AO$333&lt;&gt;"")</formula>
    </cfRule>
    <cfRule type="expression" dxfId="21977" priority="9914">
      <formula>AND(AO$332="",AO$333="")</formula>
    </cfRule>
  </conditionalFormatting>
  <conditionalFormatting sqref="AO334:AO351">
    <cfRule type="expression" dxfId="21976" priority="9911">
      <formula>OR(AO$332&lt;&gt;"",AO$333&lt;&gt;"")</formula>
    </cfRule>
    <cfRule type="expression" dxfId="21975" priority="9912">
      <formula>AND(AO$332="",AO$333="")</formula>
    </cfRule>
  </conditionalFormatting>
  <conditionalFormatting sqref="AP332:AP333">
    <cfRule type="expression" dxfId="21974" priority="9909">
      <formula>OR(AP$332&lt;&gt;"",AP$333&lt;&gt;"")</formula>
    </cfRule>
    <cfRule type="expression" dxfId="21973" priority="9910">
      <formula>AND(AP$332="",AP$333="")</formula>
    </cfRule>
  </conditionalFormatting>
  <conditionalFormatting sqref="AP334:AP351">
    <cfRule type="expression" dxfId="21972" priority="9907">
      <formula>OR(AP$332&lt;&gt;"",AP$333&lt;&gt;"")</formula>
    </cfRule>
    <cfRule type="expression" dxfId="21971" priority="9908">
      <formula>AND(AP$332="",AP$333="")</formula>
    </cfRule>
  </conditionalFormatting>
  <conditionalFormatting sqref="AQ332:AQ333">
    <cfRule type="expression" dxfId="21970" priority="9905">
      <formula>OR(AQ$332&lt;&gt;"",AQ$333&lt;&gt;"")</formula>
    </cfRule>
    <cfRule type="expression" dxfId="21969" priority="9906">
      <formula>AND(AQ$332="",AQ$333="")</formula>
    </cfRule>
  </conditionalFormatting>
  <conditionalFormatting sqref="AQ334:AQ351">
    <cfRule type="expression" dxfId="21968" priority="9903">
      <formula>OR(AQ$332&lt;&gt;"",AQ$333&lt;&gt;"")</formula>
    </cfRule>
    <cfRule type="expression" dxfId="21967" priority="9904">
      <formula>AND(AQ$332="",AQ$333="")</formula>
    </cfRule>
  </conditionalFormatting>
  <conditionalFormatting sqref="AR332:AR333">
    <cfRule type="expression" dxfId="21966" priority="9901">
      <formula>OR(AR$332&lt;&gt;"",AR$333&lt;&gt;"")</formula>
    </cfRule>
    <cfRule type="expression" dxfId="21965" priority="9902">
      <formula>AND(AR$332="",AR$333="")</formula>
    </cfRule>
  </conditionalFormatting>
  <conditionalFormatting sqref="AR334:AR351">
    <cfRule type="expression" dxfId="21964" priority="9899">
      <formula>OR(AR$332&lt;&gt;"",AR$333&lt;&gt;"")</formula>
    </cfRule>
    <cfRule type="expression" dxfId="21963" priority="9900">
      <formula>AND(AR$332="",AR$333="")</formula>
    </cfRule>
  </conditionalFormatting>
  <conditionalFormatting sqref="AS332:AS333">
    <cfRule type="expression" dxfId="21962" priority="9897">
      <formula>OR(AS$332&lt;&gt;"",AS$333&lt;&gt;"")</formula>
    </cfRule>
    <cfRule type="expression" dxfId="21961" priority="9898">
      <formula>AND(AS$332="",AS$333="")</formula>
    </cfRule>
  </conditionalFormatting>
  <conditionalFormatting sqref="AS334:AS351">
    <cfRule type="expression" dxfId="21960" priority="9895">
      <formula>OR(AS$332&lt;&gt;"",AS$333&lt;&gt;"")</formula>
    </cfRule>
    <cfRule type="expression" dxfId="21959" priority="9896">
      <formula>AND(AS$332="",AS$333="")</formula>
    </cfRule>
  </conditionalFormatting>
  <conditionalFormatting sqref="AT332:AT333">
    <cfRule type="expression" dxfId="21958" priority="9893">
      <formula>OR(AT$332&lt;&gt;"",AT$333&lt;&gt;"")</formula>
    </cfRule>
    <cfRule type="expression" dxfId="21957" priority="9894">
      <formula>AND(AT$332="",AT$333="")</formula>
    </cfRule>
  </conditionalFormatting>
  <conditionalFormatting sqref="AT334:AT351">
    <cfRule type="expression" dxfId="21956" priority="9891">
      <formula>OR(AT$332&lt;&gt;"",AT$333&lt;&gt;"")</formula>
    </cfRule>
    <cfRule type="expression" dxfId="21955" priority="9892">
      <formula>AND(AT$332="",AT$333="")</formula>
    </cfRule>
  </conditionalFormatting>
  <conditionalFormatting sqref="AU332:AU333">
    <cfRule type="expression" dxfId="21954" priority="9889">
      <formula>OR(AU$332&lt;&gt;"",AU$333&lt;&gt;"")</formula>
    </cfRule>
    <cfRule type="expression" dxfId="21953" priority="9890">
      <formula>AND(AU$332="",AU$333="")</formula>
    </cfRule>
  </conditionalFormatting>
  <conditionalFormatting sqref="AU334:AU351">
    <cfRule type="expression" dxfId="21952" priority="9887">
      <formula>OR(AU$332&lt;&gt;"",AU$333&lt;&gt;"")</formula>
    </cfRule>
    <cfRule type="expression" dxfId="21951" priority="9888">
      <formula>AND(AU$332="",AU$333="")</formula>
    </cfRule>
  </conditionalFormatting>
  <conditionalFormatting sqref="AV332:AV333">
    <cfRule type="expression" dxfId="21950" priority="9885">
      <formula>OR(AV$332&lt;&gt;"",AV$333&lt;&gt;"")</formula>
    </cfRule>
    <cfRule type="expression" dxfId="21949" priority="9886">
      <formula>AND(AV$332="",AV$333="")</formula>
    </cfRule>
  </conditionalFormatting>
  <conditionalFormatting sqref="AV334:AV351">
    <cfRule type="expression" dxfId="21948" priority="9883">
      <formula>OR(AV$332&lt;&gt;"",AV$333&lt;&gt;"")</formula>
    </cfRule>
    <cfRule type="expression" dxfId="21947" priority="9884">
      <formula>AND(AV$332="",AV$333="")</formula>
    </cfRule>
  </conditionalFormatting>
  <conditionalFormatting sqref="AW332:AW333">
    <cfRule type="expression" dxfId="21946" priority="9881">
      <formula>OR(AW$332&lt;&gt;"",AW$333&lt;&gt;"")</formula>
    </cfRule>
    <cfRule type="expression" dxfId="21945" priority="9882">
      <formula>AND(AW$332="",AW$333="")</formula>
    </cfRule>
  </conditionalFormatting>
  <conditionalFormatting sqref="AW334:AW351">
    <cfRule type="expression" dxfId="21944" priority="9879">
      <formula>OR(AW$332&lt;&gt;"",AW$333&lt;&gt;"")</formula>
    </cfRule>
    <cfRule type="expression" dxfId="21943" priority="9880">
      <formula>AND(AW$332="",AW$333="")</formula>
    </cfRule>
  </conditionalFormatting>
  <conditionalFormatting sqref="AX332:AX333">
    <cfRule type="expression" dxfId="21942" priority="9877">
      <formula>OR(AX$332&lt;&gt;"",AX$333&lt;&gt;"")</formula>
    </cfRule>
    <cfRule type="expression" dxfId="21941" priority="9878">
      <formula>AND(AX$332="",AX$333="")</formula>
    </cfRule>
  </conditionalFormatting>
  <conditionalFormatting sqref="AX334:AX351">
    <cfRule type="expression" dxfId="21940" priority="9875">
      <formula>OR(AX$332&lt;&gt;"",AX$333&lt;&gt;"")</formula>
    </cfRule>
    <cfRule type="expression" dxfId="21939" priority="9876">
      <formula>AND(AX$332="",AX$333="")</formula>
    </cfRule>
  </conditionalFormatting>
  <conditionalFormatting sqref="AY332:AY333">
    <cfRule type="expression" dxfId="21938" priority="9873">
      <formula>OR(AY$332&lt;&gt;"",AY$333&lt;&gt;"")</formula>
    </cfRule>
    <cfRule type="expression" dxfId="21937" priority="9874">
      <formula>AND(AY$332="",AY$333="")</formula>
    </cfRule>
  </conditionalFormatting>
  <conditionalFormatting sqref="AY334:AY351">
    <cfRule type="expression" dxfId="21936" priority="9871">
      <formula>OR(AY$332&lt;&gt;"",AY$333&lt;&gt;"")</formula>
    </cfRule>
    <cfRule type="expression" dxfId="21935" priority="9872">
      <formula>AND(AY$332="",AY$333="")</formula>
    </cfRule>
  </conditionalFormatting>
  <conditionalFormatting sqref="AZ332:AZ333">
    <cfRule type="expression" dxfId="21934" priority="9869">
      <formula>OR(AZ$332&lt;&gt;"",AZ$333&lt;&gt;"")</formula>
    </cfRule>
    <cfRule type="expression" dxfId="21933" priority="9870">
      <formula>AND(AZ$332="",AZ$333="")</formula>
    </cfRule>
  </conditionalFormatting>
  <conditionalFormatting sqref="AZ334:AZ351">
    <cfRule type="expression" dxfId="21932" priority="9867">
      <formula>OR(AZ$332&lt;&gt;"",AZ$333&lt;&gt;"")</formula>
    </cfRule>
    <cfRule type="expression" dxfId="21931" priority="9868">
      <formula>AND(AZ$332="",AZ$333="")</formula>
    </cfRule>
  </conditionalFormatting>
  <conditionalFormatting sqref="BA332:BA333">
    <cfRule type="expression" dxfId="21930" priority="9865">
      <formula>OR(BA$332&lt;&gt;"",BA$333&lt;&gt;"")</formula>
    </cfRule>
    <cfRule type="expression" dxfId="21929" priority="9866">
      <formula>AND(BA$332="",BA$333="")</formula>
    </cfRule>
  </conditionalFormatting>
  <conditionalFormatting sqref="BA334:BA351">
    <cfRule type="expression" dxfId="21928" priority="9863">
      <formula>OR(BA$332&lt;&gt;"",BA$333&lt;&gt;"")</formula>
    </cfRule>
    <cfRule type="expression" dxfId="21927" priority="9864">
      <formula>AND(BA$332="",BA$333="")</formula>
    </cfRule>
  </conditionalFormatting>
  <conditionalFormatting sqref="BB332:BB333">
    <cfRule type="expression" dxfId="21926" priority="9861">
      <formula>OR(BB$332&lt;&gt;"",BB$333&lt;&gt;"")</formula>
    </cfRule>
    <cfRule type="expression" dxfId="21925" priority="9862">
      <formula>AND(BB$332="",BB$333="")</formula>
    </cfRule>
  </conditionalFormatting>
  <conditionalFormatting sqref="BB334:BB351">
    <cfRule type="expression" dxfId="21924" priority="9859">
      <formula>OR(BB$332&lt;&gt;"",BB$333&lt;&gt;"")</formula>
    </cfRule>
    <cfRule type="expression" dxfId="21923" priority="9860">
      <formula>AND(BB$332="",BB$333="")</formula>
    </cfRule>
  </conditionalFormatting>
  <conditionalFormatting sqref="BC332:BC333">
    <cfRule type="expression" dxfId="21922" priority="9857">
      <formula>OR(BC$332&lt;&gt;"",BC$333&lt;&gt;"")</formula>
    </cfRule>
    <cfRule type="expression" dxfId="21921" priority="9858">
      <formula>AND(BC$332="",BC$333="")</formula>
    </cfRule>
  </conditionalFormatting>
  <conditionalFormatting sqref="BC334:BC351">
    <cfRule type="expression" dxfId="21920" priority="9855">
      <formula>OR(BC$332&lt;&gt;"",BC$333&lt;&gt;"")</formula>
    </cfRule>
    <cfRule type="expression" dxfId="21919" priority="9856">
      <formula>AND(BC$332="",BC$333="")</formula>
    </cfRule>
  </conditionalFormatting>
  <conditionalFormatting sqref="BD332:BD333">
    <cfRule type="expression" dxfId="21918" priority="9853">
      <formula>OR(BD$332&lt;&gt;"",BD$333&lt;&gt;"")</formula>
    </cfRule>
    <cfRule type="expression" dxfId="21917" priority="9854">
      <formula>AND(BD$332="",BD$333="")</formula>
    </cfRule>
  </conditionalFormatting>
  <conditionalFormatting sqref="BD334:BD351">
    <cfRule type="expression" dxfId="21916" priority="9851">
      <formula>OR(BD$332&lt;&gt;"",BD$333&lt;&gt;"")</formula>
    </cfRule>
    <cfRule type="expression" dxfId="21915" priority="9852">
      <formula>AND(BD$332="",BD$333="")</formula>
    </cfRule>
  </conditionalFormatting>
  <conditionalFormatting sqref="BE332:BE333">
    <cfRule type="expression" dxfId="21914" priority="9849">
      <formula>OR(BE$332&lt;&gt;"",BE$333&lt;&gt;"")</formula>
    </cfRule>
    <cfRule type="expression" dxfId="21913" priority="9850">
      <formula>AND(BE$332="",BE$333="")</formula>
    </cfRule>
  </conditionalFormatting>
  <conditionalFormatting sqref="BE334:BE351">
    <cfRule type="expression" dxfId="21912" priority="9847">
      <formula>OR(BE$332&lt;&gt;"",BE$333&lt;&gt;"")</formula>
    </cfRule>
    <cfRule type="expression" dxfId="21911" priority="9848">
      <formula>AND(BE$332="",BE$333="")</formula>
    </cfRule>
  </conditionalFormatting>
  <conditionalFormatting sqref="BF332:BF333">
    <cfRule type="expression" dxfId="21910" priority="9845">
      <formula>OR(BF$332&lt;&gt;"",BF$333&lt;&gt;"")</formula>
    </cfRule>
    <cfRule type="expression" dxfId="21909" priority="9846">
      <formula>AND(BF$332="",BF$333="")</formula>
    </cfRule>
  </conditionalFormatting>
  <conditionalFormatting sqref="BF334:BF351">
    <cfRule type="expression" dxfId="21908" priority="9843">
      <formula>OR(BF$332&lt;&gt;"",BF$333&lt;&gt;"")</formula>
    </cfRule>
    <cfRule type="expression" dxfId="21907" priority="9844">
      <formula>AND(BF$332="",BF$333="")</formula>
    </cfRule>
  </conditionalFormatting>
  <conditionalFormatting sqref="BG332:BG333">
    <cfRule type="expression" dxfId="21906" priority="9841">
      <formula>OR(BG$332&lt;&gt;"",BG$333&lt;&gt;"")</formula>
    </cfRule>
    <cfRule type="expression" dxfId="21905" priority="9842">
      <formula>AND(BG$332="",BG$333="")</formula>
    </cfRule>
  </conditionalFormatting>
  <conditionalFormatting sqref="BG334:BG351">
    <cfRule type="expression" dxfId="21904" priority="9839">
      <formula>OR(BG$332&lt;&gt;"",BG$333&lt;&gt;"")</formula>
    </cfRule>
    <cfRule type="expression" dxfId="21903" priority="9840">
      <formula>AND(BG$332="",BG$333="")</formula>
    </cfRule>
  </conditionalFormatting>
  <conditionalFormatting sqref="BH332:BH333">
    <cfRule type="expression" dxfId="21902" priority="9837">
      <formula>OR(BH$332&lt;&gt;"",BH$333&lt;&gt;"")</formula>
    </cfRule>
    <cfRule type="expression" dxfId="21901" priority="9838">
      <formula>AND(BH$332="",BH$333="")</formula>
    </cfRule>
  </conditionalFormatting>
  <conditionalFormatting sqref="BH334:BH351">
    <cfRule type="expression" dxfId="21900" priority="9835">
      <formula>OR(BH$332&lt;&gt;"",BH$333&lt;&gt;"")</formula>
    </cfRule>
    <cfRule type="expression" dxfId="21899" priority="9836">
      <formula>AND(BH$332="",BH$333="")</formula>
    </cfRule>
  </conditionalFormatting>
  <conditionalFormatting sqref="BI332:BI333">
    <cfRule type="expression" dxfId="21898" priority="9833">
      <formula>OR(BI$332&lt;&gt;"",BI$333&lt;&gt;"")</formula>
    </cfRule>
    <cfRule type="expression" dxfId="21897" priority="9834">
      <formula>AND(BI$332="",BI$333="")</formula>
    </cfRule>
  </conditionalFormatting>
  <conditionalFormatting sqref="BI334:BI351">
    <cfRule type="expression" dxfId="21896" priority="9831">
      <formula>OR(BI$332&lt;&gt;"",BI$333&lt;&gt;"")</formula>
    </cfRule>
    <cfRule type="expression" dxfId="21895" priority="9832">
      <formula>AND(BI$332="",BI$333="")</formula>
    </cfRule>
  </conditionalFormatting>
  <conditionalFormatting sqref="BJ332:BJ333">
    <cfRule type="expression" dxfId="21894" priority="9829">
      <formula>OR(BJ$332&lt;&gt;"",BJ$333&lt;&gt;"")</formula>
    </cfRule>
    <cfRule type="expression" dxfId="21893" priority="9830">
      <formula>AND(BJ$332="",BJ$333="")</formula>
    </cfRule>
  </conditionalFormatting>
  <conditionalFormatting sqref="BJ334:BJ351">
    <cfRule type="expression" dxfId="21892" priority="9827">
      <formula>OR(BJ$332&lt;&gt;"",BJ$333&lt;&gt;"")</formula>
    </cfRule>
    <cfRule type="expression" dxfId="21891" priority="9828">
      <formula>AND(BJ$332="",BJ$333="")</formula>
    </cfRule>
  </conditionalFormatting>
  <conditionalFormatting sqref="BK332:BK333">
    <cfRule type="expression" dxfId="21890" priority="9825">
      <formula>OR(BK$332&lt;&gt;"",BK$333&lt;&gt;"")</formula>
    </cfRule>
    <cfRule type="expression" dxfId="21889" priority="9826">
      <formula>AND(BK$332="",BK$333="")</formula>
    </cfRule>
  </conditionalFormatting>
  <conditionalFormatting sqref="BK334:BK351">
    <cfRule type="expression" dxfId="21888" priority="9823">
      <formula>OR(BK$332&lt;&gt;"",BK$333&lt;&gt;"")</formula>
    </cfRule>
    <cfRule type="expression" dxfId="21887" priority="9824">
      <formula>AND(BK$332="",BK$333="")</formula>
    </cfRule>
  </conditionalFormatting>
  <conditionalFormatting sqref="BL332:BL333">
    <cfRule type="expression" dxfId="21886" priority="9821">
      <formula>OR(BL$332&lt;&gt;"",BL$333&lt;&gt;"")</formula>
    </cfRule>
    <cfRule type="expression" dxfId="21885" priority="9822">
      <formula>AND(BL$332="",BL$333="")</formula>
    </cfRule>
  </conditionalFormatting>
  <conditionalFormatting sqref="BL334:BL351">
    <cfRule type="expression" dxfId="21884" priority="9819">
      <formula>OR(BL$332&lt;&gt;"",BL$333&lt;&gt;"")</formula>
    </cfRule>
    <cfRule type="expression" dxfId="21883" priority="9820">
      <formula>AND(BL$332="",BL$333="")</formula>
    </cfRule>
  </conditionalFormatting>
  <conditionalFormatting sqref="BM332:BM333">
    <cfRule type="expression" dxfId="21882" priority="9817">
      <formula>OR(BM$332&lt;&gt;"",BM$333&lt;&gt;"")</formula>
    </cfRule>
    <cfRule type="expression" dxfId="21881" priority="9818">
      <formula>AND(BM$332="",BM$333="")</formula>
    </cfRule>
  </conditionalFormatting>
  <conditionalFormatting sqref="BM334:BM351">
    <cfRule type="expression" dxfId="21880" priority="9815">
      <formula>OR(BM$332&lt;&gt;"",BM$333&lt;&gt;"")</formula>
    </cfRule>
    <cfRule type="expression" dxfId="21879" priority="9816">
      <formula>AND(BM$332="",BM$333="")</formula>
    </cfRule>
  </conditionalFormatting>
  <conditionalFormatting sqref="BN332:BN333">
    <cfRule type="expression" dxfId="21878" priority="9813">
      <formula>OR(BN$332&lt;&gt;"",BN$333&lt;&gt;"")</formula>
    </cfRule>
    <cfRule type="expression" dxfId="21877" priority="9814">
      <formula>AND(BN$332="",BN$333="")</formula>
    </cfRule>
  </conditionalFormatting>
  <conditionalFormatting sqref="BN334:BN351">
    <cfRule type="expression" dxfId="21876" priority="9811">
      <formula>OR(BN$332&lt;&gt;"",BN$333&lt;&gt;"")</formula>
    </cfRule>
    <cfRule type="expression" dxfId="21875" priority="9812">
      <formula>AND(BN$332="",BN$333="")</formula>
    </cfRule>
  </conditionalFormatting>
  <conditionalFormatting sqref="BO332:BO333">
    <cfRule type="expression" dxfId="21874" priority="9809">
      <formula>OR(BO$332&lt;&gt;"",BO$333&lt;&gt;"")</formula>
    </cfRule>
    <cfRule type="expression" dxfId="21873" priority="9810">
      <formula>AND(BO$332="",BO$333="")</formula>
    </cfRule>
  </conditionalFormatting>
  <conditionalFormatting sqref="BO334:BO351">
    <cfRule type="expression" dxfId="21872" priority="9807">
      <formula>OR(BO$332&lt;&gt;"",BO$333&lt;&gt;"")</formula>
    </cfRule>
    <cfRule type="expression" dxfId="21871" priority="9808">
      <formula>AND(BO$332="",BO$333="")</formula>
    </cfRule>
  </conditionalFormatting>
  <conditionalFormatting sqref="BP332:BP333">
    <cfRule type="expression" dxfId="21870" priority="9805">
      <formula>OR(BP$332&lt;&gt;"",BP$333&lt;&gt;"")</formula>
    </cfRule>
    <cfRule type="expression" dxfId="21869" priority="9806">
      <formula>AND(BP$332="",BP$333="")</formula>
    </cfRule>
  </conditionalFormatting>
  <conditionalFormatting sqref="BP334:BP351">
    <cfRule type="expression" dxfId="21868" priority="9803">
      <formula>OR(BP$332&lt;&gt;"",BP$333&lt;&gt;"")</formula>
    </cfRule>
    <cfRule type="expression" dxfId="21867" priority="9804">
      <formula>AND(BP$332="",BP$333="")</formula>
    </cfRule>
  </conditionalFormatting>
  <conditionalFormatting sqref="BQ332:BQ333">
    <cfRule type="expression" dxfId="21866" priority="9801">
      <formula>OR(BQ$332&lt;&gt;"",BQ$333&lt;&gt;"")</formula>
    </cfRule>
    <cfRule type="expression" dxfId="21865" priority="9802">
      <formula>AND(BQ$332="",BQ$333="")</formula>
    </cfRule>
  </conditionalFormatting>
  <conditionalFormatting sqref="BQ334:BQ351">
    <cfRule type="expression" dxfId="21864" priority="9799">
      <formula>OR(BQ$332&lt;&gt;"",BQ$333&lt;&gt;"")</formula>
    </cfRule>
    <cfRule type="expression" dxfId="21863" priority="9800">
      <formula>AND(BQ$332="",BQ$333="")</formula>
    </cfRule>
  </conditionalFormatting>
  <conditionalFormatting sqref="BR332:BR333">
    <cfRule type="expression" dxfId="21862" priority="9797">
      <formula>OR(BR$332&lt;&gt;"",BR$333&lt;&gt;"")</formula>
    </cfRule>
    <cfRule type="expression" dxfId="21861" priority="9798">
      <formula>AND(BR$332="",BR$333="")</formula>
    </cfRule>
  </conditionalFormatting>
  <conditionalFormatting sqref="BR334:BR351">
    <cfRule type="expression" dxfId="21860" priority="9795">
      <formula>OR(BR$332&lt;&gt;"",BR$333&lt;&gt;"")</formula>
    </cfRule>
    <cfRule type="expression" dxfId="21859" priority="9796">
      <formula>AND(BR$332="",BR$333="")</formula>
    </cfRule>
  </conditionalFormatting>
  <conditionalFormatting sqref="BS332:BS333">
    <cfRule type="expression" dxfId="21858" priority="9793">
      <formula>OR(BS$332&lt;&gt;"",BS$333&lt;&gt;"")</formula>
    </cfRule>
    <cfRule type="expression" dxfId="21857" priority="9794">
      <formula>AND(BS$332="",BS$333="")</formula>
    </cfRule>
  </conditionalFormatting>
  <conditionalFormatting sqref="BS334:BS351">
    <cfRule type="expression" dxfId="21856" priority="9791">
      <formula>OR(BS$332&lt;&gt;"",BS$333&lt;&gt;"")</formula>
    </cfRule>
    <cfRule type="expression" dxfId="21855" priority="9792">
      <formula>AND(BS$332="",BS$333="")</formula>
    </cfRule>
  </conditionalFormatting>
  <conditionalFormatting sqref="M357:M358">
    <cfRule type="expression" dxfId="21854" priority="9789">
      <formula>OR(M$357&lt;&gt;"",M$358&lt;&gt;"")</formula>
    </cfRule>
    <cfRule type="expression" dxfId="21853" priority="9790">
      <formula>AND(M$357="",M$358="")</formula>
    </cfRule>
  </conditionalFormatting>
  <conditionalFormatting sqref="N357:N358">
    <cfRule type="expression" dxfId="21852" priority="9787">
      <formula>OR(N$357&lt;&gt;"",N$358&lt;&gt;"")</formula>
    </cfRule>
    <cfRule type="expression" dxfId="21851" priority="9788">
      <formula>AND(N$357="",N$358="")</formula>
    </cfRule>
  </conditionalFormatting>
  <conditionalFormatting sqref="M359:M363">
    <cfRule type="expression" dxfId="21850" priority="9785">
      <formula>OR($M$357&lt;&gt;"",$M$358&lt;&gt;"")</formula>
    </cfRule>
    <cfRule type="expression" dxfId="21849" priority="9786">
      <formula>AND($M$357="",$M$358="")</formula>
    </cfRule>
  </conditionalFormatting>
  <conditionalFormatting sqref="N359:N363">
    <cfRule type="expression" dxfId="21848" priority="9783">
      <formula>OR(N$357&lt;&gt;"",N$358&lt;&gt;"")</formula>
    </cfRule>
    <cfRule type="expression" dxfId="21847" priority="9784">
      <formula>AND(N$357="",N$358="")</formula>
    </cfRule>
  </conditionalFormatting>
  <conditionalFormatting sqref="O357:O358">
    <cfRule type="expression" dxfId="21846" priority="9781">
      <formula>OR(O$357&lt;&gt;"",O$358&lt;&gt;"")</formula>
    </cfRule>
    <cfRule type="expression" dxfId="21845" priority="9782">
      <formula>AND(O$357="",O$358="")</formula>
    </cfRule>
  </conditionalFormatting>
  <conditionalFormatting sqref="O359:O363">
    <cfRule type="expression" dxfId="21844" priority="9779">
      <formula>OR(O$357&lt;&gt;"",O$358&lt;&gt;"")</formula>
    </cfRule>
    <cfRule type="expression" dxfId="21843" priority="9780">
      <formula>AND(O$357="",O$358="")</formula>
    </cfRule>
  </conditionalFormatting>
  <conditionalFormatting sqref="P357:P358">
    <cfRule type="expression" dxfId="21842" priority="9777">
      <formula>OR(P$357&lt;&gt;"",P$358&lt;&gt;"")</formula>
    </cfRule>
    <cfRule type="expression" dxfId="21841" priority="9778">
      <formula>AND(P$357="",P$358="")</formula>
    </cfRule>
  </conditionalFormatting>
  <conditionalFormatting sqref="P359:P363">
    <cfRule type="expression" dxfId="21840" priority="9775">
      <formula>OR(P$357&lt;&gt;"",P$358&lt;&gt;"")</formula>
    </cfRule>
    <cfRule type="expression" dxfId="21839" priority="9776">
      <formula>AND(P$357="",P$358="")</formula>
    </cfRule>
  </conditionalFormatting>
  <conditionalFormatting sqref="Q357:Q358">
    <cfRule type="expression" dxfId="21838" priority="9773">
      <formula>OR(Q$357&lt;&gt;"",Q$358&lt;&gt;"")</formula>
    </cfRule>
    <cfRule type="expression" dxfId="21837" priority="9774">
      <formula>AND(Q$357="",Q$358="")</formula>
    </cfRule>
  </conditionalFormatting>
  <conditionalFormatting sqref="Q359:Q363">
    <cfRule type="expression" dxfId="21836" priority="9771">
      <formula>OR(Q$357&lt;&gt;"",Q$358&lt;&gt;"")</formula>
    </cfRule>
    <cfRule type="expression" dxfId="21835" priority="9772">
      <formula>AND(Q$357="",Q$358="")</formula>
    </cfRule>
  </conditionalFormatting>
  <conditionalFormatting sqref="R357:R358">
    <cfRule type="expression" dxfId="21834" priority="9769">
      <formula>OR(R$357&lt;&gt;"",R$358&lt;&gt;"")</formula>
    </cfRule>
    <cfRule type="expression" dxfId="21833" priority="9770">
      <formula>AND(R$357="",R$358="")</formula>
    </cfRule>
  </conditionalFormatting>
  <conditionalFormatting sqref="R359:R363">
    <cfRule type="expression" dxfId="21832" priority="9767">
      <formula>OR(R$357&lt;&gt;"",R$358&lt;&gt;"")</formula>
    </cfRule>
    <cfRule type="expression" dxfId="21831" priority="9768">
      <formula>AND(R$357="",R$358="")</formula>
    </cfRule>
  </conditionalFormatting>
  <conditionalFormatting sqref="S357:S358">
    <cfRule type="expression" dxfId="21830" priority="9765">
      <formula>OR(S$357&lt;&gt;"",S$358&lt;&gt;"")</formula>
    </cfRule>
    <cfRule type="expression" dxfId="21829" priority="9766">
      <formula>AND(S$357="",S$358="")</formula>
    </cfRule>
  </conditionalFormatting>
  <conditionalFormatting sqref="S359:S363">
    <cfRule type="expression" dxfId="21828" priority="9763">
      <formula>OR(S$357&lt;&gt;"",S$358&lt;&gt;"")</formula>
    </cfRule>
    <cfRule type="expression" dxfId="21827" priority="9764">
      <formula>AND(S$357="",S$358="")</formula>
    </cfRule>
  </conditionalFormatting>
  <conditionalFormatting sqref="T357:T358">
    <cfRule type="expression" dxfId="21826" priority="9761">
      <formula>OR(T$357&lt;&gt;"",T$358&lt;&gt;"")</formula>
    </cfRule>
    <cfRule type="expression" dxfId="21825" priority="9762">
      <formula>AND(T$357="",T$358="")</formula>
    </cfRule>
  </conditionalFormatting>
  <conditionalFormatting sqref="T359:T363">
    <cfRule type="expression" dxfId="21824" priority="9759">
      <formula>OR(T$357&lt;&gt;"",T$358&lt;&gt;"")</formula>
    </cfRule>
    <cfRule type="expression" dxfId="21823" priority="9760">
      <formula>AND(T$357="",T$358="")</formula>
    </cfRule>
  </conditionalFormatting>
  <conditionalFormatting sqref="U357:U358">
    <cfRule type="expression" dxfId="21822" priority="9757">
      <formula>OR(U$357&lt;&gt;"",U$358&lt;&gt;"")</formula>
    </cfRule>
    <cfRule type="expression" dxfId="21821" priority="9758">
      <formula>AND(U$357="",U$358="")</formula>
    </cfRule>
  </conditionalFormatting>
  <conditionalFormatting sqref="U359:U363">
    <cfRule type="expression" dxfId="21820" priority="9755">
      <formula>OR(U$357&lt;&gt;"",U$358&lt;&gt;"")</formula>
    </cfRule>
    <cfRule type="expression" dxfId="21819" priority="9756">
      <formula>AND(U$357="",U$358="")</formula>
    </cfRule>
  </conditionalFormatting>
  <conditionalFormatting sqref="V357:V358">
    <cfRule type="expression" dxfId="21818" priority="9753">
      <formula>OR(V$357&lt;&gt;"",V$358&lt;&gt;"")</formula>
    </cfRule>
    <cfRule type="expression" dxfId="21817" priority="9754">
      <formula>AND(V$357="",V$358="")</formula>
    </cfRule>
  </conditionalFormatting>
  <conditionalFormatting sqref="V359:V363">
    <cfRule type="expression" dxfId="21816" priority="9751">
      <formula>OR(V$357&lt;&gt;"",V$358&lt;&gt;"")</formula>
    </cfRule>
    <cfRule type="expression" dxfId="21815" priority="9752">
      <formula>AND(V$357="",V$358="")</formula>
    </cfRule>
  </conditionalFormatting>
  <conditionalFormatting sqref="W357:W358">
    <cfRule type="expression" dxfId="21814" priority="9749">
      <formula>OR(W$357&lt;&gt;"",W$358&lt;&gt;"")</formula>
    </cfRule>
    <cfRule type="expression" dxfId="21813" priority="9750">
      <formula>AND(W$357="",W$358="")</formula>
    </cfRule>
  </conditionalFormatting>
  <conditionalFormatting sqref="W359:W363">
    <cfRule type="expression" dxfId="21812" priority="9747">
      <formula>OR(W$357&lt;&gt;"",W$358&lt;&gt;"")</formula>
    </cfRule>
    <cfRule type="expression" dxfId="21811" priority="9748">
      <formula>AND(W$357="",W$358="")</formula>
    </cfRule>
  </conditionalFormatting>
  <conditionalFormatting sqref="X357:X358">
    <cfRule type="expression" dxfId="21810" priority="9745">
      <formula>OR(X$357&lt;&gt;"",X$358&lt;&gt;"")</formula>
    </cfRule>
    <cfRule type="expression" dxfId="21809" priority="9746">
      <formula>AND(X$357="",X$358="")</formula>
    </cfRule>
  </conditionalFormatting>
  <conditionalFormatting sqref="X359:X363">
    <cfRule type="expression" dxfId="21808" priority="9743">
      <formula>OR(X$357&lt;&gt;"",X$358&lt;&gt;"")</formula>
    </cfRule>
    <cfRule type="expression" dxfId="21807" priority="9744">
      <formula>AND(X$357="",X$358="")</formula>
    </cfRule>
  </conditionalFormatting>
  <conditionalFormatting sqref="Y357:Y358">
    <cfRule type="expression" dxfId="21806" priority="9741">
      <formula>OR(Y$357&lt;&gt;"",Y$358&lt;&gt;"")</formula>
    </cfRule>
    <cfRule type="expression" dxfId="21805" priority="9742">
      <formula>AND(Y$357="",Y$358="")</formula>
    </cfRule>
  </conditionalFormatting>
  <conditionalFormatting sqref="Y359:Y363">
    <cfRule type="expression" dxfId="21804" priority="9739">
      <formula>OR(Y$357&lt;&gt;"",Y$358&lt;&gt;"")</formula>
    </cfRule>
    <cfRule type="expression" dxfId="21803" priority="9740">
      <formula>AND(Y$357="",Y$358="")</formula>
    </cfRule>
  </conditionalFormatting>
  <conditionalFormatting sqref="Z357:Z358">
    <cfRule type="expression" dxfId="21802" priority="9737">
      <formula>OR(Z$357&lt;&gt;"",Z$358&lt;&gt;"")</formula>
    </cfRule>
    <cfRule type="expression" dxfId="21801" priority="9738">
      <formula>AND(Z$357="",Z$358="")</formula>
    </cfRule>
  </conditionalFormatting>
  <conditionalFormatting sqref="Z359:Z363">
    <cfRule type="expression" dxfId="21800" priority="9735">
      <formula>OR(Z$357&lt;&gt;"",Z$358&lt;&gt;"")</formula>
    </cfRule>
    <cfRule type="expression" dxfId="21799" priority="9736">
      <formula>AND(Z$357="",Z$358="")</formula>
    </cfRule>
  </conditionalFormatting>
  <conditionalFormatting sqref="AA357:AA358">
    <cfRule type="expression" dxfId="21798" priority="9733">
      <formula>OR(AA$357&lt;&gt;"",AA$358&lt;&gt;"")</formula>
    </cfRule>
    <cfRule type="expression" dxfId="21797" priority="9734">
      <formula>AND(AA$357="",AA$358="")</formula>
    </cfRule>
  </conditionalFormatting>
  <conditionalFormatting sqref="AA359:AA363">
    <cfRule type="expression" dxfId="21796" priority="9731">
      <formula>OR(AA$357&lt;&gt;"",AA$358&lt;&gt;"")</formula>
    </cfRule>
    <cfRule type="expression" dxfId="21795" priority="9732">
      <formula>AND(AA$357="",AA$358="")</formula>
    </cfRule>
  </conditionalFormatting>
  <conditionalFormatting sqref="AB357:AB358">
    <cfRule type="expression" dxfId="21794" priority="9729">
      <formula>OR(AB$357&lt;&gt;"",AB$358&lt;&gt;"")</formula>
    </cfRule>
    <cfRule type="expression" dxfId="21793" priority="9730">
      <formula>AND(AB$357="",AB$358="")</formula>
    </cfRule>
  </conditionalFormatting>
  <conditionalFormatting sqref="AB359:AB363">
    <cfRule type="expression" dxfId="21792" priority="9727">
      <formula>OR(AB$357&lt;&gt;"",AB$358&lt;&gt;"")</formula>
    </cfRule>
    <cfRule type="expression" dxfId="21791" priority="9728">
      <formula>AND(AB$357="",AB$358="")</formula>
    </cfRule>
  </conditionalFormatting>
  <conditionalFormatting sqref="AC357:AC358">
    <cfRule type="expression" dxfId="21790" priority="9725">
      <formula>OR(AC$357&lt;&gt;"",AC$358&lt;&gt;"")</formula>
    </cfRule>
    <cfRule type="expression" dxfId="21789" priority="9726">
      <formula>AND(AC$357="",AC$358="")</formula>
    </cfRule>
  </conditionalFormatting>
  <conditionalFormatting sqref="AC359:AC363">
    <cfRule type="expression" dxfId="21788" priority="9723">
      <formula>OR(AC$357&lt;&gt;"",AC$358&lt;&gt;"")</formula>
    </cfRule>
    <cfRule type="expression" dxfId="21787" priority="9724">
      <formula>AND(AC$357="",AC$358="")</formula>
    </cfRule>
  </conditionalFormatting>
  <conditionalFormatting sqref="AD357:AD358">
    <cfRule type="expression" dxfId="21786" priority="9721">
      <formula>OR(AD$357&lt;&gt;"",AD$358&lt;&gt;"")</formula>
    </cfRule>
    <cfRule type="expression" dxfId="21785" priority="9722">
      <formula>AND(AD$357="",AD$358="")</formula>
    </cfRule>
  </conditionalFormatting>
  <conditionalFormatting sqref="AD359:AD363">
    <cfRule type="expression" dxfId="21784" priority="9719">
      <formula>OR(AD$357&lt;&gt;"",AD$358&lt;&gt;"")</formula>
    </cfRule>
    <cfRule type="expression" dxfId="21783" priority="9720">
      <formula>AND(AD$357="",AD$358="")</formula>
    </cfRule>
  </conditionalFormatting>
  <conditionalFormatting sqref="AE357:AE358">
    <cfRule type="expression" dxfId="21782" priority="9717">
      <formula>OR(AE$357&lt;&gt;"",AE$358&lt;&gt;"")</formula>
    </cfRule>
    <cfRule type="expression" dxfId="21781" priority="9718">
      <formula>AND(AE$357="",AE$358="")</formula>
    </cfRule>
  </conditionalFormatting>
  <conditionalFormatting sqref="AE359:AE363">
    <cfRule type="expression" dxfId="21780" priority="9715">
      <formula>OR(AE$357&lt;&gt;"",AE$358&lt;&gt;"")</formula>
    </cfRule>
    <cfRule type="expression" dxfId="21779" priority="9716">
      <formula>AND(AE$357="",AE$358="")</formula>
    </cfRule>
  </conditionalFormatting>
  <conditionalFormatting sqref="AF357:AF358">
    <cfRule type="expression" dxfId="21778" priority="9713">
      <formula>OR(AF$357&lt;&gt;"",AF$358&lt;&gt;"")</formula>
    </cfRule>
    <cfRule type="expression" dxfId="21777" priority="9714">
      <formula>AND(AF$357="",AF$358="")</formula>
    </cfRule>
  </conditionalFormatting>
  <conditionalFormatting sqref="AF359:AF363">
    <cfRule type="expression" dxfId="21776" priority="9711">
      <formula>OR(AF$357&lt;&gt;"",AF$358&lt;&gt;"")</formula>
    </cfRule>
    <cfRule type="expression" dxfId="21775" priority="9712">
      <formula>AND(AF$357="",AF$358="")</formula>
    </cfRule>
  </conditionalFormatting>
  <conditionalFormatting sqref="AG357:AG358">
    <cfRule type="expression" dxfId="21774" priority="9709">
      <formula>OR(AG$357&lt;&gt;"",AG$358&lt;&gt;"")</formula>
    </cfRule>
    <cfRule type="expression" dxfId="21773" priority="9710">
      <formula>AND(AG$357="",AG$358="")</formula>
    </cfRule>
  </conditionalFormatting>
  <conditionalFormatting sqref="AG359:AG363">
    <cfRule type="expression" dxfId="21772" priority="9707">
      <formula>OR(AG$357&lt;&gt;"",AG$358&lt;&gt;"")</formula>
    </cfRule>
    <cfRule type="expression" dxfId="21771" priority="9708">
      <formula>AND(AG$357="",AG$358="")</formula>
    </cfRule>
  </conditionalFormatting>
  <conditionalFormatting sqref="AH357:AH358">
    <cfRule type="expression" dxfId="21770" priority="9705">
      <formula>OR(AH$357&lt;&gt;"",AH$358&lt;&gt;"")</formula>
    </cfRule>
    <cfRule type="expression" dxfId="21769" priority="9706">
      <formula>AND(AH$357="",AH$358="")</formula>
    </cfRule>
  </conditionalFormatting>
  <conditionalFormatting sqref="AH359:AH363">
    <cfRule type="expression" dxfId="21768" priority="9703">
      <formula>OR(AH$357&lt;&gt;"",AH$358&lt;&gt;"")</formula>
    </cfRule>
    <cfRule type="expression" dxfId="21767" priority="9704">
      <formula>AND(AH$357="",AH$358="")</formula>
    </cfRule>
  </conditionalFormatting>
  <conditionalFormatting sqref="AI357:AI358">
    <cfRule type="expression" dxfId="21766" priority="9701">
      <formula>OR(AI$357&lt;&gt;"",AI$358&lt;&gt;"")</formula>
    </cfRule>
    <cfRule type="expression" dxfId="21765" priority="9702">
      <formula>AND(AI$357="",AI$358="")</formula>
    </cfRule>
  </conditionalFormatting>
  <conditionalFormatting sqref="AI359:AI363">
    <cfRule type="expression" dxfId="21764" priority="9699">
      <formula>OR(AI$357&lt;&gt;"",AI$358&lt;&gt;"")</formula>
    </cfRule>
    <cfRule type="expression" dxfId="21763" priority="9700">
      <formula>AND(AI$357="",AI$358="")</formula>
    </cfRule>
  </conditionalFormatting>
  <conditionalFormatting sqref="AJ357:AJ358">
    <cfRule type="expression" dxfId="21762" priority="9697">
      <formula>OR(AJ$357&lt;&gt;"",AJ$358&lt;&gt;"")</formula>
    </cfRule>
    <cfRule type="expression" dxfId="21761" priority="9698">
      <formula>AND(AJ$357="",AJ$358="")</formula>
    </cfRule>
  </conditionalFormatting>
  <conditionalFormatting sqref="AJ359:AJ363">
    <cfRule type="expression" dxfId="21760" priority="9695">
      <formula>OR(AJ$357&lt;&gt;"",AJ$358&lt;&gt;"")</formula>
    </cfRule>
    <cfRule type="expression" dxfId="21759" priority="9696">
      <formula>AND(AJ$357="",AJ$358="")</formula>
    </cfRule>
  </conditionalFormatting>
  <conditionalFormatting sqref="AK357:AK358">
    <cfRule type="expression" dxfId="21758" priority="9693">
      <formula>OR(AK$357&lt;&gt;"",AK$358&lt;&gt;"")</formula>
    </cfRule>
    <cfRule type="expression" dxfId="21757" priority="9694">
      <formula>AND(AK$357="",AK$358="")</formula>
    </cfRule>
  </conditionalFormatting>
  <conditionalFormatting sqref="AK359:AK363">
    <cfRule type="expression" dxfId="21756" priority="9691">
      <formula>OR(AK$357&lt;&gt;"",AK$358&lt;&gt;"")</formula>
    </cfRule>
    <cfRule type="expression" dxfId="21755" priority="9692">
      <formula>AND(AK$357="",AK$358="")</formula>
    </cfRule>
  </conditionalFormatting>
  <conditionalFormatting sqref="AL357:AL358">
    <cfRule type="expression" dxfId="21754" priority="9689">
      <formula>OR(AL$357&lt;&gt;"",AL$358&lt;&gt;"")</formula>
    </cfRule>
    <cfRule type="expression" dxfId="21753" priority="9690">
      <formula>AND(AL$357="",AL$358="")</formula>
    </cfRule>
  </conditionalFormatting>
  <conditionalFormatting sqref="AL359:AL363">
    <cfRule type="expression" dxfId="21752" priority="9687">
      <formula>OR(AL$357&lt;&gt;"",AL$358&lt;&gt;"")</formula>
    </cfRule>
    <cfRule type="expression" dxfId="21751" priority="9688">
      <formula>AND(AL$357="",AL$358="")</formula>
    </cfRule>
  </conditionalFormatting>
  <conditionalFormatting sqref="AM357:AM358">
    <cfRule type="expression" dxfId="21750" priority="9685">
      <formula>OR(AM$357&lt;&gt;"",AM$358&lt;&gt;"")</formula>
    </cfRule>
    <cfRule type="expression" dxfId="21749" priority="9686">
      <formula>AND(AM$357="",AM$358="")</formula>
    </cfRule>
  </conditionalFormatting>
  <conditionalFormatting sqref="AM359:AM363">
    <cfRule type="expression" dxfId="21748" priority="9683">
      <formula>OR(AM$357&lt;&gt;"",AM$358&lt;&gt;"")</formula>
    </cfRule>
    <cfRule type="expression" dxfId="21747" priority="9684">
      <formula>AND(AM$357="",AM$358="")</formula>
    </cfRule>
  </conditionalFormatting>
  <conditionalFormatting sqref="AN357:AN358">
    <cfRule type="expression" dxfId="21746" priority="9681">
      <formula>OR(AN$357&lt;&gt;"",AN$358&lt;&gt;"")</formula>
    </cfRule>
    <cfRule type="expression" dxfId="21745" priority="9682">
      <formula>AND(AN$357="",AN$358="")</formula>
    </cfRule>
  </conditionalFormatting>
  <conditionalFormatting sqref="AN359:AN363">
    <cfRule type="expression" dxfId="21744" priority="9679">
      <formula>OR(AN$357&lt;&gt;"",AN$358&lt;&gt;"")</formula>
    </cfRule>
    <cfRule type="expression" dxfId="21743" priority="9680">
      <formula>AND(AN$357="",AN$358="")</formula>
    </cfRule>
  </conditionalFormatting>
  <conditionalFormatting sqref="AO357:AO358">
    <cfRule type="expression" dxfId="21742" priority="9677">
      <formula>OR(AO$357&lt;&gt;"",AO$358&lt;&gt;"")</formula>
    </cfRule>
    <cfRule type="expression" dxfId="21741" priority="9678">
      <formula>AND(AO$357="",AO$358="")</formula>
    </cfRule>
  </conditionalFormatting>
  <conditionalFormatting sqref="AO359:AO363">
    <cfRule type="expression" dxfId="21740" priority="9675">
      <formula>OR(AO$357&lt;&gt;"",AO$358&lt;&gt;"")</formula>
    </cfRule>
    <cfRule type="expression" dxfId="21739" priority="9676">
      <formula>AND(AO$357="",AO$358="")</formula>
    </cfRule>
  </conditionalFormatting>
  <conditionalFormatting sqref="AP357:AP358">
    <cfRule type="expression" dxfId="21738" priority="9673">
      <formula>OR(AP$357&lt;&gt;"",AP$358&lt;&gt;"")</formula>
    </cfRule>
    <cfRule type="expression" dxfId="21737" priority="9674">
      <formula>AND(AP$357="",AP$358="")</formula>
    </cfRule>
  </conditionalFormatting>
  <conditionalFormatting sqref="AP359:AP363">
    <cfRule type="expression" dxfId="21736" priority="9671">
      <formula>OR(AP$357&lt;&gt;"",AP$358&lt;&gt;"")</formula>
    </cfRule>
    <cfRule type="expression" dxfId="21735" priority="9672">
      <formula>AND(AP$357="",AP$358="")</formula>
    </cfRule>
  </conditionalFormatting>
  <conditionalFormatting sqref="AQ357:AQ358">
    <cfRule type="expression" dxfId="21734" priority="9669">
      <formula>OR(AQ$357&lt;&gt;"",AQ$358&lt;&gt;"")</formula>
    </cfRule>
    <cfRule type="expression" dxfId="21733" priority="9670">
      <formula>AND(AQ$357="",AQ$358="")</formula>
    </cfRule>
  </conditionalFormatting>
  <conditionalFormatting sqref="AQ359:AQ363">
    <cfRule type="expression" dxfId="21732" priority="9667">
      <formula>OR(AQ$357&lt;&gt;"",AQ$358&lt;&gt;"")</formula>
    </cfRule>
    <cfRule type="expression" dxfId="21731" priority="9668">
      <formula>AND(AQ$357="",AQ$358="")</formula>
    </cfRule>
  </conditionalFormatting>
  <conditionalFormatting sqref="AR357:AR358">
    <cfRule type="expression" dxfId="21730" priority="9665">
      <formula>OR(AR$357&lt;&gt;"",AR$358&lt;&gt;"")</formula>
    </cfRule>
    <cfRule type="expression" dxfId="21729" priority="9666">
      <formula>AND(AR$357="",AR$358="")</formula>
    </cfRule>
  </conditionalFormatting>
  <conditionalFormatting sqref="AR359:AR363">
    <cfRule type="expression" dxfId="21728" priority="9663">
      <formula>OR(AR$357&lt;&gt;"",AR$358&lt;&gt;"")</formula>
    </cfRule>
    <cfRule type="expression" dxfId="21727" priority="9664">
      <formula>AND(AR$357="",AR$358="")</formula>
    </cfRule>
  </conditionalFormatting>
  <conditionalFormatting sqref="AS357:AS358">
    <cfRule type="expression" dxfId="21726" priority="9661">
      <formula>OR(AS$357&lt;&gt;"",AS$358&lt;&gt;"")</formula>
    </cfRule>
    <cfRule type="expression" dxfId="21725" priority="9662">
      <formula>AND(AS$357="",AS$358="")</formula>
    </cfRule>
  </conditionalFormatting>
  <conditionalFormatting sqref="AS359:AS363">
    <cfRule type="expression" dxfId="21724" priority="9659">
      <formula>OR(AS$357&lt;&gt;"",AS$358&lt;&gt;"")</formula>
    </cfRule>
    <cfRule type="expression" dxfId="21723" priority="9660">
      <formula>AND(AS$357="",AS$358="")</formula>
    </cfRule>
  </conditionalFormatting>
  <conditionalFormatting sqref="AT357:AT358">
    <cfRule type="expression" dxfId="21722" priority="9657">
      <formula>OR(AT$357&lt;&gt;"",AT$358&lt;&gt;"")</formula>
    </cfRule>
    <cfRule type="expression" dxfId="21721" priority="9658">
      <formula>AND(AT$357="",AT$358="")</formula>
    </cfRule>
  </conditionalFormatting>
  <conditionalFormatting sqref="AT359:AT363">
    <cfRule type="expression" dxfId="21720" priority="9655">
      <formula>OR(AT$357&lt;&gt;"",AT$358&lt;&gt;"")</formula>
    </cfRule>
    <cfRule type="expression" dxfId="21719" priority="9656">
      <formula>AND(AT$357="",AT$358="")</formula>
    </cfRule>
  </conditionalFormatting>
  <conditionalFormatting sqref="AU357:AU358">
    <cfRule type="expression" dxfId="21718" priority="9653">
      <formula>OR(AU$357&lt;&gt;"",AU$358&lt;&gt;"")</formula>
    </cfRule>
    <cfRule type="expression" dxfId="21717" priority="9654">
      <formula>AND(AU$357="",AU$358="")</formula>
    </cfRule>
  </conditionalFormatting>
  <conditionalFormatting sqref="AU359:AU363">
    <cfRule type="expression" dxfId="21716" priority="9651">
      <formula>OR(AU$357&lt;&gt;"",AU$358&lt;&gt;"")</formula>
    </cfRule>
    <cfRule type="expression" dxfId="21715" priority="9652">
      <formula>AND(AU$357="",AU$358="")</formula>
    </cfRule>
  </conditionalFormatting>
  <conditionalFormatting sqref="AV357:AV358">
    <cfRule type="expression" dxfId="21714" priority="9649">
      <formula>OR(AV$357&lt;&gt;"",AV$358&lt;&gt;"")</formula>
    </cfRule>
    <cfRule type="expression" dxfId="21713" priority="9650">
      <formula>AND(AV$357="",AV$358="")</formula>
    </cfRule>
  </conditionalFormatting>
  <conditionalFormatting sqref="AV359:AV363">
    <cfRule type="expression" dxfId="21712" priority="9647">
      <formula>OR(AV$357&lt;&gt;"",AV$358&lt;&gt;"")</formula>
    </cfRule>
    <cfRule type="expression" dxfId="21711" priority="9648">
      <formula>AND(AV$357="",AV$358="")</formula>
    </cfRule>
  </conditionalFormatting>
  <conditionalFormatting sqref="AW357:AW358">
    <cfRule type="expression" dxfId="21710" priority="9645">
      <formula>OR(AW$357&lt;&gt;"",AW$358&lt;&gt;"")</formula>
    </cfRule>
    <cfRule type="expression" dxfId="21709" priority="9646">
      <formula>AND(AW$357="",AW$358="")</formula>
    </cfRule>
  </conditionalFormatting>
  <conditionalFormatting sqref="AW359:AW363">
    <cfRule type="expression" dxfId="21708" priority="9643">
      <formula>OR(AW$357&lt;&gt;"",AW$358&lt;&gt;"")</formula>
    </cfRule>
    <cfRule type="expression" dxfId="21707" priority="9644">
      <formula>AND(AW$357="",AW$358="")</formula>
    </cfRule>
  </conditionalFormatting>
  <conditionalFormatting sqref="AX357:AX358">
    <cfRule type="expression" dxfId="21706" priority="9641">
      <formula>OR(AX$357&lt;&gt;"",AX$358&lt;&gt;"")</formula>
    </cfRule>
    <cfRule type="expression" dxfId="21705" priority="9642">
      <formula>AND(AX$357="",AX$358="")</formula>
    </cfRule>
  </conditionalFormatting>
  <conditionalFormatting sqref="AX359:AX363">
    <cfRule type="expression" dxfId="21704" priority="9639">
      <formula>OR(AX$357&lt;&gt;"",AX$358&lt;&gt;"")</formula>
    </cfRule>
    <cfRule type="expression" dxfId="21703" priority="9640">
      <formula>AND(AX$357="",AX$358="")</formula>
    </cfRule>
  </conditionalFormatting>
  <conditionalFormatting sqref="AY357:AY358">
    <cfRule type="expression" dxfId="21702" priority="9637">
      <formula>OR(AY$357&lt;&gt;"",AY$358&lt;&gt;"")</formula>
    </cfRule>
    <cfRule type="expression" dxfId="21701" priority="9638">
      <formula>AND(AY$357="",AY$358="")</formula>
    </cfRule>
  </conditionalFormatting>
  <conditionalFormatting sqref="AY359:AY363">
    <cfRule type="expression" dxfId="21700" priority="9635">
      <formula>OR(AY$357&lt;&gt;"",AY$358&lt;&gt;"")</formula>
    </cfRule>
    <cfRule type="expression" dxfId="21699" priority="9636">
      <formula>AND(AY$357="",AY$358="")</formula>
    </cfRule>
  </conditionalFormatting>
  <conditionalFormatting sqref="AZ357:AZ358">
    <cfRule type="expression" dxfId="21698" priority="9633">
      <formula>OR(AZ$357&lt;&gt;"",AZ$358&lt;&gt;"")</formula>
    </cfRule>
    <cfRule type="expression" dxfId="21697" priority="9634">
      <formula>AND(AZ$357="",AZ$358="")</formula>
    </cfRule>
  </conditionalFormatting>
  <conditionalFormatting sqref="AZ359:AZ363">
    <cfRule type="expression" dxfId="21696" priority="9631">
      <formula>OR(AZ$357&lt;&gt;"",AZ$358&lt;&gt;"")</formula>
    </cfRule>
    <cfRule type="expression" dxfId="21695" priority="9632">
      <formula>AND(AZ$357="",AZ$358="")</formula>
    </cfRule>
  </conditionalFormatting>
  <conditionalFormatting sqref="BA357:BA358">
    <cfRule type="expression" dxfId="21694" priority="9629">
      <formula>OR(BA$357&lt;&gt;"",BA$358&lt;&gt;"")</formula>
    </cfRule>
    <cfRule type="expression" dxfId="21693" priority="9630">
      <formula>AND(BA$357="",BA$358="")</formula>
    </cfRule>
  </conditionalFormatting>
  <conditionalFormatting sqref="BA359:BA363">
    <cfRule type="expression" dxfId="21692" priority="9627">
      <formula>OR(BA$357&lt;&gt;"",BA$358&lt;&gt;"")</formula>
    </cfRule>
    <cfRule type="expression" dxfId="21691" priority="9628">
      <formula>AND(BA$357="",BA$358="")</formula>
    </cfRule>
  </conditionalFormatting>
  <conditionalFormatting sqref="BB357:BB358">
    <cfRule type="expression" dxfId="21690" priority="9625">
      <formula>OR(BB$357&lt;&gt;"",BB$358&lt;&gt;"")</formula>
    </cfRule>
    <cfRule type="expression" dxfId="21689" priority="9626">
      <formula>AND(BB$357="",BB$358="")</formula>
    </cfRule>
  </conditionalFormatting>
  <conditionalFormatting sqref="BB359:BB363">
    <cfRule type="expression" dxfId="21688" priority="9623">
      <formula>OR(BB$357&lt;&gt;"",BB$358&lt;&gt;"")</formula>
    </cfRule>
    <cfRule type="expression" dxfId="21687" priority="9624">
      <formula>AND(BB$357="",BB$358="")</formula>
    </cfRule>
  </conditionalFormatting>
  <conditionalFormatting sqref="BC357:BC358">
    <cfRule type="expression" dxfId="21686" priority="9621">
      <formula>OR(BC$357&lt;&gt;"",BC$358&lt;&gt;"")</formula>
    </cfRule>
    <cfRule type="expression" dxfId="21685" priority="9622">
      <formula>AND(BC$357="",BC$358="")</formula>
    </cfRule>
  </conditionalFormatting>
  <conditionalFormatting sqref="BC359:BC363">
    <cfRule type="expression" dxfId="21684" priority="9619">
      <formula>OR(BC$357&lt;&gt;"",BC$358&lt;&gt;"")</formula>
    </cfRule>
    <cfRule type="expression" dxfId="21683" priority="9620">
      <formula>AND(BC$357="",BC$358="")</formula>
    </cfRule>
  </conditionalFormatting>
  <conditionalFormatting sqref="BD357:BD358">
    <cfRule type="expression" dxfId="21682" priority="9617">
      <formula>OR(BD$357&lt;&gt;"",BD$358&lt;&gt;"")</formula>
    </cfRule>
    <cfRule type="expression" dxfId="21681" priority="9618">
      <formula>AND(BD$357="",BD$358="")</formula>
    </cfRule>
  </conditionalFormatting>
  <conditionalFormatting sqref="BD359:BD363">
    <cfRule type="expression" dxfId="21680" priority="9615">
      <formula>OR(BD$357&lt;&gt;"",BD$358&lt;&gt;"")</formula>
    </cfRule>
    <cfRule type="expression" dxfId="21679" priority="9616">
      <formula>AND(BD$357="",BD$358="")</formula>
    </cfRule>
  </conditionalFormatting>
  <conditionalFormatting sqref="BE357:BE358">
    <cfRule type="expression" dxfId="21678" priority="9613">
      <formula>OR(BE$357&lt;&gt;"",BE$358&lt;&gt;"")</formula>
    </cfRule>
    <cfRule type="expression" dxfId="21677" priority="9614">
      <formula>AND(BE$357="",BE$358="")</formula>
    </cfRule>
  </conditionalFormatting>
  <conditionalFormatting sqref="BE359:BE363">
    <cfRule type="expression" dxfId="21676" priority="9611">
      <formula>OR(BE$357&lt;&gt;"",BE$358&lt;&gt;"")</formula>
    </cfRule>
    <cfRule type="expression" dxfId="21675" priority="9612">
      <formula>AND(BE$357="",BE$358="")</formula>
    </cfRule>
  </conditionalFormatting>
  <conditionalFormatting sqref="BF357:BF358">
    <cfRule type="expression" dxfId="21674" priority="9609">
      <formula>OR(BF$357&lt;&gt;"",BF$358&lt;&gt;"")</formula>
    </cfRule>
    <cfRule type="expression" dxfId="21673" priority="9610">
      <formula>AND(BF$357="",BF$358="")</formula>
    </cfRule>
  </conditionalFormatting>
  <conditionalFormatting sqref="BF359:BF363">
    <cfRule type="expression" dxfId="21672" priority="9607">
      <formula>OR(BF$357&lt;&gt;"",BF$358&lt;&gt;"")</formula>
    </cfRule>
    <cfRule type="expression" dxfId="21671" priority="9608">
      <formula>AND(BF$357="",BF$358="")</formula>
    </cfRule>
  </conditionalFormatting>
  <conditionalFormatting sqref="BG357:BG358">
    <cfRule type="expression" dxfId="21670" priority="9605">
      <formula>OR(BG$357&lt;&gt;"",BG$358&lt;&gt;"")</formula>
    </cfRule>
    <cfRule type="expression" dxfId="21669" priority="9606">
      <formula>AND(BG$357="",BG$358="")</formula>
    </cfRule>
  </conditionalFormatting>
  <conditionalFormatting sqref="BG359:BG363">
    <cfRule type="expression" dxfId="21668" priority="9603">
      <formula>OR(BG$357&lt;&gt;"",BG$358&lt;&gt;"")</formula>
    </cfRule>
    <cfRule type="expression" dxfId="21667" priority="9604">
      <formula>AND(BG$357="",BG$358="")</formula>
    </cfRule>
  </conditionalFormatting>
  <conditionalFormatting sqref="BH357:BH358">
    <cfRule type="expression" dxfId="21666" priority="9601">
      <formula>OR(BH$357&lt;&gt;"",BH$358&lt;&gt;"")</formula>
    </cfRule>
    <cfRule type="expression" dxfId="21665" priority="9602">
      <formula>AND(BH$357="",BH$358="")</formula>
    </cfRule>
  </conditionalFormatting>
  <conditionalFormatting sqref="BH359:BH363">
    <cfRule type="expression" dxfId="21664" priority="9599">
      <formula>OR(BH$357&lt;&gt;"",BH$358&lt;&gt;"")</formula>
    </cfRule>
    <cfRule type="expression" dxfId="21663" priority="9600">
      <formula>AND(BH$357="",BH$358="")</formula>
    </cfRule>
  </conditionalFormatting>
  <conditionalFormatting sqref="BI357:BI358">
    <cfRule type="expression" dxfId="21662" priority="9597">
      <formula>OR(BI$357&lt;&gt;"",BI$358&lt;&gt;"")</formula>
    </cfRule>
    <cfRule type="expression" dxfId="21661" priority="9598">
      <formula>AND(BI$357="",BI$358="")</formula>
    </cfRule>
  </conditionalFormatting>
  <conditionalFormatting sqref="BI359:BI363">
    <cfRule type="expression" dxfId="21660" priority="9595">
      <formula>OR(BI$357&lt;&gt;"",BI$358&lt;&gt;"")</formula>
    </cfRule>
    <cfRule type="expression" dxfId="21659" priority="9596">
      <formula>AND(BI$357="",BI$358="")</formula>
    </cfRule>
  </conditionalFormatting>
  <conditionalFormatting sqref="BJ357:BJ358">
    <cfRule type="expression" dxfId="21658" priority="9593">
      <formula>OR(BJ$357&lt;&gt;"",BJ$358&lt;&gt;"")</formula>
    </cfRule>
    <cfRule type="expression" dxfId="21657" priority="9594">
      <formula>AND(BJ$357="",BJ$358="")</formula>
    </cfRule>
  </conditionalFormatting>
  <conditionalFormatting sqref="BJ359:BJ363">
    <cfRule type="expression" dxfId="21656" priority="9591">
      <formula>OR(BJ$357&lt;&gt;"",BJ$358&lt;&gt;"")</formula>
    </cfRule>
    <cfRule type="expression" dxfId="21655" priority="9592">
      <formula>AND(BJ$357="",BJ$358="")</formula>
    </cfRule>
  </conditionalFormatting>
  <conditionalFormatting sqref="BK357:BK358">
    <cfRule type="expression" dxfId="21654" priority="9589">
      <formula>OR(BK$357&lt;&gt;"",BK$358&lt;&gt;"")</formula>
    </cfRule>
    <cfRule type="expression" dxfId="21653" priority="9590">
      <formula>AND(BK$357="",BK$358="")</formula>
    </cfRule>
  </conditionalFormatting>
  <conditionalFormatting sqref="BK359:BK363">
    <cfRule type="expression" dxfId="21652" priority="9587">
      <formula>OR(BK$357&lt;&gt;"",BK$358&lt;&gt;"")</formula>
    </cfRule>
    <cfRule type="expression" dxfId="21651" priority="9588">
      <formula>AND(BK$357="",BK$358="")</formula>
    </cfRule>
  </conditionalFormatting>
  <conditionalFormatting sqref="BL357:BL358">
    <cfRule type="expression" dxfId="21650" priority="9585">
      <formula>OR(BL$357&lt;&gt;"",BL$358&lt;&gt;"")</formula>
    </cfRule>
    <cfRule type="expression" dxfId="21649" priority="9586">
      <formula>AND(BL$357="",BL$358="")</formula>
    </cfRule>
  </conditionalFormatting>
  <conditionalFormatting sqref="BL359:BL363">
    <cfRule type="expression" dxfId="21648" priority="9583">
      <formula>OR(BL$357&lt;&gt;"",BL$358&lt;&gt;"")</formula>
    </cfRule>
    <cfRule type="expression" dxfId="21647" priority="9584">
      <formula>AND(BL$357="",BL$358="")</formula>
    </cfRule>
  </conditionalFormatting>
  <conditionalFormatting sqref="BM357:BM358">
    <cfRule type="expression" dxfId="21646" priority="9581">
      <formula>OR(BM$357&lt;&gt;"",BM$358&lt;&gt;"")</formula>
    </cfRule>
    <cfRule type="expression" dxfId="21645" priority="9582">
      <formula>AND(BM$357="",BM$358="")</formula>
    </cfRule>
  </conditionalFormatting>
  <conditionalFormatting sqref="BM359:BM363">
    <cfRule type="expression" dxfId="21644" priority="9579">
      <formula>OR(BM$357&lt;&gt;"",BM$358&lt;&gt;"")</formula>
    </cfRule>
    <cfRule type="expression" dxfId="21643" priority="9580">
      <formula>AND(BM$357="",BM$358="")</formula>
    </cfRule>
  </conditionalFormatting>
  <conditionalFormatting sqref="BN357:BN358">
    <cfRule type="expression" dxfId="21642" priority="9577">
      <formula>OR(BN$357&lt;&gt;"",BN$358&lt;&gt;"")</formula>
    </cfRule>
    <cfRule type="expression" dxfId="21641" priority="9578">
      <formula>AND(BN$357="",BN$358="")</formula>
    </cfRule>
  </conditionalFormatting>
  <conditionalFormatting sqref="BN359:BN363">
    <cfRule type="expression" dxfId="21640" priority="9575">
      <formula>OR(BN$357&lt;&gt;"",BN$358&lt;&gt;"")</formula>
    </cfRule>
    <cfRule type="expression" dxfId="21639" priority="9576">
      <formula>AND(BN$357="",BN$358="")</formula>
    </cfRule>
  </conditionalFormatting>
  <conditionalFormatting sqref="BO357:BO358">
    <cfRule type="expression" dxfId="21638" priority="9573">
      <formula>OR(BO$357&lt;&gt;"",BO$358&lt;&gt;"")</formula>
    </cfRule>
    <cfRule type="expression" dxfId="21637" priority="9574">
      <formula>AND(BO$357="",BO$358="")</formula>
    </cfRule>
  </conditionalFormatting>
  <conditionalFormatting sqref="BO359:BO363">
    <cfRule type="expression" dxfId="21636" priority="9571">
      <formula>OR(BO$357&lt;&gt;"",BO$358&lt;&gt;"")</formula>
    </cfRule>
    <cfRule type="expression" dxfId="21635" priority="9572">
      <formula>AND(BO$357="",BO$358="")</formula>
    </cfRule>
  </conditionalFormatting>
  <conditionalFormatting sqref="BP357:BP358">
    <cfRule type="expression" dxfId="21634" priority="9569">
      <formula>OR(BP$357&lt;&gt;"",BP$358&lt;&gt;"")</formula>
    </cfRule>
    <cfRule type="expression" dxfId="21633" priority="9570">
      <formula>AND(BP$357="",BP$358="")</formula>
    </cfRule>
  </conditionalFormatting>
  <conditionalFormatting sqref="BP359:BP363">
    <cfRule type="expression" dxfId="21632" priority="9567">
      <formula>OR(BP$357&lt;&gt;"",BP$358&lt;&gt;"")</formula>
    </cfRule>
    <cfRule type="expression" dxfId="21631" priority="9568">
      <formula>AND(BP$357="",BP$358="")</formula>
    </cfRule>
  </conditionalFormatting>
  <conditionalFormatting sqref="BQ357:BQ358">
    <cfRule type="expression" dxfId="21630" priority="9565">
      <formula>OR(BQ$357&lt;&gt;"",BQ$358&lt;&gt;"")</formula>
    </cfRule>
    <cfRule type="expression" dxfId="21629" priority="9566">
      <formula>AND(BQ$357="",BQ$358="")</formula>
    </cfRule>
  </conditionalFormatting>
  <conditionalFormatting sqref="BQ359:BQ363">
    <cfRule type="expression" dxfId="21628" priority="9563">
      <formula>OR(BQ$357&lt;&gt;"",BQ$358&lt;&gt;"")</formula>
    </cfRule>
    <cfRule type="expression" dxfId="21627" priority="9564">
      <formula>AND(BQ$357="",BQ$358="")</formula>
    </cfRule>
  </conditionalFormatting>
  <conditionalFormatting sqref="BR357:BR358">
    <cfRule type="expression" dxfId="21626" priority="9561">
      <formula>OR(BR$357&lt;&gt;"",BR$358&lt;&gt;"")</formula>
    </cfRule>
    <cfRule type="expression" dxfId="21625" priority="9562">
      <formula>AND(BR$357="",BR$358="")</formula>
    </cfRule>
  </conditionalFormatting>
  <conditionalFormatting sqref="BR359:BR363">
    <cfRule type="expression" dxfId="21624" priority="9559">
      <formula>OR(BR$357&lt;&gt;"",BR$358&lt;&gt;"")</formula>
    </cfRule>
    <cfRule type="expression" dxfId="21623" priority="9560">
      <formula>AND(BR$357="",BR$358="")</formula>
    </cfRule>
  </conditionalFormatting>
  <conditionalFormatting sqref="BS357:BS358">
    <cfRule type="expression" dxfId="21622" priority="9557">
      <formula>OR(BS$357&lt;&gt;"",BS$358&lt;&gt;"")</formula>
    </cfRule>
    <cfRule type="expression" dxfId="21621" priority="9558">
      <formula>AND(BS$357="",BS$358="")</formula>
    </cfRule>
  </conditionalFormatting>
  <conditionalFormatting sqref="BS359:BS363">
    <cfRule type="expression" dxfId="21620" priority="9555">
      <formula>OR(BS$357&lt;&gt;"",BS$358&lt;&gt;"")</formula>
    </cfRule>
    <cfRule type="expression" dxfId="21619" priority="9556">
      <formula>AND(BS$357="",BS$358="")</formula>
    </cfRule>
  </conditionalFormatting>
  <conditionalFormatting sqref="N396 N397:BS471">
    <cfRule type="expression" dxfId="21618" priority="9553">
      <formula>OR(N$395&lt;&gt;"",N$396&lt;&gt;"")</formula>
    </cfRule>
    <cfRule type="expression" dxfId="21617" priority="9554">
      <formula>AND(N$395="",N$396="")</formula>
    </cfRule>
  </conditionalFormatting>
  <conditionalFormatting sqref="M397:M471">
    <cfRule type="expression" dxfId="21616" priority="9551">
      <formula>OR($M$395&lt;&gt;"",$M$396&lt;&gt;"")</formula>
    </cfRule>
    <cfRule type="expression" dxfId="21615" priority="9552">
      <formula>AND($M$395="",$M$396="")</formula>
    </cfRule>
  </conditionalFormatting>
  <conditionalFormatting sqref="O396">
    <cfRule type="expression" dxfId="21614" priority="9549">
      <formula>OR(O$395&lt;&gt;"",O$396&lt;&gt;"")</formula>
    </cfRule>
    <cfRule type="expression" dxfId="21613" priority="9550">
      <formula>AND(O$395="",O$396="")</formula>
    </cfRule>
  </conditionalFormatting>
  <conditionalFormatting sqref="P396">
    <cfRule type="expression" dxfId="21612" priority="9547">
      <formula>OR(P$395&lt;&gt;"",P$396&lt;&gt;"")</formula>
    </cfRule>
    <cfRule type="expression" dxfId="21611" priority="9548">
      <formula>AND(P$395="",P$396="")</formula>
    </cfRule>
  </conditionalFormatting>
  <conditionalFormatting sqref="Q396">
    <cfRule type="expression" dxfId="21610" priority="9545">
      <formula>OR(Q$395&lt;&gt;"",Q$396&lt;&gt;"")</formula>
    </cfRule>
    <cfRule type="expression" dxfId="21609" priority="9546">
      <formula>AND(Q$395="",Q$396="")</formula>
    </cfRule>
  </conditionalFormatting>
  <conditionalFormatting sqref="R396">
    <cfRule type="expression" dxfId="21608" priority="9543">
      <formula>OR(R$395&lt;&gt;"",R$396&lt;&gt;"")</formula>
    </cfRule>
    <cfRule type="expression" dxfId="21607" priority="9544">
      <formula>AND(R$395="",R$396="")</formula>
    </cfRule>
  </conditionalFormatting>
  <conditionalFormatting sqref="S396">
    <cfRule type="expression" dxfId="21606" priority="9541">
      <formula>OR(S$395&lt;&gt;"",S$396&lt;&gt;"")</formula>
    </cfRule>
    <cfRule type="expression" dxfId="21605" priority="9542">
      <formula>AND(S$395="",S$396="")</formula>
    </cfRule>
  </conditionalFormatting>
  <conditionalFormatting sqref="T396">
    <cfRule type="expression" dxfId="21604" priority="9539">
      <formula>OR(T$395&lt;&gt;"",T$396&lt;&gt;"")</formula>
    </cfRule>
    <cfRule type="expression" dxfId="21603" priority="9540">
      <formula>AND(T$395="",T$396="")</formula>
    </cfRule>
  </conditionalFormatting>
  <conditionalFormatting sqref="U396">
    <cfRule type="expression" dxfId="21602" priority="9537">
      <formula>OR(U$395&lt;&gt;"",U$396&lt;&gt;"")</formula>
    </cfRule>
    <cfRule type="expression" dxfId="21601" priority="9538">
      <formula>AND(U$395="",U$396="")</formula>
    </cfRule>
  </conditionalFormatting>
  <conditionalFormatting sqref="V396">
    <cfRule type="expression" dxfId="21600" priority="9535">
      <formula>OR(V$395&lt;&gt;"",V$396&lt;&gt;"")</formula>
    </cfRule>
    <cfRule type="expression" dxfId="21599" priority="9536">
      <formula>AND(V$395="",V$396="")</formula>
    </cfRule>
  </conditionalFormatting>
  <conditionalFormatting sqref="W396">
    <cfRule type="expression" dxfId="21598" priority="9533">
      <formula>OR(W$395&lt;&gt;"",W$396&lt;&gt;"")</formula>
    </cfRule>
    <cfRule type="expression" dxfId="21597" priority="9534">
      <formula>AND(W$395="",W$396="")</formula>
    </cfRule>
  </conditionalFormatting>
  <conditionalFormatting sqref="X396">
    <cfRule type="expression" dxfId="21596" priority="9531">
      <formula>OR(X$395&lt;&gt;"",X$396&lt;&gt;"")</formula>
    </cfRule>
    <cfRule type="expression" dxfId="21595" priority="9532">
      <formula>AND(X$395="",X$396="")</formula>
    </cfRule>
  </conditionalFormatting>
  <conditionalFormatting sqref="Y396">
    <cfRule type="expression" dxfId="21594" priority="9529">
      <formula>OR(Y$395&lt;&gt;"",Y$396&lt;&gt;"")</formula>
    </cfRule>
    <cfRule type="expression" dxfId="21593" priority="9530">
      <formula>AND(Y$395="",Y$396="")</formula>
    </cfRule>
  </conditionalFormatting>
  <conditionalFormatting sqref="Z396">
    <cfRule type="expression" dxfId="21592" priority="9527">
      <formula>OR(Z$395&lt;&gt;"",Z$396&lt;&gt;"")</formula>
    </cfRule>
    <cfRule type="expression" dxfId="21591" priority="9528">
      <formula>AND(Z$395="",Z$396="")</formula>
    </cfRule>
  </conditionalFormatting>
  <conditionalFormatting sqref="AA396">
    <cfRule type="expression" dxfId="21590" priority="9525">
      <formula>OR(AA$395&lt;&gt;"",AA$396&lt;&gt;"")</formula>
    </cfRule>
    <cfRule type="expression" dxfId="21589" priority="9526">
      <formula>AND(AA$395="",AA$396="")</formula>
    </cfRule>
  </conditionalFormatting>
  <conditionalFormatting sqref="AB396">
    <cfRule type="expression" dxfId="21588" priority="9523">
      <formula>OR(AB$395&lt;&gt;"",AB$396&lt;&gt;"")</formula>
    </cfRule>
    <cfRule type="expression" dxfId="21587" priority="9524">
      <formula>AND(AB$395="",AB$396="")</formula>
    </cfRule>
  </conditionalFormatting>
  <conditionalFormatting sqref="AC396">
    <cfRule type="expression" dxfId="21586" priority="9521">
      <formula>OR(AC$395&lt;&gt;"",AC$396&lt;&gt;"")</formula>
    </cfRule>
    <cfRule type="expression" dxfId="21585" priority="9522">
      <formula>AND(AC$395="",AC$396="")</formula>
    </cfRule>
  </conditionalFormatting>
  <conditionalFormatting sqref="AD396">
    <cfRule type="expression" dxfId="21584" priority="9519">
      <formula>OR(AD$395&lt;&gt;"",AD$396&lt;&gt;"")</formula>
    </cfRule>
    <cfRule type="expression" dxfId="21583" priority="9520">
      <formula>AND(AD$395="",AD$396="")</formula>
    </cfRule>
  </conditionalFormatting>
  <conditionalFormatting sqref="AE396">
    <cfRule type="expression" dxfId="21582" priority="9517">
      <formula>OR(AE$395&lt;&gt;"",AE$396&lt;&gt;"")</formula>
    </cfRule>
    <cfRule type="expression" dxfId="21581" priority="9518">
      <formula>AND(AE$395="",AE$396="")</formula>
    </cfRule>
  </conditionalFormatting>
  <conditionalFormatting sqref="AF396">
    <cfRule type="expression" dxfId="21580" priority="9515">
      <formula>OR(AF$395&lt;&gt;"",AF$396&lt;&gt;"")</formula>
    </cfRule>
    <cfRule type="expression" dxfId="21579" priority="9516">
      <formula>AND(AF$395="",AF$396="")</formula>
    </cfRule>
  </conditionalFormatting>
  <conditionalFormatting sqref="AG396">
    <cfRule type="expression" dxfId="21578" priority="9513">
      <formula>OR(AG$395&lt;&gt;"",AG$396&lt;&gt;"")</formula>
    </cfRule>
    <cfRule type="expression" dxfId="21577" priority="9514">
      <formula>AND(AG$395="",AG$396="")</formula>
    </cfRule>
  </conditionalFormatting>
  <conditionalFormatting sqref="AH396">
    <cfRule type="expression" dxfId="21576" priority="9511">
      <formula>OR(AH$395&lt;&gt;"",AH$396&lt;&gt;"")</formula>
    </cfRule>
    <cfRule type="expression" dxfId="21575" priority="9512">
      <formula>AND(AH$395="",AH$396="")</formula>
    </cfRule>
  </conditionalFormatting>
  <conditionalFormatting sqref="AI396">
    <cfRule type="expression" dxfId="21574" priority="9509">
      <formula>OR(AI$395&lt;&gt;"",AI$396&lt;&gt;"")</formula>
    </cfRule>
    <cfRule type="expression" dxfId="21573" priority="9510">
      <formula>AND(AI$395="",AI$396="")</formula>
    </cfRule>
  </conditionalFormatting>
  <conditionalFormatting sqref="AJ396">
    <cfRule type="expression" dxfId="21572" priority="9507">
      <formula>OR(AJ$395&lt;&gt;"",AJ$396&lt;&gt;"")</formula>
    </cfRule>
    <cfRule type="expression" dxfId="21571" priority="9508">
      <formula>AND(AJ$395="",AJ$396="")</formula>
    </cfRule>
  </conditionalFormatting>
  <conditionalFormatting sqref="AK396">
    <cfRule type="expression" dxfId="21570" priority="9505">
      <formula>OR(AK$395&lt;&gt;"",AK$396&lt;&gt;"")</formula>
    </cfRule>
    <cfRule type="expression" dxfId="21569" priority="9506">
      <formula>AND(AK$395="",AK$396="")</formula>
    </cfRule>
  </conditionalFormatting>
  <conditionalFormatting sqref="AL396">
    <cfRule type="expression" dxfId="21568" priority="9503">
      <formula>OR(AL$395&lt;&gt;"",AL$396&lt;&gt;"")</formula>
    </cfRule>
    <cfRule type="expression" dxfId="21567" priority="9504">
      <formula>AND(AL$395="",AL$396="")</formula>
    </cfRule>
  </conditionalFormatting>
  <conditionalFormatting sqref="AM396">
    <cfRule type="expression" dxfId="21566" priority="9501">
      <formula>OR(AM$395&lt;&gt;"",AM$396&lt;&gt;"")</formula>
    </cfRule>
    <cfRule type="expression" dxfId="21565" priority="9502">
      <formula>AND(AM$395="",AM$396="")</formula>
    </cfRule>
  </conditionalFormatting>
  <conditionalFormatting sqref="AN396">
    <cfRule type="expression" dxfId="21564" priority="9499">
      <formula>OR(AN$395&lt;&gt;"",AN$396&lt;&gt;"")</formula>
    </cfRule>
    <cfRule type="expression" dxfId="21563" priority="9500">
      <formula>AND(AN$395="",AN$396="")</formula>
    </cfRule>
  </conditionalFormatting>
  <conditionalFormatting sqref="AO396">
    <cfRule type="expression" dxfId="21562" priority="9497">
      <formula>OR(AO$395&lt;&gt;"",AO$396&lt;&gt;"")</formula>
    </cfRule>
    <cfRule type="expression" dxfId="21561" priority="9498">
      <formula>AND(AO$395="",AO$396="")</formula>
    </cfRule>
  </conditionalFormatting>
  <conditionalFormatting sqref="AP396">
    <cfRule type="expression" dxfId="21560" priority="9495">
      <formula>OR(AP$395&lt;&gt;"",AP$396&lt;&gt;"")</formula>
    </cfRule>
    <cfRule type="expression" dxfId="21559" priority="9496">
      <formula>AND(AP$395="",AP$396="")</formula>
    </cfRule>
  </conditionalFormatting>
  <conditionalFormatting sqref="AQ396">
    <cfRule type="expression" dxfId="21558" priority="9493">
      <formula>OR(AQ$395&lt;&gt;"",AQ$396&lt;&gt;"")</formula>
    </cfRule>
    <cfRule type="expression" dxfId="21557" priority="9494">
      <formula>AND(AQ$395="",AQ$396="")</formula>
    </cfRule>
  </conditionalFormatting>
  <conditionalFormatting sqref="AR396">
    <cfRule type="expression" dxfId="21556" priority="9491">
      <formula>OR(AR$395&lt;&gt;"",AR$396&lt;&gt;"")</formula>
    </cfRule>
    <cfRule type="expression" dxfId="21555" priority="9492">
      <formula>AND(AR$395="",AR$396="")</formula>
    </cfRule>
  </conditionalFormatting>
  <conditionalFormatting sqref="AS396">
    <cfRule type="expression" dxfId="21554" priority="9489">
      <formula>OR(AS$395&lt;&gt;"",AS$396&lt;&gt;"")</formula>
    </cfRule>
    <cfRule type="expression" dxfId="21553" priority="9490">
      <formula>AND(AS$395="",AS$396="")</formula>
    </cfRule>
  </conditionalFormatting>
  <conditionalFormatting sqref="AT396">
    <cfRule type="expression" dxfId="21552" priority="9487">
      <formula>OR(AT$395&lt;&gt;"",AT$396&lt;&gt;"")</formula>
    </cfRule>
    <cfRule type="expression" dxfId="21551" priority="9488">
      <formula>AND(AT$395="",AT$396="")</formula>
    </cfRule>
  </conditionalFormatting>
  <conditionalFormatting sqref="AU396">
    <cfRule type="expression" dxfId="21550" priority="9485">
      <formula>OR(AU$395&lt;&gt;"",AU$396&lt;&gt;"")</formula>
    </cfRule>
    <cfRule type="expression" dxfId="21549" priority="9486">
      <formula>AND(AU$395="",AU$396="")</formula>
    </cfRule>
  </conditionalFormatting>
  <conditionalFormatting sqref="AV396">
    <cfRule type="expression" dxfId="21548" priority="9483">
      <formula>OR(AV$395&lt;&gt;"",AV$396&lt;&gt;"")</formula>
    </cfRule>
    <cfRule type="expression" dxfId="21547" priority="9484">
      <formula>AND(AV$395="",AV$396="")</formula>
    </cfRule>
  </conditionalFormatting>
  <conditionalFormatting sqref="AW396">
    <cfRule type="expression" dxfId="21546" priority="9481">
      <formula>OR(AW$395&lt;&gt;"",AW$396&lt;&gt;"")</formula>
    </cfRule>
    <cfRule type="expression" dxfId="21545" priority="9482">
      <formula>AND(AW$395="",AW$396="")</formula>
    </cfRule>
  </conditionalFormatting>
  <conditionalFormatting sqref="AX396">
    <cfRule type="expression" dxfId="21544" priority="9479">
      <formula>OR(AX$395&lt;&gt;"",AX$396&lt;&gt;"")</formula>
    </cfRule>
    <cfRule type="expression" dxfId="21543" priority="9480">
      <formula>AND(AX$395="",AX$396="")</formula>
    </cfRule>
  </conditionalFormatting>
  <conditionalFormatting sqref="AY396">
    <cfRule type="expression" dxfId="21542" priority="9477">
      <formula>OR(AY$395&lt;&gt;"",AY$396&lt;&gt;"")</formula>
    </cfRule>
    <cfRule type="expression" dxfId="21541" priority="9478">
      <formula>AND(AY$395="",AY$396="")</formula>
    </cfRule>
  </conditionalFormatting>
  <conditionalFormatting sqref="AZ396">
    <cfRule type="expression" dxfId="21540" priority="9475">
      <formula>OR(AZ$395&lt;&gt;"",AZ$396&lt;&gt;"")</formula>
    </cfRule>
    <cfRule type="expression" dxfId="21539" priority="9476">
      <formula>AND(AZ$395="",AZ$396="")</formula>
    </cfRule>
  </conditionalFormatting>
  <conditionalFormatting sqref="BA396">
    <cfRule type="expression" dxfId="21538" priority="9473">
      <formula>OR(BA$395&lt;&gt;"",BA$396&lt;&gt;"")</formula>
    </cfRule>
    <cfRule type="expression" dxfId="21537" priority="9474">
      <formula>AND(BA$395="",BA$396="")</formula>
    </cfRule>
  </conditionalFormatting>
  <conditionalFormatting sqref="BB396">
    <cfRule type="expression" dxfId="21536" priority="9471">
      <formula>OR(BB$395&lt;&gt;"",BB$396&lt;&gt;"")</formula>
    </cfRule>
    <cfRule type="expression" dxfId="21535" priority="9472">
      <formula>AND(BB$395="",BB$396="")</formula>
    </cfRule>
  </conditionalFormatting>
  <conditionalFormatting sqref="BC396">
    <cfRule type="expression" dxfId="21534" priority="9469">
      <formula>OR(BC$395&lt;&gt;"",BC$396&lt;&gt;"")</formula>
    </cfRule>
    <cfRule type="expression" dxfId="21533" priority="9470">
      <formula>AND(BC$395="",BC$396="")</formula>
    </cfRule>
  </conditionalFormatting>
  <conditionalFormatting sqref="BD396">
    <cfRule type="expression" dxfId="21532" priority="9467">
      <formula>OR(BD$395&lt;&gt;"",BD$396&lt;&gt;"")</formula>
    </cfRule>
    <cfRule type="expression" dxfId="21531" priority="9468">
      <formula>AND(BD$395="",BD$396="")</formula>
    </cfRule>
  </conditionalFormatting>
  <conditionalFormatting sqref="BE396">
    <cfRule type="expression" dxfId="21530" priority="9465">
      <formula>OR(BE$395&lt;&gt;"",BE$396&lt;&gt;"")</formula>
    </cfRule>
    <cfRule type="expression" dxfId="21529" priority="9466">
      <formula>AND(BE$395="",BE$396="")</formula>
    </cfRule>
  </conditionalFormatting>
  <conditionalFormatting sqref="BF396">
    <cfRule type="expression" dxfId="21528" priority="9463">
      <formula>OR(BF$395&lt;&gt;"",BF$396&lt;&gt;"")</formula>
    </cfRule>
    <cfRule type="expression" dxfId="21527" priority="9464">
      <formula>AND(BF$395="",BF$396="")</formula>
    </cfRule>
  </conditionalFormatting>
  <conditionalFormatting sqref="BG396">
    <cfRule type="expression" dxfId="21526" priority="9461">
      <formula>OR(BG$395&lt;&gt;"",BG$396&lt;&gt;"")</formula>
    </cfRule>
    <cfRule type="expression" dxfId="21525" priority="9462">
      <formula>AND(BG$395="",BG$396="")</formula>
    </cfRule>
  </conditionalFormatting>
  <conditionalFormatting sqref="BH396">
    <cfRule type="expression" dxfId="21524" priority="9459">
      <formula>OR(BH$395&lt;&gt;"",BH$396&lt;&gt;"")</formula>
    </cfRule>
    <cfRule type="expression" dxfId="21523" priority="9460">
      <formula>AND(BH$395="",BH$396="")</formula>
    </cfRule>
  </conditionalFormatting>
  <conditionalFormatting sqref="BI396">
    <cfRule type="expression" dxfId="21522" priority="9457">
      <formula>OR(BI$395&lt;&gt;"",BI$396&lt;&gt;"")</formula>
    </cfRule>
    <cfRule type="expression" dxfId="21521" priority="9458">
      <formula>AND(BI$395="",BI$396="")</formula>
    </cfRule>
  </conditionalFormatting>
  <conditionalFormatting sqref="BJ396">
    <cfRule type="expression" dxfId="21520" priority="9455">
      <formula>OR(BJ$395&lt;&gt;"",BJ$396&lt;&gt;"")</formula>
    </cfRule>
    <cfRule type="expression" dxfId="21519" priority="9456">
      <formula>AND(BJ$395="",BJ$396="")</formula>
    </cfRule>
  </conditionalFormatting>
  <conditionalFormatting sqref="BK396">
    <cfRule type="expression" dxfId="21518" priority="9453">
      <formula>OR(BK$395&lt;&gt;"",BK$396&lt;&gt;"")</formula>
    </cfRule>
    <cfRule type="expression" dxfId="21517" priority="9454">
      <formula>AND(BK$395="",BK$396="")</formula>
    </cfRule>
  </conditionalFormatting>
  <conditionalFormatting sqref="BL396">
    <cfRule type="expression" dxfId="21516" priority="9451">
      <formula>OR(BL$395&lt;&gt;"",BL$396&lt;&gt;"")</formula>
    </cfRule>
    <cfRule type="expression" dxfId="21515" priority="9452">
      <formula>AND(BL$395="",BL$396="")</formula>
    </cfRule>
  </conditionalFormatting>
  <conditionalFormatting sqref="BM396">
    <cfRule type="expression" dxfId="21514" priority="9449">
      <formula>OR(BM$395&lt;&gt;"",BM$396&lt;&gt;"")</formula>
    </cfRule>
    <cfRule type="expression" dxfId="21513" priority="9450">
      <formula>AND(BM$395="",BM$396="")</formula>
    </cfRule>
  </conditionalFormatting>
  <conditionalFormatting sqref="BN396">
    <cfRule type="expression" dxfId="21512" priority="9447">
      <formula>OR(BN$395&lt;&gt;"",BN$396&lt;&gt;"")</formula>
    </cfRule>
    <cfRule type="expression" dxfId="21511" priority="9448">
      <formula>AND(BN$395="",BN$396="")</formula>
    </cfRule>
  </conditionalFormatting>
  <conditionalFormatting sqref="BO396">
    <cfRule type="expression" dxfId="21510" priority="9445">
      <formula>OR(BO$395&lt;&gt;"",BO$396&lt;&gt;"")</formula>
    </cfRule>
    <cfRule type="expression" dxfId="21509" priority="9446">
      <formula>AND(BO$395="",BO$396="")</formula>
    </cfRule>
  </conditionalFormatting>
  <conditionalFormatting sqref="BP396">
    <cfRule type="expression" dxfId="21508" priority="9443">
      <formula>OR(BP$395&lt;&gt;"",BP$396&lt;&gt;"")</formula>
    </cfRule>
    <cfRule type="expression" dxfId="21507" priority="9444">
      <formula>AND(BP$395="",BP$396="")</formula>
    </cfRule>
  </conditionalFormatting>
  <conditionalFormatting sqref="BQ396">
    <cfRule type="expression" dxfId="21506" priority="9441">
      <formula>OR(BQ$395&lt;&gt;"",BQ$396&lt;&gt;"")</formula>
    </cfRule>
    <cfRule type="expression" dxfId="21505" priority="9442">
      <formula>AND(BQ$395="",BQ$396="")</formula>
    </cfRule>
  </conditionalFormatting>
  <conditionalFormatting sqref="BR396">
    <cfRule type="expression" dxfId="21504" priority="9439">
      <formula>OR(BR$395&lt;&gt;"",BR$396&lt;&gt;"")</formula>
    </cfRule>
    <cfRule type="expression" dxfId="21503" priority="9440">
      <formula>AND(BR$395="",BR$396="")</formula>
    </cfRule>
  </conditionalFormatting>
  <conditionalFormatting sqref="BS396">
    <cfRule type="expression" dxfId="21502" priority="9437">
      <formula>OR(BS$395&lt;&gt;"",BS$396&lt;&gt;"")</formula>
    </cfRule>
    <cfRule type="expression" dxfId="21501" priority="9438">
      <formula>AND(BS$395="",BS$396="")</formula>
    </cfRule>
  </conditionalFormatting>
  <conditionalFormatting sqref="M477:M478 N478">
    <cfRule type="expression" dxfId="21500" priority="9435">
      <formula>OR(M$477&lt;&gt;"",M$478&lt;&gt;"")</formula>
    </cfRule>
    <cfRule type="expression" dxfId="21499" priority="9436">
      <formula>AND(M$477="",M$478="")</formula>
    </cfRule>
  </conditionalFormatting>
  <conditionalFormatting sqref="M479:M507">
    <cfRule type="expression" dxfId="21498" priority="9433">
      <formula>OR($M$477&lt;&gt;"",$M$478&lt;&gt;"")</formula>
    </cfRule>
    <cfRule type="expression" dxfId="21497" priority="9434">
      <formula>AND($M$477="",$M$478="")</formula>
    </cfRule>
  </conditionalFormatting>
  <conditionalFormatting sqref="N479:N507">
    <cfRule type="expression" dxfId="21496" priority="9431">
      <formula>OR(N$477&lt;&gt;"",N$478&lt;&gt;"")</formula>
    </cfRule>
    <cfRule type="expression" dxfId="21495" priority="9432">
      <formula>AND(N$477="",N$478="")</formula>
    </cfRule>
  </conditionalFormatting>
  <conditionalFormatting sqref="O479:O507">
    <cfRule type="expression" dxfId="21494" priority="9429">
      <formula>OR(O$477&lt;&gt;"",O$478&lt;&gt;"")</formula>
    </cfRule>
    <cfRule type="expression" dxfId="21493" priority="9430">
      <formula>AND(O$477="",O$478="")</formula>
    </cfRule>
  </conditionalFormatting>
  <conditionalFormatting sqref="P479:P507">
    <cfRule type="expression" dxfId="21492" priority="9427">
      <formula>OR(P$477&lt;&gt;"",P$478&lt;&gt;"")</formula>
    </cfRule>
    <cfRule type="expression" dxfId="21491" priority="9428">
      <formula>AND(P$477="",P$478="")</formula>
    </cfRule>
  </conditionalFormatting>
  <conditionalFormatting sqref="Q479:Q507">
    <cfRule type="expression" dxfId="21490" priority="9425">
      <formula>OR(Q$477&lt;&gt;"",Q$478&lt;&gt;"")</formula>
    </cfRule>
    <cfRule type="expression" dxfId="21489" priority="9426">
      <formula>AND(Q$477="",Q$478="")</formula>
    </cfRule>
  </conditionalFormatting>
  <conditionalFormatting sqref="R479:R507">
    <cfRule type="expression" dxfId="21488" priority="9423">
      <formula>OR(R$477&lt;&gt;"",R$478&lt;&gt;"")</formula>
    </cfRule>
    <cfRule type="expression" dxfId="21487" priority="9424">
      <formula>AND(R$477="",R$478="")</formula>
    </cfRule>
  </conditionalFormatting>
  <conditionalFormatting sqref="S479:S507">
    <cfRule type="expression" dxfId="21486" priority="9421">
      <formula>OR(S$477&lt;&gt;"",S$478&lt;&gt;"")</formula>
    </cfRule>
    <cfRule type="expression" dxfId="21485" priority="9422">
      <formula>AND(S$477="",S$478="")</formula>
    </cfRule>
  </conditionalFormatting>
  <conditionalFormatting sqref="T479:T507">
    <cfRule type="expression" dxfId="21484" priority="9419">
      <formula>OR(T$477&lt;&gt;"",T$478&lt;&gt;"")</formula>
    </cfRule>
    <cfRule type="expression" dxfId="21483" priority="9420">
      <formula>AND(T$477="",T$478="")</formula>
    </cfRule>
  </conditionalFormatting>
  <conditionalFormatting sqref="U479:U507">
    <cfRule type="expression" dxfId="21482" priority="9417">
      <formula>OR(U$477&lt;&gt;"",U$478&lt;&gt;"")</formula>
    </cfRule>
    <cfRule type="expression" dxfId="21481" priority="9418">
      <formula>AND(U$477="",U$478="")</formula>
    </cfRule>
  </conditionalFormatting>
  <conditionalFormatting sqref="V479:V507">
    <cfRule type="expression" dxfId="21480" priority="9415">
      <formula>OR(V$477&lt;&gt;"",V$478&lt;&gt;"")</formula>
    </cfRule>
    <cfRule type="expression" dxfId="21479" priority="9416">
      <formula>AND(V$477="",V$478="")</formula>
    </cfRule>
  </conditionalFormatting>
  <conditionalFormatting sqref="W479:W507">
    <cfRule type="expression" dxfId="21478" priority="9413">
      <formula>OR(W$477&lt;&gt;"",W$478&lt;&gt;"")</formula>
    </cfRule>
    <cfRule type="expression" dxfId="21477" priority="9414">
      <formula>AND(W$477="",W$478="")</formula>
    </cfRule>
  </conditionalFormatting>
  <conditionalFormatting sqref="X479:X507">
    <cfRule type="expression" dxfId="21476" priority="9411">
      <formula>OR(X$477&lt;&gt;"",X$478&lt;&gt;"")</formula>
    </cfRule>
    <cfRule type="expression" dxfId="21475" priority="9412">
      <formula>AND(X$477="",X$478="")</formula>
    </cfRule>
  </conditionalFormatting>
  <conditionalFormatting sqref="Y479:Y507">
    <cfRule type="expression" dxfId="21474" priority="9409">
      <formula>OR(Y$477&lt;&gt;"",Y$478&lt;&gt;"")</formula>
    </cfRule>
    <cfRule type="expression" dxfId="21473" priority="9410">
      <formula>AND(Y$477="",Y$478="")</formula>
    </cfRule>
  </conditionalFormatting>
  <conditionalFormatting sqref="Z479:Z507">
    <cfRule type="expression" dxfId="21472" priority="9407">
      <formula>OR(Z$477&lt;&gt;"",Z$478&lt;&gt;"")</formula>
    </cfRule>
    <cfRule type="expression" dxfId="21471" priority="9408">
      <formula>AND(Z$477="",Z$478="")</formula>
    </cfRule>
  </conditionalFormatting>
  <conditionalFormatting sqref="AA479:AA507">
    <cfRule type="expression" dxfId="21470" priority="9405">
      <formula>OR(AA$477&lt;&gt;"",AA$478&lt;&gt;"")</formula>
    </cfRule>
    <cfRule type="expression" dxfId="21469" priority="9406">
      <formula>AND(AA$477="",AA$478="")</formula>
    </cfRule>
  </conditionalFormatting>
  <conditionalFormatting sqref="AB479:AB507">
    <cfRule type="expression" dxfId="21468" priority="9403">
      <formula>OR(AB$477&lt;&gt;"",AB$478&lt;&gt;"")</formula>
    </cfRule>
    <cfRule type="expression" dxfId="21467" priority="9404">
      <formula>AND(AB$477="",AB$478="")</formula>
    </cfRule>
  </conditionalFormatting>
  <conditionalFormatting sqref="AC479:AC507">
    <cfRule type="expression" dxfId="21466" priority="9401">
      <formula>OR(AC$477&lt;&gt;"",AC$478&lt;&gt;"")</formula>
    </cfRule>
    <cfRule type="expression" dxfId="21465" priority="9402">
      <formula>AND(AC$477="",AC$478="")</formula>
    </cfRule>
  </conditionalFormatting>
  <conditionalFormatting sqref="AD479:AD507">
    <cfRule type="expression" dxfId="21464" priority="9399">
      <formula>OR(AD$477&lt;&gt;"",AD$478&lt;&gt;"")</formula>
    </cfRule>
    <cfRule type="expression" dxfId="21463" priority="9400">
      <formula>AND(AD$477="",AD$478="")</formula>
    </cfRule>
  </conditionalFormatting>
  <conditionalFormatting sqref="AE479:AE507">
    <cfRule type="expression" dxfId="21462" priority="9397">
      <formula>OR(AE$477&lt;&gt;"",AE$478&lt;&gt;"")</formula>
    </cfRule>
    <cfRule type="expression" dxfId="21461" priority="9398">
      <formula>AND(AE$477="",AE$478="")</formula>
    </cfRule>
  </conditionalFormatting>
  <conditionalFormatting sqref="AF479:AF507">
    <cfRule type="expression" dxfId="21460" priority="9395">
      <formula>OR(AF$477&lt;&gt;"",AF$478&lt;&gt;"")</formula>
    </cfRule>
    <cfRule type="expression" dxfId="21459" priority="9396">
      <formula>AND(AF$477="",AF$478="")</formula>
    </cfRule>
  </conditionalFormatting>
  <conditionalFormatting sqref="AG479:AG507">
    <cfRule type="expression" dxfId="21458" priority="9393">
      <formula>OR(AG$477&lt;&gt;"",AG$478&lt;&gt;"")</formula>
    </cfRule>
    <cfRule type="expression" dxfId="21457" priority="9394">
      <formula>AND(AG$477="",AG$478="")</formula>
    </cfRule>
  </conditionalFormatting>
  <conditionalFormatting sqref="AH479:AH507">
    <cfRule type="expression" dxfId="21456" priority="9391">
      <formula>OR(AH$477&lt;&gt;"",AH$478&lt;&gt;"")</formula>
    </cfRule>
    <cfRule type="expression" dxfId="21455" priority="9392">
      <formula>AND(AH$477="",AH$478="")</formula>
    </cfRule>
  </conditionalFormatting>
  <conditionalFormatting sqref="AI479:AI507">
    <cfRule type="expression" dxfId="21454" priority="9389">
      <formula>OR(AI$477&lt;&gt;"",AI$478&lt;&gt;"")</formula>
    </cfRule>
    <cfRule type="expression" dxfId="21453" priority="9390">
      <formula>AND(AI$477="",AI$478="")</formula>
    </cfRule>
  </conditionalFormatting>
  <conditionalFormatting sqref="AJ479:AJ507">
    <cfRule type="expression" dxfId="21452" priority="9387">
      <formula>OR(AJ$477&lt;&gt;"",AJ$478&lt;&gt;"")</formula>
    </cfRule>
    <cfRule type="expression" dxfId="21451" priority="9388">
      <formula>AND(AJ$477="",AJ$478="")</formula>
    </cfRule>
  </conditionalFormatting>
  <conditionalFormatting sqref="AK479:AK507">
    <cfRule type="expression" dxfId="21450" priority="9385">
      <formula>OR(AK$477&lt;&gt;"",AK$478&lt;&gt;"")</formula>
    </cfRule>
    <cfRule type="expression" dxfId="21449" priority="9386">
      <formula>AND(AK$477="",AK$478="")</formula>
    </cfRule>
  </conditionalFormatting>
  <conditionalFormatting sqref="AL479:AL507">
    <cfRule type="expression" dxfId="21448" priority="9383">
      <formula>OR(AL$477&lt;&gt;"",AL$478&lt;&gt;"")</formula>
    </cfRule>
    <cfRule type="expression" dxfId="21447" priority="9384">
      <formula>AND(AL$477="",AL$478="")</formula>
    </cfRule>
  </conditionalFormatting>
  <conditionalFormatting sqref="AM479:AM507">
    <cfRule type="expression" dxfId="21446" priority="9381">
      <formula>OR(AM$477&lt;&gt;"",AM$478&lt;&gt;"")</formula>
    </cfRule>
    <cfRule type="expression" dxfId="21445" priority="9382">
      <formula>AND(AM$477="",AM$478="")</formula>
    </cfRule>
  </conditionalFormatting>
  <conditionalFormatting sqref="AN479:AN507">
    <cfRule type="expression" dxfId="21444" priority="9379">
      <formula>OR(AN$477&lt;&gt;"",AN$478&lt;&gt;"")</formula>
    </cfRule>
    <cfRule type="expression" dxfId="21443" priority="9380">
      <formula>AND(AN$477="",AN$478="")</formula>
    </cfRule>
  </conditionalFormatting>
  <conditionalFormatting sqref="AO479:AO507">
    <cfRule type="expression" dxfId="21442" priority="9377">
      <formula>OR(AO$477&lt;&gt;"",AO$478&lt;&gt;"")</formula>
    </cfRule>
    <cfRule type="expression" dxfId="21441" priority="9378">
      <formula>AND(AO$477="",AO$478="")</formula>
    </cfRule>
  </conditionalFormatting>
  <conditionalFormatting sqref="AP479:AP507">
    <cfRule type="expression" dxfId="21440" priority="9375">
      <formula>OR(AP$477&lt;&gt;"",AP$478&lt;&gt;"")</formula>
    </cfRule>
    <cfRule type="expression" dxfId="21439" priority="9376">
      <formula>AND(AP$477="",AP$478="")</formula>
    </cfRule>
  </conditionalFormatting>
  <conditionalFormatting sqref="AQ479:AQ507">
    <cfRule type="expression" dxfId="21438" priority="9373">
      <formula>OR(AQ$477&lt;&gt;"",AQ$478&lt;&gt;"")</formula>
    </cfRule>
    <cfRule type="expression" dxfId="21437" priority="9374">
      <formula>AND(AQ$477="",AQ$478="")</formula>
    </cfRule>
  </conditionalFormatting>
  <conditionalFormatting sqref="AR479:AR507">
    <cfRule type="expression" dxfId="21436" priority="9371">
      <formula>OR(AR$477&lt;&gt;"",AR$478&lt;&gt;"")</formula>
    </cfRule>
    <cfRule type="expression" dxfId="21435" priority="9372">
      <formula>AND(AR$477="",AR$478="")</formula>
    </cfRule>
  </conditionalFormatting>
  <conditionalFormatting sqref="AS479:AS507">
    <cfRule type="expression" dxfId="21434" priority="9369">
      <formula>OR(AS$477&lt;&gt;"",AS$478&lt;&gt;"")</formula>
    </cfRule>
    <cfRule type="expression" dxfId="21433" priority="9370">
      <formula>AND(AS$477="",AS$478="")</formula>
    </cfRule>
  </conditionalFormatting>
  <conditionalFormatting sqref="AT479:AT507">
    <cfRule type="expression" dxfId="21432" priority="9367">
      <formula>OR(AT$477&lt;&gt;"",AT$478&lt;&gt;"")</formula>
    </cfRule>
    <cfRule type="expression" dxfId="21431" priority="9368">
      <formula>AND(AT$477="",AT$478="")</formula>
    </cfRule>
  </conditionalFormatting>
  <conditionalFormatting sqref="AU479:AU507">
    <cfRule type="expression" dxfId="21430" priority="9365">
      <formula>OR(AU$477&lt;&gt;"",AU$478&lt;&gt;"")</formula>
    </cfRule>
    <cfRule type="expression" dxfId="21429" priority="9366">
      <formula>AND(AU$477="",AU$478="")</formula>
    </cfRule>
  </conditionalFormatting>
  <conditionalFormatting sqref="AV479:AV507">
    <cfRule type="expression" dxfId="21428" priority="9363">
      <formula>OR(AV$477&lt;&gt;"",AV$478&lt;&gt;"")</formula>
    </cfRule>
    <cfRule type="expression" dxfId="21427" priority="9364">
      <formula>AND(AV$477="",AV$478="")</formula>
    </cfRule>
  </conditionalFormatting>
  <conditionalFormatting sqref="AW479:AW507">
    <cfRule type="expression" dxfId="21426" priority="9361">
      <formula>OR(AW$477&lt;&gt;"",AW$478&lt;&gt;"")</formula>
    </cfRule>
    <cfRule type="expression" dxfId="21425" priority="9362">
      <formula>AND(AW$477="",AW$478="")</formula>
    </cfRule>
  </conditionalFormatting>
  <conditionalFormatting sqref="AX479:AX507">
    <cfRule type="expression" dxfId="21424" priority="9359">
      <formula>OR(AX$477&lt;&gt;"",AX$478&lt;&gt;"")</formula>
    </cfRule>
    <cfRule type="expression" dxfId="21423" priority="9360">
      <formula>AND(AX$477="",AX$478="")</formula>
    </cfRule>
  </conditionalFormatting>
  <conditionalFormatting sqref="AY479:AY507">
    <cfRule type="expression" dxfId="21422" priority="9357">
      <formula>OR(AY$477&lt;&gt;"",AY$478&lt;&gt;"")</formula>
    </cfRule>
    <cfRule type="expression" dxfId="21421" priority="9358">
      <formula>AND(AY$477="",AY$478="")</formula>
    </cfRule>
  </conditionalFormatting>
  <conditionalFormatting sqref="AZ479:AZ507">
    <cfRule type="expression" dxfId="21420" priority="9355">
      <formula>OR(AZ$477&lt;&gt;"",AZ$478&lt;&gt;"")</formula>
    </cfRule>
    <cfRule type="expression" dxfId="21419" priority="9356">
      <formula>AND(AZ$477="",AZ$478="")</formula>
    </cfRule>
  </conditionalFormatting>
  <conditionalFormatting sqref="BA479:BA507">
    <cfRule type="expression" dxfId="21418" priority="9353">
      <formula>OR(BA$477&lt;&gt;"",BA$478&lt;&gt;"")</formula>
    </cfRule>
    <cfRule type="expression" dxfId="21417" priority="9354">
      <formula>AND(BA$477="",BA$478="")</formula>
    </cfRule>
  </conditionalFormatting>
  <conditionalFormatting sqref="BB479:BB507">
    <cfRule type="expression" dxfId="21416" priority="9351">
      <formula>OR(BB$477&lt;&gt;"",BB$478&lt;&gt;"")</formula>
    </cfRule>
    <cfRule type="expression" dxfId="21415" priority="9352">
      <formula>AND(BB$477="",BB$478="")</formula>
    </cfRule>
  </conditionalFormatting>
  <conditionalFormatting sqref="BC479:BC507">
    <cfRule type="expression" dxfId="21414" priority="9349">
      <formula>OR(BC$477&lt;&gt;"",BC$478&lt;&gt;"")</formula>
    </cfRule>
    <cfRule type="expression" dxfId="21413" priority="9350">
      <formula>AND(BC$477="",BC$478="")</formula>
    </cfRule>
  </conditionalFormatting>
  <conditionalFormatting sqref="BD479:BD507">
    <cfRule type="expression" dxfId="21412" priority="9347">
      <formula>OR(BD$477&lt;&gt;"",BD$478&lt;&gt;"")</formula>
    </cfRule>
    <cfRule type="expression" dxfId="21411" priority="9348">
      <formula>AND(BD$477="",BD$478="")</formula>
    </cfRule>
  </conditionalFormatting>
  <conditionalFormatting sqref="BE479:BE507">
    <cfRule type="expression" dxfId="21410" priority="9345">
      <formula>OR(BE$477&lt;&gt;"",BE$478&lt;&gt;"")</formula>
    </cfRule>
    <cfRule type="expression" dxfId="21409" priority="9346">
      <formula>AND(BE$477="",BE$478="")</formula>
    </cfRule>
  </conditionalFormatting>
  <conditionalFormatting sqref="BF479:BF507">
    <cfRule type="expression" dxfId="21408" priority="9343">
      <formula>OR(BF$477&lt;&gt;"",BF$478&lt;&gt;"")</formula>
    </cfRule>
    <cfRule type="expression" dxfId="21407" priority="9344">
      <formula>AND(BF$477="",BF$478="")</formula>
    </cfRule>
  </conditionalFormatting>
  <conditionalFormatting sqref="BG479:BG507">
    <cfRule type="expression" dxfId="21406" priority="9341">
      <formula>OR(BG$477&lt;&gt;"",BG$478&lt;&gt;"")</formula>
    </cfRule>
    <cfRule type="expression" dxfId="21405" priority="9342">
      <formula>AND(BG$477="",BG$478="")</formula>
    </cfRule>
  </conditionalFormatting>
  <conditionalFormatting sqref="BH479:BH507">
    <cfRule type="expression" dxfId="21404" priority="9339">
      <formula>OR(BH$477&lt;&gt;"",BH$478&lt;&gt;"")</formula>
    </cfRule>
    <cfRule type="expression" dxfId="21403" priority="9340">
      <formula>AND(BH$477="",BH$478="")</formula>
    </cfRule>
  </conditionalFormatting>
  <conditionalFormatting sqref="BI479:BI507">
    <cfRule type="expression" dxfId="21402" priority="9337">
      <formula>OR(BI$477&lt;&gt;"",BI$478&lt;&gt;"")</formula>
    </cfRule>
    <cfRule type="expression" dxfId="21401" priority="9338">
      <formula>AND(BI$477="",BI$478="")</formula>
    </cfRule>
  </conditionalFormatting>
  <conditionalFormatting sqref="BJ479:BJ507">
    <cfRule type="expression" dxfId="21400" priority="9335">
      <formula>OR(BJ$477&lt;&gt;"",BJ$478&lt;&gt;"")</formula>
    </cfRule>
    <cfRule type="expression" dxfId="21399" priority="9336">
      <formula>AND(BJ$477="",BJ$478="")</formula>
    </cfRule>
  </conditionalFormatting>
  <conditionalFormatting sqref="BK479:BK507">
    <cfRule type="expression" dxfId="21398" priority="9333">
      <formula>OR(BK$477&lt;&gt;"",BK$478&lt;&gt;"")</formula>
    </cfRule>
    <cfRule type="expression" dxfId="21397" priority="9334">
      <formula>AND(BK$477="",BK$478="")</formula>
    </cfRule>
  </conditionalFormatting>
  <conditionalFormatting sqref="BL479:BL507">
    <cfRule type="expression" dxfId="21396" priority="9331">
      <formula>OR(BL$477&lt;&gt;"",BL$478&lt;&gt;"")</formula>
    </cfRule>
    <cfRule type="expression" dxfId="21395" priority="9332">
      <formula>AND(BL$477="",BL$478="")</formula>
    </cfRule>
  </conditionalFormatting>
  <conditionalFormatting sqref="BM479:BM507">
    <cfRule type="expression" dxfId="21394" priority="9329">
      <formula>OR(BM$477&lt;&gt;"",BM$478&lt;&gt;"")</formula>
    </cfRule>
    <cfRule type="expression" dxfId="21393" priority="9330">
      <formula>AND(BM$477="",BM$478="")</formula>
    </cfRule>
  </conditionalFormatting>
  <conditionalFormatting sqref="BN479:BN507">
    <cfRule type="expression" dxfId="21392" priority="9327">
      <formula>OR(BN$477&lt;&gt;"",BN$478&lt;&gt;"")</formula>
    </cfRule>
    <cfRule type="expression" dxfId="21391" priority="9328">
      <formula>AND(BN$477="",BN$478="")</formula>
    </cfRule>
  </conditionalFormatting>
  <conditionalFormatting sqref="BO479:BO507">
    <cfRule type="expression" dxfId="21390" priority="9325">
      <formula>OR(BO$477&lt;&gt;"",BO$478&lt;&gt;"")</formula>
    </cfRule>
    <cfRule type="expression" dxfId="21389" priority="9326">
      <formula>AND(BO$477="",BO$478="")</formula>
    </cfRule>
  </conditionalFormatting>
  <conditionalFormatting sqref="BP479:BP507">
    <cfRule type="expression" dxfId="21388" priority="9323">
      <formula>OR(BP$477&lt;&gt;"",BP$478&lt;&gt;"")</formula>
    </cfRule>
    <cfRule type="expression" dxfId="21387" priority="9324">
      <formula>AND(BP$477="",BP$478="")</formula>
    </cfRule>
  </conditionalFormatting>
  <conditionalFormatting sqref="BQ479:BQ507">
    <cfRule type="expression" dxfId="21386" priority="9321">
      <formula>OR(BQ$477&lt;&gt;"",BQ$478&lt;&gt;"")</formula>
    </cfRule>
    <cfRule type="expression" dxfId="21385" priority="9322">
      <formula>AND(BQ$477="",BQ$478="")</formula>
    </cfRule>
  </conditionalFormatting>
  <conditionalFormatting sqref="BR479:BR507">
    <cfRule type="expression" dxfId="21384" priority="9319">
      <formula>OR(BR$477&lt;&gt;"",BR$478&lt;&gt;"")</formula>
    </cfRule>
    <cfRule type="expression" dxfId="21383" priority="9320">
      <formula>AND(BR$477="",BR$478="")</formula>
    </cfRule>
  </conditionalFormatting>
  <conditionalFormatting sqref="BS479:BS507">
    <cfRule type="expression" dxfId="21382" priority="9317">
      <formula>OR(BS$477&lt;&gt;"",BS$478&lt;&gt;"")</formula>
    </cfRule>
    <cfRule type="expression" dxfId="21381" priority="9318">
      <formula>AND(BS$477="",BS$478="")</formula>
    </cfRule>
  </conditionalFormatting>
  <conditionalFormatting sqref="M513:M514 N514">
    <cfRule type="expression" dxfId="21380" priority="9315">
      <formula>OR(M$513&lt;&gt;"",M$514&lt;&gt;"")</formula>
    </cfRule>
    <cfRule type="expression" dxfId="21379" priority="9316">
      <formula>AND(M$513="",M$514="")</formula>
    </cfRule>
  </conditionalFormatting>
  <conditionalFormatting sqref="M573:M574 N574">
    <cfRule type="expression" dxfId="21378" priority="9311">
      <formula>OR(M$573&lt;&gt;"",M$574&lt;&gt;"")</formula>
    </cfRule>
    <cfRule type="expression" dxfId="21377" priority="9312">
      <formula>AND(M$573="",M$574="")</formula>
    </cfRule>
  </conditionalFormatting>
  <conditionalFormatting sqref="M515:M522">
    <cfRule type="expression" dxfId="21376" priority="9309">
      <formula>OR($M$513&lt;&gt;"",$M$514&lt;&gt;"")</formula>
    </cfRule>
    <cfRule type="expression" dxfId="21375" priority="9310">
      <formula>AND($M$513="",$M$514="")</formula>
    </cfRule>
  </conditionalFormatting>
  <conditionalFormatting sqref="N515:N522">
    <cfRule type="expression" dxfId="21374" priority="9307">
      <formula>OR(N$513&lt;&gt;"",N$514&lt;&gt;"")</formula>
    </cfRule>
    <cfRule type="expression" dxfId="21373" priority="9308">
      <formula>AND(N$513="",N$514="")</formula>
    </cfRule>
  </conditionalFormatting>
  <conditionalFormatting sqref="O515:O522">
    <cfRule type="expression" dxfId="21372" priority="9305">
      <formula>OR(O$513&lt;&gt;"",O$514&lt;&gt;"")</formula>
    </cfRule>
    <cfRule type="expression" dxfId="21371" priority="9306">
      <formula>AND(O$513="",O$514="")</formula>
    </cfRule>
  </conditionalFormatting>
  <conditionalFormatting sqref="P515:P522">
    <cfRule type="expression" dxfId="21370" priority="9303">
      <formula>OR(P$513&lt;&gt;"",P$514&lt;&gt;"")</formula>
    </cfRule>
    <cfRule type="expression" dxfId="21369" priority="9304">
      <formula>AND(P$513="",P$514="")</formula>
    </cfRule>
  </conditionalFormatting>
  <conditionalFormatting sqref="Q515:Q522">
    <cfRule type="expression" dxfId="21368" priority="9301">
      <formula>OR(Q$513&lt;&gt;"",Q$514&lt;&gt;"")</formula>
    </cfRule>
    <cfRule type="expression" dxfId="21367" priority="9302">
      <formula>AND(Q$513="",Q$514="")</formula>
    </cfRule>
  </conditionalFormatting>
  <conditionalFormatting sqref="R515:R522">
    <cfRule type="expression" dxfId="21366" priority="9299">
      <formula>OR(R$513&lt;&gt;"",R$514&lt;&gt;"")</formula>
    </cfRule>
    <cfRule type="expression" dxfId="21365" priority="9300">
      <formula>AND(R$513="",R$514="")</formula>
    </cfRule>
  </conditionalFormatting>
  <conditionalFormatting sqref="S515:S522">
    <cfRule type="expression" dxfId="21364" priority="9297">
      <formula>OR(S$513&lt;&gt;"",S$514&lt;&gt;"")</formula>
    </cfRule>
    <cfRule type="expression" dxfId="21363" priority="9298">
      <formula>AND(S$513="",S$514="")</formula>
    </cfRule>
  </conditionalFormatting>
  <conditionalFormatting sqref="T515:T522">
    <cfRule type="expression" dxfId="21362" priority="9295">
      <formula>OR(T$513&lt;&gt;"",T$514&lt;&gt;"")</formula>
    </cfRule>
    <cfRule type="expression" dxfId="21361" priority="9296">
      <formula>AND(T$513="",T$514="")</formula>
    </cfRule>
  </conditionalFormatting>
  <conditionalFormatting sqref="U515:U522">
    <cfRule type="expression" dxfId="21360" priority="9293">
      <formula>OR(U$513&lt;&gt;"",U$514&lt;&gt;"")</formula>
    </cfRule>
    <cfRule type="expression" dxfId="21359" priority="9294">
      <formula>AND(U$513="",U$514="")</formula>
    </cfRule>
  </conditionalFormatting>
  <conditionalFormatting sqref="V515:V522">
    <cfRule type="expression" dxfId="21358" priority="9291">
      <formula>OR(V$513&lt;&gt;"",V$514&lt;&gt;"")</formula>
    </cfRule>
    <cfRule type="expression" dxfId="21357" priority="9292">
      <formula>AND(V$513="",V$514="")</formula>
    </cfRule>
  </conditionalFormatting>
  <conditionalFormatting sqref="W515:W522">
    <cfRule type="expression" dxfId="21356" priority="9289">
      <formula>OR(W$513&lt;&gt;"",W$514&lt;&gt;"")</formula>
    </cfRule>
    <cfRule type="expression" dxfId="21355" priority="9290">
      <formula>AND(W$513="",W$514="")</formula>
    </cfRule>
  </conditionalFormatting>
  <conditionalFormatting sqref="X515:X522">
    <cfRule type="expression" dxfId="21354" priority="9287">
      <formula>OR(X$513&lt;&gt;"",X$514&lt;&gt;"")</formula>
    </cfRule>
    <cfRule type="expression" dxfId="21353" priority="9288">
      <formula>AND(X$513="",X$514="")</formula>
    </cfRule>
  </conditionalFormatting>
  <conditionalFormatting sqref="Y515:Y522">
    <cfRule type="expression" dxfId="21352" priority="9285">
      <formula>OR(Y$513&lt;&gt;"",Y$514&lt;&gt;"")</formula>
    </cfRule>
    <cfRule type="expression" dxfId="21351" priority="9286">
      <formula>AND(Y$513="",Y$514="")</formula>
    </cfRule>
  </conditionalFormatting>
  <conditionalFormatting sqref="Z515:Z522">
    <cfRule type="expression" dxfId="21350" priority="9283">
      <formula>OR(Z$513&lt;&gt;"",Z$514&lt;&gt;"")</formula>
    </cfRule>
    <cfRule type="expression" dxfId="21349" priority="9284">
      <formula>AND(Z$513="",Z$514="")</formula>
    </cfRule>
  </conditionalFormatting>
  <conditionalFormatting sqref="AA515:AA522">
    <cfRule type="expression" dxfId="21348" priority="9281">
      <formula>OR(AA$513&lt;&gt;"",AA$514&lt;&gt;"")</formula>
    </cfRule>
    <cfRule type="expression" dxfId="21347" priority="9282">
      <formula>AND(AA$513="",AA$514="")</formula>
    </cfRule>
  </conditionalFormatting>
  <conditionalFormatting sqref="AB515:AB522">
    <cfRule type="expression" dxfId="21346" priority="9279">
      <formula>OR(AB$513&lt;&gt;"",AB$514&lt;&gt;"")</formula>
    </cfRule>
    <cfRule type="expression" dxfId="21345" priority="9280">
      <formula>AND(AB$513="",AB$514="")</formula>
    </cfRule>
  </conditionalFormatting>
  <conditionalFormatting sqref="AC515:AC522">
    <cfRule type="expression" dxfId="21344" priority="9277">
      <formula>OR(AC$513&lt;&gt;"",AC$514&lt;&gt;"")</formula>
    </cfRule>
    <cfRule type="expression" dxfId="21343" priority="9278">
      <formula>AND(AC$513="",AC$514="")</formula>
    </cfRule>
  </conditionalFormatting>
  <conditionalFormatting sqref="AD515:AD522">
    <cfRule type="expression" dxfId="21342" priority="9275">
      <formula>OR(AD$513&lt;&gt;"",AD$514&lt;&gt;"")</formula>
    </cfRule>
    <cfRule type="expression" dxfId="21341" priority="9276">
      <formula>AND(AD$513="",AD$514="")</formula>
    </cfRule>
  </conditionalFormatting>
  <conditionalFormatting sqref="AE515:AE522">
    <cfRule type="expression" dxfId="21340" priority="9273">
      <formula>OR(AE$513&lt;&gt;"",AE$514&lt;&gt;"")</formula>
    </cfRule>
    <cfRule type="expression" dxfId="21339" priority="9274">
      <formula>AND(AE$513="",AE$514="")</formula>
    </cfRule>
  </conditionalFormatting>
  <conditionalFormatting sqref="AF515:AF522">
    <cfRule type="expression" dxfId="21338" priority="9271">
      <formula>OR(AF$513&lt;&gt;"",AF$514&lt;&gt;"")</formula>
    </cfRule>
    <cfRule type="expression" dxfId="21337" priority="9272">
      <formula>AND(AF$513="",AF$514="")</formula>
    </cfRule>
  </conditionalFormatting>
  <conditionalFormatting sqref="AG515:AG522">
    <cfRule type="expression" dxfId="21336" priority="9269">
      <formula>OR(AG$513&lt;&gt;"",AG$514&lt;&gt;"")</formula>
    </cfRule>
    <cfRule type="expression" dxfId="21335" priority="9270">
      <formula>AND(AG$513="",AG$514="")</formula>
    </cfRule>
  </conditionalFormatting>
  <conditionalFormatting sqref="AH515:AH522">
    <cfRule type="expression" dxfId="21334" priority="9267">
      <formula>OR(AH$513&lt;&gt;"",AH$514&lt;&gt;"")</formula>
    </cfRule>
    <cfRule type="expression" dxfId="21333" priority="9268">
      <formula>AND(AH$513="",AH$514="")</formula>
    </cfRule>
  </conditionalFormatting>
  <conditionalFormatting sqref="AI515:AI522">
    <cfRule type="expression" dxfId="21332" priority="9265">
      <formula>OR(AI$513&lt;&gt;"",AI$514&lt;&gt;"")</formula>
    </cfRule>
    <cfRule type="expression" dxfId="21331" priority="9266">
      <formula>AND(AI$513="",AI$514="")</formula>
    </cfRule>
  </conditionalFormatting>
  <conditionalFormatting sqref="AJ515:AJ522">
    <cfRule type="expression" dxfId="21330" priority="9263">
      <formula>OR(AJ$513&lt;&gt;"",AJ$514&lt;&gt;"")</formula>
    </cfRule>
    <cfRule type="expression" dxfId="21329" priority="9264">
      <formula>AND(AJ$513="",AJ$514="")</formula>
    </cfRule>
  </conditionalFormatting>
  <conditionalFormatting sqref="AK515:AK522">
    <cfRule type="expression" dxfId="21328" priority="9261">
      <formula>OR(AK$513&lt;&gt;"",AK$514&lt;&gt;"")</formula>
    </cfRule>
    <cfRule type="expression" dxfId="21327" priority="9262">
      <formula>AND(AK$513="",AK$514="")</formula>
    </cfRule>
  </conditionalFormatting>
  <conditionalFormatting sqref="AL515:AL522">
    <cfRule type="expression" dxfId="21326" priority="9259">
      <formula>OR(AL$513&lt;&gt;"",AL$514&lt;&gt;"")</formula>
    </cfRule>
    <cfRule type="expression" dxfId="21325" priority="9260">
      <formula>AND(AL$513="",AL$514="")</formula>
    </cfRule>
  </conditionalFormatting>
  <conditionalFormatting sqref="AM515:AM522">
    <cfRule type="expression" dxfId="21324" priority="9257">
      <formula>OR(AM$513&lt;&gt;"",AM$514&lt;&gt;"")</formula>
    </cfRule>
    <cfRule type="expression" dxfId="21323" priority="9258">
      <formula>AND(AM$513="",AM$514="")</formula>
    </cfRule>
  </conditionalFormatting>
  <conditionalFormatting sqref="AN515:AN522">
    <cfRule type="expression" dxfId="21322" priority="9255">
      <formula>OR(AN$513&lt;&gt;"",AN$514&lt;&gt;"")</formula>
    </cfRule>
    <cfRule type="expression" dxfId="21321" priority="9256">
      <formula>AND(AN$513="",AN$514="")</formula>
    </cfRule>
  </conditionalFormatting>
  <conditionalFormatting sqref="AO515:AO522">
    <cfRule type="expression" dxfId="21320" priority="9253">
      <formula>OR(AO$513&lt;&gt;"",AO$514&lt;&gt;"")</formula>
    </cfRule>
    <cfRule type="expression" dxfId="21319" priority="9254">
      <formula>AND(AO$513="",AO$514="")</formula>
    </cfRule>
  </conditionalFormatting>
  <conditionalFormatting sqref="AP515:AP522">
    <cfRule type="expression" dxfId="21318" priority="9251">
      <formula>OR(AP$513&lt;&gt;"",AP$514&lt;&gt;"")</formula>
    </cfRule>
    <cfRule type="expression" dxfId="21317" priority="9252">
      <formula>AND(AP$513="",AP$514="")</formula>
    </cfRule>
  </conditionalFormatting>
  <conditionalFormatting sqref="AQ515:AQ522">
    <cfRule type="expression" dxfId="21316" priority="9249">
      <formula>OR(AQ$513&lt;&gt;"",AQ$514&lt;&gt;"")</formula>
    </cfRule>
    <cfRule type="expression" dxfId="21315" priority="9250">
      <formula>AND(AQ$513="",AQ$514="")</formula>
    </cfRule>
  </conditionalFormatting>
  <conditionalFormatting sqref="AR515:AR522">
    <cfRule type="expression" dxfId="21314" priority="9247">
      <formula>OR(AR$513&lt;&gt;"",AR$514&lt;&gt;"")</formula>
    </cfRule>
    <cfRule type="expression" dxfId="21313" priority="9248">
      <formula>AND(AR$513="",AR$514="")</formula>
    </cfRule>
  </conditionalFormatting>
  <conditionalFormatting sqref="AS515:AS522">
    <cfRule type="expression" dxfId="21312" priority="9245">
      <formula>OR(AS$513&lt;&gt;"",AS$514&lt;&gt;"")</formula>
    </cfRule>
    <cfRule type="expression" dxfId="21311" priority="9246">
      <formula>AND(AS$513="",AS$514="")</formula>
    </cfRule>
  </conditionalFormatting>
  <conditionalFormatting sqref="AT515:AT522">
    <cfRule type="expression" dxfId="21310" priority="9243">
      <formula>OR(AT$513&lt;&gt;"",AT$514&lt;&gt;"")</formula>
    </cfRule>
    <cfRule type="expression" dxfId="21309" priority="9244">
      <formula>AND(AT$513="",AT$514="")</formula>
    </cfRule>
  </conditionalFormatting>
  <conditionalFormatting sqref="AU515:AU522">
    <cfRule type="expression" dxfId="21308" priority="9241">
      <formula>OR(AU$513&lt;&gt;"",AU$514&lt;&gt;"")</formula>
    </cfRule>
    <cfRule type="expression" dxfId="21307" priority="9242">
      <formula>AND(AU$513="",AU$514="")</formula>
    </cfRule>
  </conditionalFormatting>
  <conditionalFormatting sqref="AV515:AV522">
    <cfRule type="expression" dxfId="21306" priority="9239">
      <formula>OR(AV$513&lt;&gt;"",AV$514&lt;&gt;"")</formula>
    </cfRule>
    <cfRule type="expression" dxfId="21305" priority="9240">
      <formula>AND(AV$513="",AV$514="")</formula>
    </cfRule>
  </conditionalFormatting>
  <conditionalFormatting sqref="AW515:AW522">
    <cfRule type="expression" dxfId="21304" priority="9237">
      <formula>OR(AW$513&lt;&gt;"",AW$514&lt;&gt;"")</formula>
    </cfRule>
    <cfRule type="expression" dxfId="21303" priority="9238">
      <formula>AND(AW$513="",AW$514="")</formula>
    </cfRule>
  </conditionalFormatting>
  <conditionalFormatting sqref="AX515:AX522">
    <cfRule type="expression" dxfId="21302" priority="9235">
      <formula>OR(AX$513&lt;&gt;"",AX$514&lt;&gt;"")</formula>
    </cfRule>
    <cfRule type="expression" dxfId="21301" priority="9236">
      <formula>AND(AX$513="",AX$514="")</formula>
    </cfRule>
  </conditionalFormatting>
  <conditionalFormatting sqref="AY515:AY522">
    <cfRule type="expression" dxfId="21300" priority="9233">
      <formula>OR(AY$513&lt;&gt;"",AY$514&lt;&gt;"")</formula>
    </cfRule>
    <cfRule type="expression" dxfId="21299" priority="9234">
      <formula>AND(AY$513="",AY$514="")</formula>
    </cfRule>
  </conditionalFormatting>
  <conditionalFormatting sqref="AZ515:AZ522">
    <cfRule type="expression" dxfId="21298" priority="9231">
      <formula>OR(AZ$513&lt;&gt;"",AZ$514&lt;&gt;"")</formula>
    </cfRule>
    <cfRule type="expression" dxfId="21297" priority="9232">
      <formula>AND(AZ$513="",AZ$514="")</formula>
    </cfRule>
  </conditionalFormatting>
  <conditionalFormatting sqref="BA515:BA522">
    <cfRule type="expression" dxfId="21296" priority="9229">
      <formula>OR(BA$513&lt;&gt;"",BA$514&lt;&gt;"")</formula>
    </cfRule>
    <cfRule type="expression" dxfId="21295" priority="9230">
      <formula>AND(BA$513="",BA$514="")</formula>
    </cfRule>
  </conditionalFormatting>
  <conditionalFormatting sqref="BB515:BB522">
    <cfRule type="expression" dxfId="21294" priority="9227">
      <formula>OR(BB$513&lt;&gt;"",BB$514&lt;&gt;"")</formula>
    </cfRule>
    <cfRule type="expression" dxfId="21293" priority="9228">
      <formula>AND(BB$513="",BB$514="")</formula>
    </cfRule>
  </conditionalFormatting>
  <conditionalFormatting sqref="BC515:BC522">
    <cfRule type="expression" dxfId="21292" priority="9225">
      <formula>OR(BC$513&lt;&gt;"",BC$514&lt;&gt;"")</formula>
    </cfRule>
    <cfRule type="expression" dxfId="21291" priority="9226">
      <formula>AND(BC$513="",BC$514="")</formula>
    </cfRule>
  </conditionalFormatting>
  <conditionalFormatting sqref="BD515:BD522">
    <cfRule type="expression" dxfId="21290" priority="9223">
      <formula>OR(BD$513&lt;&gt;"",BD$514&lt;&gt;"")</formula>
    </cfRule>
    <cfRule type="expression" dxfId="21289" priority="9224">
      <formula>AND(BD$513="",BD$514="")</formula>
    </cfRule>
  </conditionalFormatting>
  <conditionalFormatting sqref="BE515:BE522">
    <cfRule type="expression" dxfId="21288" priority="9221">
      <formula>OR(BE$513&lt;&gt;"",BE$514&lt;&gt;"")</formula>
    </cfRule>
    <cfRule type="expression" dxfId="21287" priority="9222">
      <formula>AND(BE$513="",BE$514="")</formula>
    </cfRule>
  </conditionalFormatting>
  <conditionalFormatting sqref="BF515:BF522">
    <cfRule type="expression" dxfId="21286" priority="9219">
      <formula>OR(BF$513&lt;&gt;"",BF$514&lt;&gt;"")</formula>
    </cfRule>
    <cfRule type="expression" dxfId="21285" priority="9220">
      <formula>AND(BF$513="",BF$514="")</formula>
    </cfRule>
  </conditionalFormatting>
  <conditionalFormatting sqref="BG515:BG522">
    <cfRule type="expression" dxfId="21284" priority="9217">
      <formula>OR(BG$513&lt;&gt;"",BG$514&lt;&gt;"")</formula>
    </cfRule>
    <cfRule type="expression" dxfId="21283" priority="9218">
      <formula>AND(BG$513="",BG$514="")</formula>
    </cfRule>
  </conditionalFormatting>
  <conditionalFormatting sqref="BH515:BH522">
    <cfRule type="expression" dxfId="21282" priority="9215">
      <formula>OR(BH$513&lt;&gt;"",BH$514&lt;&gt;"")</formula>
    </cfRule>
    <cfRule type="expression" dxfId="21281" priority="9216">
      <formula>AND(BH$513="",BH$514="")</formula>
    </cfRule>
  </conditionalFormatting>
  <conditionalFormatting sqref="BI515:BI522">
    <cfRule type="expression" dxfId="21280" priority="9213">
      <formula>OR(BI$513&lt;&gt;"",BI$514&lt;&gt;"")</formula>
    </cfRule>
    <cfRule type="expression" dxfId="21279" priority="9214">
      <formula>AND(BI$513="",BI$514="")</formula>
    </cfRule>
  </conditionalFormatting>
  <conditionalFormatting sqref="BJ515:BJ522">
    <cfRule type="expression" dxfId="21278" priority="9211">
      <formula>OR(BJ$513&lt;&gt;"",BJ$514&lt;&gt;"")</formula>
    </cfRule>
    <cfRule type="expression" dxfId="21277" priority="9212">
      <formula>AND(BJ$513="",BJ$514="")</formula>
    </cfRule>
  </conditionalFormatting>
  <conditionalFormatting sqref="BK515:BK522">
    <cfRule type="expression" dxfId="21276" priority="9209">
      <formula>OR(BK$513&lt;&gt;"",BK$514&lt;&gt;"")</formula>
    </cfRule>
    <cfRule type="expression" dxfId="21275" priority="9210">
      <formula>AND(BK$513="",BK$514="")</formula>
    </cfRule>
  </conditionalFormatting>
  <conditionalFormatting sqref="BL515:BL522">
    <cfRule type="expression" dxfId="21274" priority="9207">
      <formula>OR(BL$513&lt;&gt;"",BL$514&lt;&gt;"")</formula>
    </cfRule>
    <cfRule type="expression" dxfId="21273" priority="9208">
      <formula>AND(BL$513="",BL$514="")</formula>
    </cfRule>
  </conditionalFormatting>
  <conditionalFormatting sqref="BM515:BM522">
    <cfRule type="expression" dxfId="21272" priority="9205">
      <formula>OR(BM$513&lt;&gt;"",BM$514&lt;&gt;"")</formula>
    </cfRule>
    <cfRule type="expression" dxfId="21271" priority="9206">
      <formula>AND(BM$513="",BM$514="")</formula>
    </cfRule>
  </conditionalFormatting>
  <conditionalFormatting sqref="BN515:BN522">
    <cfRule type="expression" dxfId="21270" priority="9203">
      <formula>OR(BN$513&lt;&gt;"",BN$514&lt;&gt;"")</formula>
    </cfRule>
    <cfRule type="expression" dxfId="21269" priority="9204">
      <formula>AND(BN$513="",BN$514="")</formula>
    </cfRule>
  </conditionalFormatting>
  <conditionalFormatting sqref="BO515:BO522">
    <cfRule type="expression" dxfId="21268" priority="9201">
      <formula>OR(BO$513&lt;&gt;"",BO$514&lt;&gt;"")</formula>
    </cfRule>
    <cfRule type="expression" dxfId="21267" priority="9202">
      <formula>AND(BO$513="",BO$514="")</formula>
    </cfRule>
  </conditionalFormatting>
  <conditionalFormatting sqref="BP515:BP522">
    <cfRule type="expression" dxfId="21266" priority="9199">
      <formula>OR(BP$513&lt;&gt;"",BP$514&lt;&gt;"")</formula>
    </cfRule>
    <cfRule type="expression" dxfId="21265" priority="9200">
      <formula>AND(BP$513="",BP$514="")</formula>
    </cfRule>
  </conditionalFormatting>
  <conditionalFormatting sqref="BQ515:BQ522">
    <cfRule type="expression" dxfId="21264" priority="9197">
      <formula>OR(BQ$513&lt;&gt;"",BQ$514&lt;&gt;"")</formula>
    </cfRule>
    <cfRule type="expression" dxfId="21263" priority="9198">
      <formula>AND(BQ$513="",BQ$514="")</formula>
    </cfRule>
  </conditionalFormatting>
  <conditionalFormatting sqref="BR515:BR522">
    <cfRule type="expression" dxfId="21262" priority="9195">
      <formula>OR(BR$513&lt;&gt;"",BR$514&lt;&gt;"")</formula>
    </cfRule>
    <cfRule type="expression" dxfId="21261" priority="9196">
      <formula>AND(BR$513="",BR$514="")</formula>
    </cfRule>
  </conditionalFormatting>
  <conditionalFormatting sqref="BS515:BS522">
    <cfRule type="expression" dxfId="21260" priority="9193">
      <formula>OR(BS$513&lt;&gt;"",BS$514&lt;&gt;"")</formula>
    </cfRule>
    <cfRule type="expression" dxfId="21259" priority="9194">
      <formula>AND(BS$513="",BS$514="")</formula>
    </cfRule>
  </conditionalFormatting>
  <conditionalFormatting sqref="M527:M529">
    <cfRule type="expression" dxfId="21258" priority="9191">
      <formula>OR($M$525&lt;&gt;"",$M$526&lt;&gt;"")</formula>
    </cfRule>
    <cfRule type="expression" dxfId="21257" priority="9192">
      <formula>AND($M$525="",$M$526="")</formula>
    </cfRule>
  </conditionalFormatting>
  <conditionalFormatting sqref="N527:N529">
    <cfRule type="expression" dxfId="21256" priority="9189">
      <formula>OR(N$525&lt;&gt;"",N$526&lt;&gt;"")</formula>
    </cfRule>
    <cfRule type="expression" dxfId="21255" priority="9190">
      <formula>AND(N$525="",N$526="")</formula>
    </cfRule>
  </conditionalFormatting>
  <conditionalFormatting sqref="M525:M526 N526">
    <cfRule type="expression" dxfId="21254" priority="9313">
      <formula>OR(M$525&lt;&gt;"",M$526&lt;&gt;"")</formula>
    </cfRule>
    <cfRule type="expression" dxfId="21253" priority="9314">
      <formula>AND(M$525="",M$526="")</formula>
    </cfRule>
  </conditionalFormatting>
  <conditionalFormatting sqref="O477:O478 N477">
    <cfRule type="expression" dxfId="21252" priority="9187">
      <formula>OR(N$477&lt;&gt;"",N$478&lt;&gt;"")</formula>
    </cfRule>
    <cfRule type="expression" dxfId="21251" priority="9188">
      <formula>AND(N$477="",N$478="")</formula>
    </cfRule>
  </conditionalFormatting>
  <conditionalFormatting sqref="P477:P478">
    <cfRule type="expression" dxfId="21250" priority="9185">
      <formula>OR(P$477&lt;&gt;"",P$478&lt;&gt;"")</formula>
    </cfRule>
    <cfRule type="expression" dxfId="21249" priority="9186">
      <formula>AND(P$477="",P$478="")</formula>
    </cfRule>
  </conditionalFormatting>
  <conditionalFormatting sqref="Q477:Q478">
    <cfRule type="expression" dxfId="21248" priority="9183">
      <formula>OR(Q$477&lt;&gt;"",Q$478&lt;&gt;"")</formula>
    </cfRule>
    <cfRule type="expression" dxfId="21247" priority="9184">
      <formula>AND(Q$477="",Q$478="")</formula>
    </cfRule>
  </conditionalFormatting>
  <conditionalFormatting sqref="R477:R478">
    <cfRule type="expression" dxfId="21246" priority="9181">
      <formula>OR(R$477&lt;&gt;"",R$478&lt;&gt;"")</formula>
    </cfRule>
    <cfRule type="expression" dxfId="21245" priority="9182">
      <formula>AND(R$477="",R$478="")</formula>
    </cfRule>
  </conditionalFormatting>
  <conditionalFormatting sqref="S477:S478">
    <cfRule type="expression" dxfId="21244" priority="9179">
      <formula>OR(S$477&lt;&gt;"",S$478&lt;&gt;"")</formula>
    </cfRule>
    <cfRule type="expression" dxfId="21243" priority="9180">
      <formula>AND(S$477="",S$478="")</formula>
    </cfRule>
  </conditionalFormatting>
  <conditionalFormatting sqref="T477:T478">
    <cfRule type="expression" dxfId="21242" priority="9177">
      <formula>OR(T$477&lt;&gt;"",T$478&lt;&gt;"")</formula>
    </cfRule>
    <cfRule type="expression" dxfId="21241" priority="9178">
      <formula>AND(T$477="",T$478="")</formula>
    </cfRule>
  </conditionalFormatting>
  <conditionalFormatting sqref="U477:U478">
    <cfRule type="expression" dxfId="21240" priority="9175">
      <formula>OR(U$477&lt;&gt;"",U$478&lt;&gt;"")</formula>
    </cfRule>
    <cfRule type="expression" dxfId="21239" priority="9176">
      <formula>AND(U$477="",U$478="")</formula>
    </cfRule>
  </conditionalFormatting>
  <conditionalFormatting sqref="V477:V478">
    <cfRule type="expression" dxfId="21238" priority="9173">
      <formula>OR(V$477&lt;&gt;"",V$478&lt;&gt;"")</formula>
    </cfRule>
    <cfRule type="expression" dxfId="21237" priority="9174">
      <formula>AND(V$477="",V$478="")</formula>
    </cfRule>
  </conditionalFormatting>
  <conditionalFormatting sqref="W477:W478">
    <cfRule type="expression" dxfId="21236" priority="9171">
      <formula>OR(W$477&lt;&gt;"",W$478&lt;&gt;"")</formula>
    </cfRule>
    <cfRule type="expression" dxfId="21235" priority="9172">
      <formula>AND(W$477="",W$478="")</formula>
    </cfRule>
  </conditionalFormatting>
  <conditionalFormatting sqref="X477:X478">
    <cfRule type="expression" dxfId="21234" priority="9169">
      <formula>OR(X$477&lt;&gt;"",X$478&lt;&gt;"")</formula>
    </cfRule>
    <cfRule type="expression" dxfId="21233" priority="9170">
      <formula>AND(X$477="",X$478="")</formula>
    </cfRule>
  </conditionalFormatting>
  <conditionalFormatting sqref="Y477:Y478">
    <cfRule type="expression" dxfId="21232" priority="9167">
      <formula>OR(Y$477&lt;&gt;"",Y$478&lt;&gt;"")</formula>
    </cfRule>
    <cfRule type="expression" dxfId="21231" priority="9168">
      <formula>AND(Y$477="",Y$478="")</formula>
    </cfRule>
  </conditionalFormatting>
  <conditionalFormatting sqref="Z477:Z478">
    <cfRule type="expression" dxfId="21230" priority="9165">
      <formula>OR(Z$477&lt;&gt;"",Z$478&lt;&gt;"")</formula>
    </cfRule>
    <cfRule type="expression" dxfId="21229" priority="9166">
      <formula>AND(Z$477="",Z$478="")</formula>
    </cfRule>
  </conditionalFormatting>
  <conditionalFormatting sqref="AA477:AA478">
    <cfRule type="expression" dxfId="21228" priority="9163">
      <formula>OR(AA$477&lt;&gt;"",AA$478&lt;&gt;"")</formula>
    </cfRule>
    <cfRule type="expression" dxfId="21227" priority="9164">
      <formula>AND(AA$477="",AA$478="")</formula>
    </cfRule>
  </conditionalFormatting>
  <conditionalFormatting sqref="AB477:AB478">
    <cfRule type="expression" dxfId="21226" priority="9161">
      <formula>OR(AB$477&lt;&gt;"",AB$478&lt;&gt;"")</formula>
    </cfRule>
    <cfRule type="expression" dxfId="21225" priority="9162">
      <formula>AND(AB$477="",AB$478="")</formula>
    </cfRule>
  </conditionalFormatting>
  <conditionalFormatting sqref="AC477:AC478">
    <cfRule type="expression" dxfId="21224" priority="9159">
      <formula>OR(AC$477&lt;&gt;"",AC$478&lt;&gt;"")</formula>
    </cfRule>
    <cfRule type="expression" dxfId="21223" priority="9160">
      <formula>AND(AC$477="",AC$478="")</formula>
    </cfRule>
  </conditionalFormatting>
  <conditionalFormatting sqref="AD477:AD478">
    <cfRule type="expression" dxfId="21222" priority="9157">
      <formula>OR(AD$477&lt;&gt;"",AD$478&lt;&gt;"")</formula>
    </cfRule>
    <cfRule type="expression" dxfId="21221" priority="9158">
      <formula>AND(AD$477="",AD$478="")</formula>
    </cfRule>
  </conditionalFormatting>
  <conditionalFormatting sqref="AE477:AE478">
    <cfRule type="expression" dxfId="21220" priority="9155">
      <formula>OR(AE$477&lt;&gt;"",AE$478&lt;&gt;"")</formula>
    </cfRule>
    <cfRule type="expression" dxfId="21219" priority="9156">
      <formula>AND(AE$477="",AE$478="")</formula>
    </cfRule>
  </conditionalFormatting>
  <conditionalFormatting sqref="AF477:AF478">
    <cfRule type="expression" dxfId="21218" priority="9153">
      <formula>OR(AF$477&lt;&gt;"",AF$478&lt;&gt;"")</formula>
    </cfRule>
    <cfRule type="expression" dxfId="21217" priority="9154">
      <formula>AND(AF$477="",AF$478="")</formula>
    </cfRule>
  </conditionalFormatting>
  <conditionalFormatting sqref="AG477:AG478">
    <cfRule type="expression" dxfId="21216" priority="9151">
      <formula>OR(AG$477&lt;&gt;"",AG$478&lt;&gt;"")</formula>
    </cfRule>
    <cfRule type="expression" dxfId="21215" priority="9152">
      <formula>AND(AG$477="",AG$478="")</formula>
    </cfRule>
  </conditionalFormatting>
  <conditionalFormatting sqref="AH477:AH478">
    <cfRule type="expression" dxfId="21214" priority="9149">
      <formula>OR(AH$477&lt;&gt;"",AH$478&lt;&gt;"")</formula>
    </cfRule>
    <cfRule type="expression" dxfId="21213" priority="9150">
      <formula>AND(AH$477="",AH$478="")</formula>
    </cfRule>
  </conditionalFormatting>
  <conditionalFormatting sqref="AI477:AI478">
    <cfRule type="expression" dxfId="21212" priority="9147">
      <formula>OR(AI$477&lt;&gt;"",AI$478&lt;&gt;"")</formula>
    </cfRule>
    <cfRule type="expression" dxfId="21211" priority="9148">
      <formula>AND(AI$477="",AI$478="")</formula>
    </cfRule>
  </conditionalFormatting>
  <conditionalFormatting sqref="AJ477:AJ478">
    <cfRule type="expression" dxfId="21210" priority="9145">
      <formula>OR(AJ$477&lt;&gt;"",AJ$478&lt;&gt;"")</formula>
    </cfRule>
    <cfRule type="expression" dxfId="21209" priority="9146">
      <formula>AND(AJ$477="",AJ$478="")</formula>
    </cfRule>
  </conditionalFormatting>
  <conditionalFormatting sqref="AK477:AK478">
    <cfRule type="expression" dxfId="21208" priority="9143">
      <formula>OR(AK$477&lt;&gt;"",AK$478&lt;&gt;"")</formula>
    </cfRule>
    <cfRule type="expression" dxfId="21207" priority="9144">
      <formula>AND(AK$477="",AK$478="")</formula>
    </cfRule>
  </conditionalFormatting>
  <conditionalFormatting sqref="AL477:AL478">
    <cfRule type="expression" dxfId="21206" priority="9141">
      <formula>OR(AL$477&lt;&gt;"",AL$478&lt;&gt;"")</formula>
    </cfRule>
    <cfRule type="expression" dxfId="21205" priority="9142">
      <formula>AND(AL$477="",AL$478="")</formula>
    </cfRule>
  </conditionalFormatting>
  <conditionalFormatting sqref="AM477:AM478">
    <cfRule type="expression" dxfId="21204" priority="9139">
      <formula>OR(AM$477&lt;&gt;"",AM$478&lt;&gt;"")</formula>
    </cfRule>
    <cfRule type="expression" dxfId="21203" priority="9140">
      <formula>AND(AM$477="",AM$478="")</formula>
    </cfRule>
  </conditionalFormatting>
  <conditionalFormatting sqref="AN477:AN478">
    <cfRule type="expression" dxfId="21202" priority="9137">
      <formula>OR(AN$477&lt;&gt;"",AN$478&lt;&gt;"")</formula>
    </cfRule>
    <cfRule type="expression" dxfId="21201" priority="9138">
      <formula>AND(AN$477="",AN$478="")</formula>
    </cfRule>
  </conditionalFormatting>
  <conditionalFormatting sqref="AO477:AO478">
    <cfRule type="expression" dxfId="21200" priority="9135">
      <formula>OR(AO$477&lt;&gt;"",AO$478&lt;&gt;"")</formula>
    </cfRule>
    <cfRule type="expression" dxfId="21199" priority="9136">
      <formula>AND(AO$477="",AO$478="")</formula>
    </cfRule>
  </conditionalFormatting>
  <conditionalFormatting sqref="AP477:AP478">
    <cfRule type="expression" dxfId="21198" priority="9133">
      <formula>OR(AP$477&lt;&gt;"",AP$478&lt;&gt;"")</formula>
    </cfRule>
    <cfRule type="expression" dxfId="21197" priority="9134">
      <formula>AND(AP$477="",AP$478="")</formula>
    </cfRule>
  </conditionalFormatting>
  <conditionalFormatting sqref="AQ477:AQ478">
    <cfRule type="expression" dxfId="21196" priority="9131">
      <formula>OR(AQ$477&lt;&gt;"",AQ$478&lt;&gt;"")</formula>
    </cfRule>
    <cfRule type="expression" dxfId="21195" priority="9132">
      <formula>AND(AQ$477="",AQ$478="")</formula>
    </cfRule>
  </conditionalFormatting>
  <conditionalFormatting sqref="AR477:AR478">
    <cfRule type="expression" dxfId="21194" priority="9129">
      <formula>OR(AR$477&lt;&gt;"",AR$478&lt;&gt;"")</formula>
    </cfRule>
    <cfRule type="expression" dxfId="21193" priority="9130">
      <formula>AND(AR$477="",AR$478="")</formula>
    </cfRule>
  </conditionalFormatting>
  <conditionalFormatting sqref="AS477:AS478">
    <cfRule type="expression" dxfId="21192" priority="9127">
      <formula>OR(AS$477&lt;&gt;"",AS$478&lt;&gt;"")</formula>
    </cfRule>
    <cfRule type="expression" dxfId="21191" priority="9128">
      <formula>AND(AS$477="",AS$478="")</formula>
    </cfRule>
  </conditionalFormatting>
  <conditionalFormatting sqref="AT477:AT478">
    <cfRule type="expression" dxfId="21190" priority="9125">
      <formula>OR(AT$477&lt;&gt;"",AT$478&lt;&gt;"")</formula>
    </cfRule>
    <cfRule type="expression" dxfId="21189" priority="9126">
      <formula>AND(AT$477="",AT$478="")</formula>
    </cfRule>
  </conditionalFormatting>
  <conditionalFormatting sqref="AU477:AU478">
    <cfRule type="expression" dxfId="21188" priority="9123">
      <formula>OR(AU$477&lt;&gt;"",AU$478&lt;&gt;"")</formula>
    </cfRule>
    <cfRule type="expression" dxfId="21187" priority="9124">
      <formula>AND(AU$477="",AU$478="")</formula>
    </cfRule>
  </conditionalFormatting>
  <conditionalFormatting sqref="AV477:AV478">
    <cfRule type="expression" dxfId="21186" priority="9121">
      <formula>OR(AV$477&lt;&gt;"",AV$478&lt;&gt;"")</formula>
    </cfRule>
    <cfRule type="expression" dxfId="21185" priority="9122">
      <formula>AND(AV$477="",AV$478="")</formula>
    </cfRule>
  </conditionalFormatting>
  <conditionalFormatting sqref="AW477:AW478">
    <cfRule type="expression" dxfId="21184" priority="9119">
      <formula>OR(AW$477&lt;&gt;"",AW$478&lt;&gt;"")</formula>
    </cfRule>
    <cfRule type="expression" dxfId="21183" priority="9120">
      <formula>AND(AW$477="",AW$478="")</formula>
    </cfRule>
  </conditionalFormatting>
  <conditionalFormatting sqref="AX477:AX478">
    <cfRule type="expression" dxfId="21182" priority="9117">
      <formula>OR(AX$477&lt;&gt;"",AX$478&lt;&gt;"")</formula>
    </cfRule>
    <cfRule type="expression" dxfId="21181" priority="9118">
      <formula>AND(AX$477="",AX$478="")</formula>
    </cfRule>
  </conditionalFormatting>
  <conditionalFormatting sqref="AY477:AY478">
    <cfRule type="expression" dxfId="21180" priority="9115">
      <formula>OR(AY$477&lt;&gt;"",AY$478&lt;&gt;"")</formula>
    </cfRule>
    <cfRule type="expression" dxfId="21179" priority="9116">
      <formula>AND(AY$477="",AY$478="")</formula>
    </cfRule>
  </conditionalFormatting>
  <conditionalFormatting sqref="AZ477:AZ478">
    <cfRule type="expression" dxfId="21178" priority="9113">
      <formula>OR(AZ$477&lt;&gt;"",AZ$478&lt;&gt;"")</formula>
    </cfRule>
    <cfRule type="expression" dxfId="21177" priority="9114">
      <formula>AND(AZ$477="",AZ$478="")</formula>
    </cfRule>
  </conditionalFormatting>
  <conditionalFormatting sqref="BA477:BA478">
    <cfRule type="expression" dxfId="21176" priority="9111">
      <formula>OR(BA$477&lt;&gt;"",BA$478&lt;&gt;"")</formula>
    </cfRule>
    <cfRule type="expression" dxfId="21175" priority="9112">
      <formula>AND(BA$477="",BA$478="")</formula>
    </cfRule>
  </conditionalFormatting>
  <conditionalFormatting sqref="BB477:BB478">
    <cfRule type="expression" dxfId="21174" priority="9109">
      <formula>OR(BB$477&lt;&gt;"",BB$478&lt;&gt;"")</formula>
    </cfRule>
    <cfRule type="expression" dxfId="21173" priority="9110">
      <formula>AND(BB$477="",BB$478="")</formula>
    </cfRule>
  </conditionalFormatting>
  <conditionalFormatting sqref="BC477:BC478">
    <cfRule type="expression" dxfId="21172" priority="9107">
      <formula>OR(BC$477&lt;&gt;"",BC$478&lt;&gt;"")</formula>
    </cfRule>
    <cfRule type="expression" dxfId="21171" priority="9108">
      <formula>AND(BC$477="",BC$478="")</formula>
    </cfRule>
  </conditionalFormatting>
  <conditionalFormatting sqref="BD477:BD478">
    <cfRule type="expression" dxfId="21170" priority="9105">
      <formula>OR(BD$477&lt;&gt;"",BD$478&lt;&gt;"")</formula>
    </cfRule>
    <cfRule type="expression" dxfId="21169" priority="9106">
      <formula>AND(BD$477="",BD$478="")</formula>
    </cfRule>
  </conditionalFormatting>
  <conditionalFormatting sqref="BE477:BE478">
    <cfRule type="expression" dxfId="21168" priority="9103">
      <formula>OR(BE$477&lt;&gt;"",BE$478&lt;&gt;"")</formula>
    </cfRule>
    <cfRule type="expression" dxfId="21167" priority="9104">
      <formula>AND(BE$477="",BE$478="")</formula>
    </cfRule>
  </conditionalFormatting>
  <conditionalFormatting sqref="BF477:BF478">
    <cfRule type="expression" dxfId="21166" priority="9101">
      <formula>OR(BF$477&lt;&gt;"",BF$478&lt;&gt;"")</formula>
    </cfRule>
    <cfRule type="expression" dxfId="21165" priority="9102">
      <formula>AND(BF$477="",BF$478="")</formula>
    </cfRule>
  </conditionalFormatting>
  <conditionalFormatting sqref="BG477:BG478">
    <cfRule type="expression" dxfId="21164" priority="9099">
      <formula>OR(BG$477&lt;&gt;"",BG$478&lt;&gt;"")</formula>
    </cfRule>
    <cfRule type="expression" dxfId="21163" priority="9100">
      <formula>AND(BG$477="",BG$478="")</formula>
    </cfRule>
  </conditionalFormatting>
  <conditionalFormatting sqref="BH477:BH478">
    <cfRule type="expression" dxfId="21162" priority="9097">
      <formula>OR(BH$477&lt;&gt;"",BH$478&lt;&gt;"")</formula>
    </cfRule>
    <cfRule type="expression" dxfId="21161" priority="9098">
      <formula>AND(BH$477="",BH$478="")</formula>
    </cfRule>
  </conditionalFormatting>
  <conditionalFormatting sqref="BI477:BI478">
    <cfRule type="expression" dxfId="21160" priority="9095">
      <formula>OR(BI$477&lt;&gt;"",BI$478&lt;&gt;"")</formula>
    </cfRule>
    <cfRule type="expression" dxfId="21159" priority="9096">
      <formula>AND(BI$477="",BI$478="")</formula>
    </cfRule>
  </conditionalFormatting>
  <conditionalFormatting sqref="BJ477:BJ478">
    <cfRule type="expression" dxfId="21158" priority="9093">
      <formula>OR(BJ$477&lt;&gt;"",BJ$478&lt;&gt;"")</formula>
    </cfRule>
    <cfRule type="expression" dxfId="21157" priority="9094">
      <formula>AND(BJ$477="",BJ$478="")</formula>
    </cfRule>
  </conditionalFormatting>
  <conditionalFormatting sqref="BK477:BK478">
    <cfRule type="expression" dxfId="21156" priority="9091">
      <formula>OR(BK$477&lt;&gt;"",BK$478&lt;&gt;"")</formula>
    </cfRule>
    <cfRule type="expression" dxfId="21155" priority="9092">
      <formula>AND(BK$477="",BK$478="")</formula>
    </cfRule>
  </conditionalFormatting>
  <conditionalFormatting sqref="BL477:BL478">
    <cfRule type="expression" dxfId="21154" priority="9089">
      <formula>OR(BL$477&lt;&gt;"",BL$478&lt;&gt;"")</formula>
    </cfRule>
    <cfRule type="expression" dxfId="21153" priority="9090">
      <formula>AND(BL$477="",BL$478="")</formula>
    </cfRule>
  </conditionalFormatting>
  <conditionalFormatting sqref="BM477:BM478">
    <cfRule type="expression" dxfId="21152" priority="9087">
      <formula>OR(BM$477&lt;&gt;"",BM$478&lt;&gt;"")</formula>
    </cfRule>
    <cfRule type="expression" dxfId="21151" priority="9088">
      <formula>AND(BM$477="",BM$478="")</formula>
    </cfRule>
  </conditionalFormatting>
  <conditionalFormatting sqref="BN477:BN478">
    <cfRule type="expression" dxfId="21150" priority="9085">
      <formula>OR(BN$477&lt;&gt;"",BN$478&lt;&gt;"")</formula>
    </cfRule>
    <cfRule type="expression" dxfId="21149" priority="9086">
      <formula>AND(BN$477="",BN$478="")</formula>
    </cfRule>
  </conditionalFormatting>
  <conditionalFormatting sqref="BO477:BO478">
    <cfRule type="expression" dxfId="21148" priority="9083">
      <formula>OR(BO$477&lt;&gt;"",BO$478&lt;&gt;"")</formula>
    </cfRule>
    <cfRule type="expression" dxfId="21147" priority="9084">
      <formula>AND(BO$477="",BO$478="")</formula>
    </cfRule>
  </conditionalFormatting>
  <conditionalFormatting sqref="BP477:BP478">
    <cfRule type="expression" dxfId="21146" priority="9081">
      <formula>OR(BP$477&lt;&gt;"",BP$478&lt;&gt;"")</formula>
    </cfRule>
    <cfRule type="expression" dxfId="21145" priority="9082">
      <formula>AND(BP$477="",BP$478="")</formula>
    </cfRule>
  </conditionalFormatting>
  <conditionalFormatting sqref="BQ477:BQ478">
    <cfRule type="expression" dxfId="21144" priority="9079">
      <formula>OR(BQ$477&lt;&gt;"",BQ$478&lt;&gt;"")</formula>
    </cfRule>
    <cfRule type="expression" dxfId="21143" priority="9080">
      <formula>AND(BQ$477="",BQ$478="")</formula>
    </cfRule>
  </conditionalFormatting>
  <conditionalFormatting sqref="BR477:BR478">
    <cfRule type="expression" dxfId="21142" priority="9077">
      <formula>OR(BR$477&lt;&gt;"",BR$478&lt;&gt;"")</formula>
    </cfRule>
    <cfRule type="expression" dxfId="21141" priority="9078">
      <formula>AND(BR$477="",BR$478="")</formula>
    </cfRule>
  </conditionalFormatting>
  <conditionalFormatting sqref="BS477:BS478">
    <cfRule type="expression" dxfId="21140" priority="9075">
      <formula>OR(BS$477&lt;&gt;"",BS$478&lt;&gt;"")</formula>
    </cfRule>
    <cfRule type="expression" dxfId="21139" priority="9076">
      <formula>AND(BS$477="",BS$478="")</formula>
    </cfRule>
  </conditionalFormatting>
  <conditionalFormatting sqref="O513:O514 N513">
    <cfRule type="expression" dxfId="21138" priority="9073">
      <formula>OR(N$513&lt;&gt;"",N$514&lt;&gt;"")</formula>
    </cfRule>
    <cfRule type="expression" dxfId="21137" priority="9074">
      <formula>AND(N$513="",N$514="")</formula>
    </cfRule>
  </conditionalFormatting>
  <conditionalFormatting sqref="P513:P514">
    <cfRule type="expression" dxfId="21136" priority="9071">
      <formula>OR(P$513&lt;&gt;"",P$514&lt;&gt;"")</formula>
    </cfRule>
    <cfRule type="expression" dxfId="21135" priority="9072">
      <formula>AND(P$513="",P$514="")</formula>
    </cfRule>
  </conditionalFormatting>
  <conditionalFormatting sqref="Q513:Q514">
    <cfRule type="expression" dxfId="21134" priority="9069">
      <formula>OR(Q$513&lt;&gt;"",Q$514&lt;&gt;"")</formula>
    </cfRule>
    <cfRule type="expression" dxfId="21133" priority="9070">
      <formula>AND(Q$513="",Q$514="")</formula>
    </cfRule>
  </conditionalFormatting>
  <conditionalFormatting sqref="R513:R514">
    <cfRule type="expression" dxfId="21132" priority="9067">
      <formula>OR(R$513&lt;&gt;"",R$514&lt;&gt;"")</formula>
    </cfRule>
    <cfRule type="expression" dxfId="21131" priority="9068">
      <formula>AND(R$513="",R$514="")</formula>
    </cfRule>
  </conditionalFormatting>
  <conditionalFormatting sqref="S513:S514">
    <cfRule type="expression" dxfId="21130" priority="9065">
      <formula>OR(S$513&lt;&gt;"",S$514&lt;&gt;"")</formula>
    </cfRule>
    <cfRule type="expression" dxfId="21129" priority="9066">
      <formula>AND(S$513="",S$514="")</formula>
    </cfRule>
  </conditionalFormatting>
  <conditionalFormatting sqref="T513:T514">
    <cfRule type="expression" dxfId="21128" priority="9063">
      <formula>OR(T$513&lt;&gt;"",T$514&lt;&gt;"")</formula>
    </cfRule>
    <cfRule type="expression" dxfId="21127" priority="9064">
      <formula>AND(T$513="",T$514="")</formula>
    </cfRule>
  </conditionalFormatting>
  <conditionalFormatting sqref="U513:U514">
    <cfRule type="expression" dxfId="21126" priority="9061">
      <formula>OR(U$513&lt;&gt;"",U$514&lt;&gt;"")</formula>
    </cfRule>
    <cfRule type="expression" dxfId="21125" priority="9062">
      <formula>AND(U$513="",U$514="")</formula>
    </cfRule>
  </conditionalFormatting>
  <conditionalFormatting sqref="V513:V514">
    <cfRule type="expression" dxfId="21124" priority="9059">
      <formula>OR(V$513&lt;&gt;"",V$514&lt;&gt;"")</formula>
    </cfRule>
    <cfRule type="expression" dxfId="21123" priority="9060">
      <formula>AND(V$513="",V$514="")</formula>
    </cfRule>
  </conditionalFormatting>
  <conditionalFormatting sqref="W513:W514">
    <cfRule type="expression" dxfId="21122" priority="9057">
      <formula>OR(W$513&lt;&gt;"",W$514&lt;&gt;"")</formula>
    </cfRule>
    <cfRule type="expression" dxfId="21121" priority="9058">
      <formula>AND(W$513="",W$514="")</formula>
    </cfRule>
  </conditionalFormatting>
  <conditionalFormatting sqref="X513:X514">
    <cfRule type="expression" dxfId="21120" priority="9055">
      <formula>OR(X$513&lt;&gt;"",X$514&lt;&gt;"")</formula>
    </cfRule>
    <cfRule type="expression" dxfId="21119" priority="9056">
      <formula>AND(X$513="",X$514="")</formula>
    </cfRule>
  </conditionalFormatting>
  <conditionalFormatting sqref="Y513:Y514">
    <cfRule type="expression" dxfId="21118" priority="9053">
      <formula>OR(Y$513&lt;&gt;"",Y$514&lt;&gt;"")</formula>
    </cfRule>
    <cfRule type="expression" dxfId="21117" priority="9054">
      <formula>AND(Y$513="",Y$514="")</formula>
    </cfRule>
  </conditionalFormatting>
  <conditionalFormatting sqref="Z513:Z514">
    <cfRule type="expression" dxfId="21116" priority="9051">
      <formula>OR(Z$513&lt;&gt;"",Z$514&lt;&gt;"")</formula>
    </cfRule>
    <cfRule type="expression" dxfId="21115" priority="9052">
      <formula>AND(Z$513="",Z$514="")</formula>
    </cfRule>
  </conditionalFormatting>
  <conditionalFormatting sqref="AA513:AA514">
    <cfRule type="expression" dxfId="21114" priority="9049">
      <formula>OR(AA$513&lt;&gt;"",AA$514&lt;&gt;"")</formula>
    </cfRule>
    <cfRule type="expression" dxfId="21113" priority="9050">
      <formula>AND(AA$513="",AA$514="")</formula>
    </cfRule>
  </conditionalFormatting>
  <conditionalFormatting sqref="AB513:AB514">
    <cfRule type="expression" dxfId="21112" priority="9047">
      <formula>OR(AB$513&lt;&gt;"",AB$514&lt;&gt;"")</formula>
    </cfRule>
    <cfRule type="expression" dxfId="21111" priority="9048">
      <formula>AND(AB$513="",AB$514="")</formula>
    </cfRule>
  </conditionalFormatting>
  <conditionalFormatting sqref="AC513:AC514">
    <cfRule type="expression" dxfId="21110" priority="9045">
      <formula>OR(AC$513&lt;&gt;"",AC$514&lt;&gt;"")</formula>
    </cfRule>
    <cfRule type="expression" dxfId="21109" priority="9046">
      <formula>AND(AC$513="",AC$514="")</formula>
    </cfRule>
  </conditionalFormatting>
  <conditionalFormatting sqref="AD513:AD514">
    <cfRule type="expression" dxfId="21108" priority="9043">
      <formula>OR(AD$513&lt;&gt;"",AD$514&lt;&gt;"")</formula>
    </cfRule>
    <cfRule type="expression" dxfId="21107" priority="9044">
      <formula>AND(AD$513="",AD$514="")</formula>
    </cfRule>
  </conditionalFormatting>
  <conditionalFormatting sqref="AE513:AE514">
    <cfRule type="expression" dxfId="21106" priority="9041">
      <formula>OR(AE$513&lt;&gt;"",AE$514&lt;&gt;"")</formula>
    </cfRule>
    <cfRule type="expression" dxfId="21105" priority="9042">
      <formula>AND(AE$513="",AE$514="")</formula>
    </cfRule>
  </conditionalFormatting>
  <conditionalFormatting sqref="AF513:AF514">
    <cfRule type="expression" dxfId="21104" priority="9039">
      <formula>OR(AF$513&lt;&gt;"",AF$514&lt;&gt;"")</formula>
    </cfRule>
    <cfRule type="expression" dxfId="21103" priority="9040">
      <formula>AND(AF$513="",AF$514="")</formula>
    </cfRule>
  </conditionalFormatting>
  <conditionalFormatting sqref="AG513:AG514">
    <cfRule type="expression" dxfId="21102" priority="9037">
      <formula>OR(AG$513&lt;&gt;"",AG$514&lt;&gt;"")</formula>
    </cfRule>
    <cfRule type="expression" dxfId="21101" priority="9038">
      <formula>AND(AG$513="",AG$514="")</formula>
    </cfRule>
  </conditionalFormatting>
  <conditionalFormatting sqref="AH513:AH514">
    <cfRule type="expression" dxfId="21100" priority="9035">
      <formula>OR(AH$513&lt;&gt;"",AH$514&lt;&gt;"")</formula>
    </cfRule>
    <cfRule type="expression" dxfId="21099" priority="9036">
      <formula>AND(AH$513="",AH$514="")</formula>
    </cfRule>
  </conditionalFormatting>
  <conditionalFormatting sqref="AI513:AI514">
    <cfRule type="expression" dxfId="21098" priority="9033">
      <formula>OR(AI$513&lt;&gt;"",AI$514&lt;&gt;"")</formula>
    </cfRule>
    <cfRule type="expression" dxfId="21097" priority="9034">
      <formula>AND(AI$513="",AI$514="")</formula>
    </cfRule>
  </conditionalFormatting>
  <conditionalFormatting sqref="AJ513:AJ514">
    <cfRule type="expression" dxfId="21096" priority="9031">
      <formula>OR(AJ$513&lt;&gt;"",AJ$514&lt;&gt;"")</formula>
    </cfRule>
    <cfRule type="expression" dxfId="21095" priority="9032">
      <formula>AND(AJ$513="",AJ$514="")</formula>
    </cfRule>
  </conditionalFormatting>
  <conditionalFormatting sqref="AK513:AK514">
    <cfRule type="expression" dxfId="21094" priority="9029">
      <formula>OR(AK$513&lt;&gt;"",AK$514&lt;&gt;"")</formula>
    </cfRule>
    <cfRule type="expression" dxfId="21093" priority="9030">
      <formula>AND(AK$513="",AK$514="")</formula>
    </cfRule>
  </conditionalFormatting>
  <conditionalFormatting sqref="AL513:AL514">
    <cfRule type="expression" dxfId="21092" priority="9027">
      <formula>OR(AL$513&lt;&gt;"",AL$514&lt;&gt;"")</formula>
    </cfRule>
    <cfRule type="expression" dxfId="21091" priority="9028">
      <formula>AND(AL$513="",AL$514="")</formula>
    </cfRule>
  </conditionalFormatting>
  <conditionalFormatting sqref="AM513:AM514">
    <cfRule type="expression" dxfId="21090" priority="9025">
      <formula>OR(AM$513&lt;&gt;"",AM$514&lt;&gt;"")</formula>
    </cfRule>
    <cfRule type="expression" dxfId="21089" priority="9026">
      <formula>AND(AM$513="",AM$514="")</formula>
    </cfRule>
  </conditionalFormatting>
  <conditionalFormatting sqref="AN513:AN514">
    <cfRule type="expression" dxfId="21088" priority="9023">
      <formula>OR(AN$513&lt;&gt;"",AN$514&lt;&gt;"")</formula>
    </cfRule>
    <cfRule type="expression" dxfId="21087" priority="9024">
      <formula>AND(AN$513="",AN$514="")</formula>
    </cfRule>
  </conditionalFormatting>
  <conditionalFormatting sqref="AO513:AO514">
    <cfRule type="expression" dxfId="21086" priority="9021">
      <formula>OR(AO$513&lt;&gt;"",AO$514&lt;&gt;"")</formula>
    </cfRule>
    <cfRule type="expression" dxfId="21085" priority="9022">
      <formula>AND(AO$513="",AO$514="")</formula>
    </cfRule>
  </conditionalFormatting>
  <conditionalFormatting sqref="AP513:AP514">
    <cfRule type="expression" dxfId="21084" priority="9019">
      <formula>OR(AP$513&lt;&gt;"",AP$514&lt;&gt;"")</formula>
    </cfRule>
    <cfRule type="expression" dxfId="21083" priority="9020">
      <formula>AND(AP$513="",AP$514="")</formula>
    </cfRule>
  </conditionalFormatting>
  <conditionalFormatting sqref="AQ513:AQ514">
    <cfRule type="expression" dxfId="21082" priority="9017">
      <formula>OR(AQ$513&lt;&gt;"",AQ$514&lt;&gt;"")</formula>
    </cfRule>
    <cfRule type="expression" dxfId="21081" priority="9018">
      <formula>AND(AQ$513="",AQ$514="")</formula>
    </cfRule>
  </conditionalFormatting>
  <conditionalFormatting sqref="AR513:AR514">
    <cfRule type="expression" dxfId="21080" priority="9015">
      <formula>OR(AR$513&lt;&gt;"",AR$514&lt;&gt;"")</formula>
    </cfRule>
    <cfRule type="expression" dxfId="21079" priority="9016">
      <formula>AND(AR$513="",AR$514="")</formula>
    </cfRule>
  </conditionalFormatting>
  <conditionalFormatting sqref="AS513:AS514">
    <cfRule type="expression" dxfId="21078" priority="9013">
      <formula>OR(AS$513&lt;&gt;"",AS$514&lt;&gt;"")</formula>
    </cfRule>
    <cfRule type="expression" dxfId="21077" priority="9014">
      <formula>AND(AS$513="",AS$514="")</formula>
    </cfRule>
  </conditionalFormatting>
  <conditionalFormatting sqref="AT513:AT514">
    <cfRule type="expression" dxfId="21076" priority="9011">
      <formula>OR(AT$513&lt;&gt;"",AT$514&lt;&gt;"")</formula>
    </cfRule>
    <cfRule type="expression" dxfId="21075" priority="9012">
      <formula>AND(AT$513="",AT$514="")</formula>
    </cfRule>
  </conditionalFormatting>
  <conditionalFormatting sqref="AU513:AU514">
    <cfRule type="expression" dxfId="21074" priority="9009">
      <formula>OR(AU$513&lt;&gt;"",AU$514&lt;&gt;"")</formula>
    </cfRule>
    <cfRule type="expression" dxfId="21073" priority="9010">
      <formula>AND(AU$513="",AU$514="")</formula>
    </cfRule>
  </conditionalFormatting>
  <conditionalFormatting sqref="AV513:AV514">
    <cfRule type="expression" dxfId="21072" priority="9007">
      <formula>OR(AV$513&lt;&gt;"",AV$514&lt;&gt;"")</formula>
    </cfRule>
    <cfRule type="expression" dxfId="21071" priority="9008">
      <formula>AND(AV$513="",AV$514="")</formula>
    </cfRule>
  </conditionalFormatting>
  <conditionalFormatting sqref="AW513:AW514">
    <cfRule type="expression" dxfId="21070" priority="9005">
      <formula>OR(AW$513&lt;&gt;"",AW$514&lt;&gt;"")</formula>
    </cfRule>
    <cfRule type="expression" dxfId="21069" priority="9006">
      <formula>AND(AW$513="",AW$514="")</formula>
    </cfRule>
  </conditionalFormatting>
  <conditionalFormatting sqref="AX513:AX514">
    <cfRule type="expression" dxfId="21068" priority="9003">
      <formula>OR(AX$513&lt;&gt;"",AX$514&lt;&gt;"")</formula>
    </cfRule>
    <cfRule type="expression" dxfId="21067" priority="9004">
      <formula>AND(AX$513="",AX$514="")</formula>
    </cfRule>
  </conditionalFormatting>
  <conditionalFormatting sqref="AY513:AY514">
    <cfRule type="expression" dxfId="21066" priority="9001">
      <formula>OR(AY$513&lt;&gt;"",AY$514&lt;&gt;"")</formula>
    </cfRule>
    <cfRule type="expression" dxfId="21065" priority="9002">
      <formula>AND(AY$513="",AY$514="")</formula>
    </cfRule>
  </conditionalFormatting>
  <conditionalFormatting sqref="AZ513:AZ514">
    <cfRule type="expression" dxfId="21064" priority="8999">
      <formula>OR(AZ$513&lt;&gt;"",AZ$514&lt;&gt;"")</formula>
    </cfRule>
    <cfRule type="expression" dxfId="21063" priority="9000">
      <formula>AND(AZ$513="",AZ$514="")</formula>
    </cfRule>
  </conditionalFormatting>
  <conditionalFormatting sqref="BA513:BA514">
    <cfRule type="expression" dxfId="21062" priority="8997">
      <formula>OR(BA$513&lt;&gt;"",BA$514&lt;&gt;"")</formula>
    </cfRule>
    <cfRule type="expression" dxfId="21061" priority="8998">
      <formula>AND(BA$513="",BA$514="")</formula>
    </cfRule>
  </conditionalFormatting>
  <conditionalFormatting sqref="BB513:BB514">
    <cfRule type="expression" dxfId="21060" priority="8995">
      <formula>OR(BB$513&lt;&gt;"",BB$514&lt;&gt;"")</formula>
    </cfRule>
    <cfRule type="expression" dxfId="21059" priority="8996">
      <formula>AND(BB$513="",BB$514="")</formula>
    </cfRule>
  </conditionalFormatting>
  <conditionalFormatting sqref="BC513:BC514">
    <cfRule type="expression" dxfId="21058" priority="8993">
      <formula>OR(BC$513&lt;&gt;"",BC$514&lt;&gt;"")</formula>
    </cfRule>
    <cfRule type="expression" dxfId="21057" priority="8994">
      <formula>AND(BC$513="",BC$514="")</formula>
    </cfRule>
  </conditionalFormatting>
  <conditionalFormatting sqref="BD513:BD514">
    <cfRule type="expression" dxfId="21056" priority="8991">
      <formula>OR(BD$513&lt;&gt;"",BD$514&lt;&gt;"")</formula>
    </cfRule>
    <cfRule type="expression" dxfId="21055" priority="8992">
      <formula>AND(BD$513="",BD$514="")</formula>
    </cfRule>
  </conditionalFormatting>
  <conditionalFormatting sqref="BE513:BE514">
    <cfRule type="expression" dxfId="21054" priority="8989">
      <formula>OR(BE$513&lt;&gt;"",BE$514&lt;&gt;"")</formula>
    </cfRule>
    <cfRule type="expression" dxfId="21053" priority="8990">
      <formula>AND(BE$513="",BE$514="")</formula>
    </cfRule>
  </conditionalFormatting>
  <conditionalFormatting sqref="BF513:BF514">
    <cfRule type="expression" dxfId="21052" priority="8987">
      <formula>OR(BF$513&lt;&gt;"",BF$514&lt;&gt;"")</formula>
    </cfRule>
    <cfRule type="expression" dxfId="21051" priority="8988">
      <formula>AND(BF$513="",BF$514="")</formula>
    </cfRule>
  </conditionalFormatting>
  <conditionalFormatting sqref="BG513:BG514">
    <cfRule type="expression" dxfId="21050" priority="8985">
      <formula>OR(BG$513&lt;&gt;"",BG$514&lt;&gt;"")</formula>
    </cfRule>
    <cfRule type="expression" dxfId="21049" priority="8986">
      <formula>AND(BG$513="",BG$514="")</formula>
    </cfRule>
  </conditionalFormatting>
  <conditionalFormatting sqref="BH513:BH514">
    <cfRule type="expression" dxfId="21048" priority="8983">
      <formula>OR(BH$513&lt;&gt;"",BH$514&lt;&gt;"")</formula>
    </cfRule>
    <cfRule type="expression" dxfId="21047" priority="8984">
      <formula>AND(BH$513="",BH$514="")</formula>
    </cfRule>
  </conditionalFormatting>
  <conditionalFormatting sqref="BI513:BI514">
    <cfRule type="expression" dxfId="21046" priority="8981">
      <formula>OR(BI$513&lt;&gt;"",BI$514&lt;&gt;"")</formula>
    </cfRule>
    <cfRule type="expression" dxfId="21045" priority="8982">
      <formula>AND(BI$513="",BI$514="")</formula>
    </cfRule>
  </conditionalFormatting>
  <conditionalFormatting sqref="BJ513:BJ514">
    <cfRule type="expression" dxfId="21044" priority="8979">
      <formula>OR(BJ$513&lt;&gt;"",BJ$514&lt;&gt;"")</formula>
    </cfRule>
    <cfRule type="expression" dxfId="21043" priority="8980">
      <formula>AND(BJ$513="",BJ$514="")</formula>
    </cfRule>
  </conditionalFormatting>
  <conditionalFormatting sqref="BK513:BK514">
    <cfRule type="expression" dxfId="21042" priority="8977">
      <formula>OR(BK$513&lt;&gt;"",BK$514&lt;&gt;"")</formula>
    </cfRule>
    <cfRule type="expression" dxfId="21041" priority="8978">
      <formula>AND(BK$513="",BK$514="")</formula>
    </cfRule>
  </conditionalFormatting>
  <conditionalFormatting sqref="BL513:BL514">
    <cfRule type="expression" dxfId="21040" priority="8975">
      <formula>OR(BL$513&lt;&gt;"",BL$514&lt;&gt;"")</formula>
    </cfRule>
    <cfRule type="expression" dxfId="21039" priority="8976">
      <formula>AND(BL$513="",BL$514="")</formula>
    </cfRule>
  </conditionalFormatting>
  <conditionalFormatting sqref="BM513:BM514">
    <cfRule type="expression" dxfId="21038" priority="8973">
      <formula>OR(BM$513&lt;&gt;"",BM$514&lt;&gt;"")</formula>
    </cfRule>
    <cfRule type="expression" dxfId="21037" priority="8974">
      <formula>AND(BM$513="",BM$514="")</formula>
    </cfRule>
  </conditionalFormatting>
  <conditionalFormatting sqref="BN513:BN514">
    <cfRule type="expression" dxfId="21036" priority="8971">
      <formula>OR(BN$513&lt;&gt;"",BN$514&lt;&gt;"")</formula>
    </cfRule>
    <cfRule type="expression" dxfId="21035" priority="8972">
      <formula>AND(BN$513="",BN$514="")</formula>
    </cfRule>
  </conditionalFormatting>
  <conditionalFormatting sqref="BO513:BO514">
    <cfRule type="expression" dxfId="21034" priority="8969">
      <formula>OR(BO$513&lt;&gt;"",BO$514&lt;&gt;"")</formula>
    </cfRule>
    <cfRule type="expression" dxfId="21033" priority="8970">
      <formula>AND(BO$513="",BO$514="")</formula>
    </cfRule>
  </conditionalFormatting>
  <conditionalFormatting sqref="BP513:BP514">
    <cfRule type="expression" dxfId="21032" priority="8967">
      <formula>OR(BP$513&lt;&gt;"",BP$514&lt;&gt;"")</formula>
    </cfRule>
    <cfRule type="expression" dxfId="21031" priority="8968">
      <formula>AND(BP$513="",BP$514="")</formula>
    </cfRule>
  </conditionalFormatting>
  <conditionalFormatting sqref="BQ513:BQ514">
    <cfRule type="expression" dxfId="21030" priority="8965">
      <formula>OR(BQ$513&lt;&gt;"",BQ$514&lt;&gt;"")</formula>
    </cfRule>
    <cfRule type="expression" dxfId="21029" priority="8966">
      <formula>AND(BQ$513="",BQ$514="")</formula>
    </cfRule>
  </conditionalFormatting>
  <conditionalFormatting sqref="BR513:BR514">
    <cfRule type="expression" dxfId="21028" priority="8963">
      <formula>OR(BR$513&lt;&gt;"",BR$514&lt;&gt;"")</formula>
    </cfRule>
    <cfRule type="expression" dxfId="21027" priority="8964">
      <formula>AND(BR$513="",BR$514="")</formula>
    </cfRule>
  </conditionalFormatting>
  <conditionalFormatting sqref="BS513:BS514">
    <cfRule type="expression" dxfId="21026" priority="8961">
      <formula>OR(BS$513&lt;&gt;"",BS$514&lt;&gt;"")</formula>
    </cfRule>
    <cfRule type="expression" dxfId="21025" priority="8962">
      <formula>AND(BS$513="",BS$514="")</formula>
    </cfRule>
  </conditionalFormatting>
  <conditionalFormatting sqref="O527:O529">
    <cfRule type="expression" dxfId="21024" priority="8957">
      <formula>OR(O$525&lt;&gt;"",O$526&lt;&gt;"")</formula>
    </cfRule>
    <cfRule type="expression" dxfId="21023" priority="8958">
      <formula>AND(O$525="",O$526="")</formula>
    </cfRule>
  </conditionalFormatting>
  <conditionalFormatting sqref="O525:O526 N525">
    <cfRule type="expression" dxfId="21022" priority="8959">
      <formula>OR(N$525&lt;&gt;"",N$526&lt;&gt;"")</formula>
    </cfRule>
    <cfRule type="expression" dxfId="21021" priority="8960">
      <formula>AND(N$525="",N$526="")</formula>
    </cfRule>
  </conditionalFormatting>
  <conditionalFormatting sqref="P527:P529">
    <cfRule type="expression" dxfId="21020" priority="8953">
      <formula>OR(P$525&lt;&gt;"",P$526&lt;&gt;"")</formula>
    </cfRule>
    <cfRule type="expression" dxfId="21019" priority="8954">
      <formula>AND(P$525="",P$526="")</formula>
    </cfRule>
  </conditionalFormatting>
  <conditionalFormatting sqref="P525:P526">
    <cfRule type="expression" dxfId="21018" priority="8955">
      <formula>OR(P$525&lt;&gt;"",P$526&lt;&gt;"")</formula>
    </cfRule>
    <cfRule type="expression" dxfId="21017" priority="8956">
      <formula>AND(P$525="",P$526="")</formula>
    </cfRule>
  </conditionalFormatting>
  <conditionalFormatting sqref="Q527:Q529">
    <cfRule type="expression" dxfId="21016" priority="8949">
      <formula>OR(Q$525&lt;&gt;"",Q$526&lt;&gt;"")</formula>
    </cfRule>
    <cfRule type="expression" dxfId="21015" priority="8950">
      <formula>AND(Q$525="",Q$526="")</formula>
    </cfRule>
  </conditionalFormatting>
  <conditionalFormatting sqref="Q525:Q526">
    <cfRule type="expression" dxfId="21014" priority="8951">
      <formula>OR(Q$525&lt;&gt;"",Q$526&lt;&gt;"")</formula>
    </cfRule>
    <cfRule type="expression" dxfId="21013" priority="8952">
      <formula>AND(Q$525="",Q$526="")</formula>
    </cfRule>
  </conditionalFormatting>
  <conditionalFormatting sqref="R527:R529">
    <cfRule type="expression" dxfId="21012" priority="8945">
      <formula>OR(R$525&lt;&gt;"",R$526&lt;&gt;"")</formula>
    </cfRule>
    <cfRule type="expression" dxfId="21011" priority="8946">
      <formula>AND(R$525="",R$526="")</formula>
    </cfRule>
  </conditionalFormatting>
  <conditionalFormatting sqref="R525:R526">
    <cfRule type="expression" dxfId="21010" priority="8947">
      <formula>OR(R$525&lt;&gt;"",R$526&lt;&gt;"")</formula>
    </cfRule>
    <cfRule type="expression" dxfId="21009" priority="8948">
      <formula>AND(R$525="",R$526="")</formula>
    </cfRule>
  </conditionalFormatting>
  <conditionalFormatting sqref="S527:S529">
    <cfRule type="expression" dxfId="21008" priority="8941">
      <formula>OR(S$525&lt;&gt;"",S$526&lt;&gt;"")</formula>
    </cfRule>
    <cfRule type="expression" dxfId="21007" priority="8942">
      <formula>AND(S$525="",S$526="")</formula>
    </cfRule>
  </conditionalFormatting>
  <conditionalFormatting sqref="S525:S526">
    <cfRule type="expression" dxfId="21006" priority="8943">
      <formula>OR(S$525&lt;&gt;"",S$526&lt;&gt;"")</formula>
    </cfRule>
    <cfRule type="expression" dxfId="21005" priority="8944">
      <formula>AND(S$525="",S$526="")</formula>
    </cfRule>
  </conditionalFormatting>
  <conditionalFormatting sqref="T527:T529">
    <cfRule type="expression" dxfId="21004" priority="8937">
      <formula>OR(T$525&lt;&gt;"",T$526&lt;&gt;"")</formula>
    </cfRule>
    <cfRule type="expression" dxfId="21003" priority="8938">
      <formula>AND(T$525="",T$526="")</formula>
    </cfRule>
  </conditionalFormatting>
  <conditionalFormatting sqref="T525:T526">
    <cfRule type="expression" dxfId="21002" priority="8939">
      <formula>OR(T$525&lt;&gt;"",T$526&lt;&gt;"")</formula>
    </cfRule>
    <cfRule type="expression" dxfId="21001" priority="8940">
      <formula>AND(T$525="",T$526="")</formula>
    </cfRule>
  </conditionalFormatting>
  <conditionalFormatting sqref="U527:U529">
    <cfRule type="expression" dxfId="21000" priority="8933">
      <formula>OR(U$525&lt;&gt;"",U$526&lt;&gt;"")</formula>
    </cfRule>
    <cfRule type="expression" dxfId="20999" priority="8934">
      <formula>AND(U$525="",U$526="")</formula>
    </cfRule>
  </conditionalFormatting>
  <conditionalFormatting sqref="U525:U526">
    <cfRule type="expression" dxfId="20998" priority="8935">
      <formula>OR(U$525&lt;&gt;"",U$526&lt;&gt;"")</formula>
    </cfRule>
    <cfRule type="expression" dxfId="20997" priority="8936">
      <formula>AND(U$525="",U$526="")</formula>
    </cfRule>
  </conditionalFormatting>
  <conditionalFormatting sqref="V527:V529">
    <cfRule type="expression" dxfId="20996" priority="8929">
      <formula>OR(V$525&lt;&gt;"",V$526&lt;&gt;"")</formula>
    </cfRule>
    <cfRule type="expression" dxfId="20995" priority="8930">
      <formula>AND(V$525="",V$526="")</formula>
    </cfRule>
  </conditionalFormatting>
  <conditionalFormatting sqref="V525:V526">
    <cfRule type="expression" dxfId="20994" priority="8931">
      <formula>OR(V$525&lt;&gt;"",V$526&lt;&gt;"")</formula>
    </cfRule>
    <cfRule type="expression" dxfId="20993" priority="8932">
      <formula>AND(V$525="",V$526="")</formula>
    </cfRule>
  </conditionalFormatting>
  <conditionalFormatting sqref="W527:W529">
    <cfRule type="expression" dxfId="20992" priority="8925">
      <formula>OR(W$525&lt;&gt;"",W$526&lt;&gt;"")</formula>
    </cfRule>
    <cfRule type="expression" dxfId="20991" priority="8926">
      <formula>AND(W$525="",W$526="")</formula>
    </cfRule>
  </conditionalFormatting>
  <conditionalFormatting sqref="W525:W526">
    <cfRule type="expression" dxfId="20990" priority="8927">
      <formula>OR(W$525&lt;&gt;"",W$526&lt;&gt;"")</formula>
    </cfRule>
    <cfRule type="expression" dxfId="20989" priority="8928">
      <formula>AND(W$525="",W$526="")</formula>
    </cfRule>
  </conditionalFormatting>
  <conditionalFormatting sqref="X527:X529">
    <cfRule type="expression" dxfId="20988" priority="8921">
      <formula>OR(X$525&lt;&gt;"",X$526&lt;&gt;"")</formula>
    </cfRule>
    <cfRule type="expression" dxfId="20987" priority="8922">
      <formula>AND(X$525="",X$526="")</formula>
    </cfRule>
  </conditionalFormatting>
  <conditionalFormatting sqref="X525:X526">
    <cfRule type="expression" dxfId="20986" priority="8923">
      <formula>OR(X$525&lt;&gt;"",X$526&lt;&gt;"")</formula>
    </cfRule>
    <cfRule type="expression" dxfId="20985" priority="8924">
      <formula>AND(X$525="",X$526="")</formula>
    </cfRule>
  </conditionalFormatting>
  <conditionalFormatting sqref="Y527:Y529">
    <cfRule type="expression" dxfId="20984" priority="8917">
      <formula>OR(Y$525&lt;&gt;"",Y$526&lt;&gt;"")</formula>
    </cfRule>
    <cfRule type="expression" dxfId="20983" priority="8918">
      <formula>AND(Y$525="",Y$526="")</formula>
    </cfRule>
  </conditionalFormatting>
  <conditionalFormatting sqref="Y525:Y526">
    <cfRule type="expression" dxfId="20982" priority="8919">
      <formula>OR(Y$525&lt;&gt;"",Y$526&lt;&gt;"")</formula>
    </cfRule>
    <cfRule type="expression" dxfId="20981" priority="8920">
      <formula>AND(Y$525="",Y$526="")</formula>
    </cfRule>
  </conditionalFormatting>
  <conditionalFormatting sqref="Z527:Z529">
    <cfRule type="expression" dxfId="20980" priority="8913">
      <formula>OR(Z$525&lt;&gt;"",Z$526&lt;&gt;"")</formula>
    </cfRule>
    <cfRule type="expression" dxfId="20979" priority="8914">
      <formula>AND(Z$525="",Z$526="")</formula>
    </cfRule>
  </conditionalFormatting>
  <conditionalFormatting sqref="Z525:Z526">
    <cfRule type="expression" dxfId="20978" priority="8915">
      <formula>OR(Z$525&lt;&gt;"",Z$526&lt;&gt;"")</formula>
    </cfRule>
    <cfRule type="expression" dxfId="20977" priority="8916">
      <formula>AND(Z$525="",Z$526="")</formula>
    </cfRule>
  </conditionalFormatting>
  <conditionalFormatting sqref="AA527:AA529">
    <cfRule type="expression" dxfId="20976" priority="8909">
      <formula>OR(AA$525&lt;&gt;"",AA$526&lt;&gt;"")</formula>
    </cfRule>
    <cfRule type="expression" dxfId="20975" priority="8910">
      <formula>AND(AA$525="",AA$526="")</formula>
    </cfRule>
  </conditionalFormatting>
  <conditionalFormatting sqref="AA525:AA526">
    <cfRule type="expression" dxfId="20974" priority="8911">
      <formula>OR(AA$525&lt;&gt;"",AA$526&lt;&gt;"")</formula>
    </cfRule>
    <cfRule type="expression" dxfId="20973" priority="8912">
      <formula>AND(AA$525="",AA$526="")</formula>
    </cfRule>
  </conditionalFormatting>
  <conditionalFormatting sqref="AB527:AB529">
    <cfRule type="expression" dxfId="20972" priority="8905">
      <formula>OR(AB$525&lt;&gt;"",AB$526&lt;&gt;"")</formula>
    </cfRule>
    <cfRule type="expression" dxfId="20971" priority="8906">
      <formula>AND(AB$525="",AB$526="")</formula>
    </cfRule>
  </conditionalFormatting>
  <conditionalFormatting sqref="AB525:AB526">
    <cfRule type="expression" dxfId="20970" priority="8907">
      <formula>OR(AB$525&lt;&gt;"",AB$526&lt;&gt;"")</formula>
    </cfRule>
    <cfRule type="expression" dxfId="20969" priority="8908">
      <formula>AND(AB$525="",AB$526="")</formula>
    </cfRule>
  </conditionalFormatting>
  <conditionalFormatting sqref="AC527:AC529">
    <cfRule type="expression" dxfId="20968" priority="8901">
      <formula>OR(AC$525&lt;&gt;"",AC$526&lt;&gt;"")</formula>
    </cfRule>
    <cfRule type="expression" dxfId="20967" priority="8902">
      <formula>AND(AC$525="",AC$526="")</formula>
    </cfRule>
  </conditionalFormatting>
  <conditionalFormatting sqref="AC525:AC526">
    <cfRule type="expression" dxfId="20966" priority="8903">
      <formula>OR(AC$525&lt;&gt;"",AC$526&lt;&gt;"")</formula>
    </cfRule>
    <cfRule type="expression" dxfId="20965" priority="8904">
      <formula>AND(AC$525="",AC$526="")</formula>
    </cfRule>
  </conditionalFormatting>
  <conditionalFormatting sqref="AD527:AD529">
    <cfRule type="expression" dxfId="20964" priority="8897">
      <formula>OR(AD$525&lt;&gt;"",AD$526&lt;&gt;"")</formula>
    </cfRule>
    <cfRule type="expression" dxfId="20963" priority="8898">
      <formula>AND(AD$525="",AD$526="")</formula>
    </cfRule>
  </conditionalFormatting>
  <conditionalFormatting sqref="AD525:AD526">
    <cfRule type="expression" dxfId="20962" priority="8899">
      <formula>OR(AD$525&lt;&gt;"",AD$526&lt;&gt;"")</formula>
    </cfRule>
    <cfRule type="expression" dxfId="20961" priority="8900">
      <formula>AND(AD$525="",AD$526="")</formula>
    </cfRule>
  </conditionalFormatting>
  <conditionalFormatting sqref="AE527:AE529">
    <cfRule type="expression" dxfId="20960" priority="8893">
      <formula>OR(AE$525&lt;&gt;"",AE$526&lt;&gt;"")</formula>
    </cfRule>
    <cfRule type="expression" dxfId="20959" priority="8894">
      <formula>AND(AE$525="",AE$526="")</formula>
    </cfRule>
  </conditionalFormatting>
  <conditionalFormatting sqref="AE525:AE526">
    <cfRule type="expression" dxfId="20958" priority="8895">
      <formula>OR(AE$525&lt;&gt;"",AE$526&lt;&gt;"")</formula>
    </cfRule>
    <cfRule type="expression" dxfId="20957" priority="8896">
      <formula>AND(AE$525="",AE$526="")</formula>
    </cfRule>
  </conditionalFormatting>
  <conditionalFormatting sqref="AF527:AF529">
    <cfRule type="expression" dxfId="20956" priority="8889">
      <formula>OR(AF$525&lt;&gt;"",AF$526&lt;&gt;"")</formula>
    </cfRule>
    <cfRule type="expression" dxfId="20955" priority="8890">
      <formula>AND(AF$525="",AF$526="")</formula>
    </cfRule>
  </conditionalFormatting>
  <conditionalFormatting sqref="AF525:AF526">
    <cfRule type="expression" dxfId="20954" priority="8891">
      <formula>OR(AF$525&lt;&gt;"",AF$526&lt;&gt;"")</formula>
    </cfRule>
    <cfRule type="expression" dxfId="20953" priority="8892">
      <formula>AND(AF$525="",AF$526="")</formula>
    </cfRule>
  </conditionalFormatting>
  <conditionalFormatting sqref="AG527:AG529">
    <cfRule type="expression" dxfId="20952" priority="8885">
      <formula>OR(AG$525&lt;&gt;"",AG$526&lt;&gt;"")</formula>
    </cfRule>
    <cfRule type="expression" dxfId="20951" priority="8886">
      <formula>AND(AG$525="",AG$526="")</formula>
    </cfRule>
  </conditionalFormatting>
  <conditionalFormatting sqref="AG525:AG526">
    <cfRule type="expression" dxfId="20950" priority="8887">
      <formula>OR(AG$525&lt;&gt;"",AG$526&lt;&gt;"")</formula>
    </cfRule>
    <cfRule type="expression" dxfId="20949" priority="8888">
      <formula>AND(AG$525="",AG$526="")</formula>
    </cfRule>
  </conditionalFormatting>
  <conditionalFormatting sqref="AH527:AH529">
    <cfRule type="expression" dxfId="20948" priority="8881">
      <formula>OR(AH$525&lt;&gt;"",AH$526&lt;&gt;"")</formula>
    </cfRule>
    <cfRule type="expression" dxfId="20947" priority="8882">
      <formula>AND(AH$525="",AH$526="")</formula>
    </cfRule>
  </conditionalFormatting>
  <conditionalFormatting sqref="AH525:AH526">
    <cfRule type="expression" dxfId="20946" priority="8883">
      <formula>OR(AH$525&lt;&gt;"",AH$526&lt;&gt;"")</formula>
    </cfRule>
    <cfRule type="expression" dxfId="20945" priority="8884">
      <formula>AND(AH$525="",AH$526="")</formula>
    </cfRule>
  </conditionalFormatting>
  <conditionalFormatting sqref="AI527:AI529">
    <cfRule type="expression" dxfId="20944" priority="8877">
      <formula>OR(AI$525&lt;&gt;"",AI$526&lt;&gt;"")</formula>
    </cfRule>
    <cfRule type="expression" dxfId="20943" priority="8878">
      <formula>AND(AI$525="",AI$526="")</formula>
    </cfRule>
  </conditionalFormatting>
  <conditionalFormatting sqref="AI525:AI526">
    <cfRule type="expression" dxfId="20942" priority="8879">
      <formula>OR(AI$525&lt;&gt;"",AI$526&lt;&gt;"")</formula>
    </cfRule>
    <cfRule type="expression" dxfId="20941" priority="8880">
      <formula>AND(AI$525="",AI$526="")</formula>
    </cfRule>
  </conditionalFormatting>
  <conditionalFormatting sqref="AJ527:AJ529">
    <cfRule type="expression" dxfId="20940" priority="8873">
      <formula>OR(AJ$525&lt;&gt;"",AJ$526&lt;&gt;"")</formula>
    </cfRule>
    <cfRule type="expression" dxfId="20939" priority="8874">
      <formula>AND(AJ$525="",AJ$526="")</formula>
    </cfRule>
  </conditionalFormatting>
  <conditionalFormatting sqref="AJ525:AJ526">
    <cfRule type="expression" dxfId="20938" priority="8875">
      <formula>OR(AJ$525&lt;&gt;"",AJ$526&lt;&gt;"")</formula>
    </cfRule>
    <cfRule type="expression" dxfId="20937" priority="8876">
      <formula>AND(AJ$525="",AJ$526="")</formula>
    </cfRule>
  </conditionalFormatting>
  <conditionalFormatting sqref="AK527:AK529">
    <cfRule type="expression" dxfId="20936" priority="8869">
      <formula>OR(AK$525&lt;&gt;"",AK$526&lt;&gt;"")</formula>
    </cfRule>
    <cfRule type="expression" dxfId="20935" priority="8870">
      <formula>AND(AK$525="",AK$526="")</formula>
    </cfRule>
  </conditionalFormatting>
  <conditionalFormatting sqref="AK525:AK526">
    <cfRule type="expression" dxfId="20934" priority="8871">
      <formula>OR(AK$525&lt;&gt;"",AK$526&lt;&gt;"")</formula>
    </cfRule>
    <cfRule type="expression" dxfId="20933" priority="8872">
      <formula>AND(AK$525="",AK$526="")</formula>
    </cfRule>
  </conditionalFormatting>
  <conditionalFormatting sqref="AL527:AL529">
    <cfRule type="expression" dxfId="20932" priority="8865">
      <formula>OR(AL$525&lt;&gt;"",AL$526&lt;&gt;"")</formula>
    </cfRule>
    <cfRule type="expression" dxfId="20931" priority="8866">
      <formula>AND(AL$525="",AL$526="")</formula>
    </cfRule>
  </conditionalFormatting>
  <conditionalFormatting sqref="AL525:AL526">
    <cfRule type="expression" dxfId="20930" priority="8867">
      <formula>OR(AL$525&lt;&gt;"",AL$526&lt;&gt;"")</formula>
    </cfRule>
    <cfRule type="expression" dxfId="20929" priority="8868">
      <formula>AND(AL$525="",AL$526="")</formula>
    </cfRule>
  </conditionalFormatting>
  <conditionalFormatting sqref="AM527:AM529">
    <cfRule type="expression" dxfId="20928" priority="8861">
      <formula>OR(AM$525&lt;&gt;"",AM$526&lt;&gt;"")</formula>
    </cfRule>
    <cfRule type="expression" dxfId="20927" priority="8862">
      <formula>AND(AM$525="",AM$526="")</formula>
    </cfRule>
  </conditionalFormatting>
  <conditionalFormatting sqref="AM525:AM526">
    <cfRule type="expression" dxfId="20926" priority="8863">
      <formula>OR(AM$525&lt;&gt;"",AM$526&lt;&gt;"")</formula>
    </cfRule>
    <cfRule type="expression" dxfId="20925" priority="8864">
      <formula>AND(AM$525="",AM$526="")</formula>
    </cfRule>
  </conditionalFormatting>
  <conditionalFormatting sqref="AN527:AN529">
    <cfRule type="expression" dxfId="20924" priority="8857">
      <formula>OR(AN$525&lt;&gt;"",AN$526&lt;&gt;"")</formula>
    </cfRule>
    <cfRule type="expression" dxfId="20923" priority="8858">
      <formula>AND(AN$525="",AN$526="")</formula>
    </cfRule>
  </conditionalFormatting>
  <conditionalFormatting sqref="AN525:AN526">
    <cfRule type="expression" dxfId="20922" priority="8859">
      <formula>OR(AN$525&lt;&gt;"",AN$526&lt;&gt;"")</formula>
    </cfRule>
    <cfRule type="expression" dxfId="20921" priority="8860">
      <formula>AND(AN$525="",AN$526="")</formula>
    </cfRule>
  </conditionalFormatting>
  <conditionalFormatting sqref="AO527:AO529">
    <cfRule type="expression" dxfId="20920" priority="8853">
      <formula>OR(AO$525&lt;&gt;"",AO$526&lt;&gt;"")</formula>
    </cfRule>
    <cfRule type="expression" dxfId="20919" priority="8854">
      <formula>AND(AO$525="",AO$526="")</formula>
    </cfRule>
  </conditionalFormatting>
  <conditionalFormatting sqref="AO525:AO526">
    <cfRule type="expression" dxfId="20918" priority="8855">
      <formula>OR(AO$525&lt;&gt;"",AO$526&lt;&gt;"")</formula>
    </cfRule>
    <cfRule type="expression" dxfId="20917" priority="8856">
      <formula>AND(AO$525="",AO$526="")</formula>
    </cfRule>
  </conditionalFormatting>
  <conditionalFormatting sqref="AP527:AP529">
    <cfRule type="expression" dxfId="20916" priority="8849">
      <formula>OR(AP$525&lt;&gt;"",AP$526&lt;&gt;"")</formula>
    </cfRule>
    <cfRule type="expression" dxfId="20915" priority="8850">
      <formula>AND(AP$525="",AP$526="")</formula>
    </cfRule>
  </conditionalFormatting>
  <conditionalFormatting sqref="AP525:AP526">
    <cfRule type="expression" dxfId="20914" priority="8851">
      <formula>OR(AP$525&lt;&gt;"",AP$526&lt;&gt;"")</formula>
    </cfRule>
    <cfRule type="expression" dxfId="20913" priority="8852">
      <formula>AND(AP$525="",AP$526="")</formula>
    </cfRule>
  </conditionalFormatting>
  <conditionalFormatting sqref="AQ527:AQ529">
    <cfRule type="expression" dxfId="20912" priority="8845">
      <formula>OR(AQ$525&lt;&gt;"",AQ$526&lt;&gt;"")</formula>
    </cfRule>
    <cfRule type="expression" dxfId="20911" priority="8846">
      <formula>AND(AQ$525="",AQ$526="")</formula>
    </cfRule>
  </conditionalFormatting>
  <conditionalFormatting sqref="AQ525:AQ526">
    <cfRule type="expression" dxfId="20910" priority="8847">
      <formula>OR(AQ$525&lt;&gt;"",AQ$526&lt;&gt;"")</formula>
    </cfRule>
    <cfRule type="expression" dxfId="20909" priority="8848">
      <formula>AND(AQ$525="",AQ$526="")</formula>
    </cfRule>
  </conditionalFormatting>
  <conditionalFormatting sqref="AR527:AR529">
    <cfRule type="expression" dxfId="20908" priority="8841">
      <formula>OR(AR$525&lt;&gt;"",AR$526&lt;&gt;"")</formula>
    </cfRule>
    <cfRule type="expression" dxfId="20907" priority="8842">
      <formula>AND(AR$525="",AR$526="")</formula>
    </cfRule>
  </conditionalFormatting>
  <conditionalFormatting sqref="AR525:AR526">
    <cfRule type="expression" dxfId="20906" priority="8843">
      <formula>OR(AR$525&lt;&gt;"",AR$526&lt;&gt;"")</formula>
    </cfRule>
    <cfRule type="expression" dxfId="20905" priority="8844">
      <formula>AND(AR$525="",AR$526="")</formula>
    </cfRule>
  </conditionalFormatting>
  <conditionalFormatting sqref="AS527:AS529">
    <cfRule type="expression" dxfId="20904" priority="8837">
      <formula>OR(AS$525&lt;&gt;"",AS$526&lt;&gt;"")</formula>
    </cfRule>
    <cfRule type="expression" dxfId="20903" priority="8838">
      <formula>AND(AS$525="",AS$526="")</formula>
    </cfRule>
  </conditionalFormatting>
  <conditionalFormatting sqref="AS525:AS526">
    <cfRule type="expression" dxfId="20902" priority="8839">
      <formula>OR(AS$525&lt;&gt;"",AS$526&lt;&gt;"")</formula>
    </cfRule>
    <cfRule type="expression" dxfId="20901" priority="8840">
      <formula>AND(AS$525="",AS$526="")</formula>
    </cfRule>
  </conditionalFormatting>
  <conditionalFormatting sqref="AT527:AT529">
    <cfRule type="expression" dxfId="20900" priority="8833">
      <formula>OR(AT$525&lt;&gt;"",AT$526&lt;&gt;"")</formula>
    </cfRule>
    <cfRule type="expression" dxfId="20899" priority="8834">
      <formula>AND(AT$525="",AT$526="")</formula>
    </cfRule>
  </conditionalFormatting>
  <conditionalFormatting sqref="AT525:AT526">
    <cfRule type="expression" dxfId="20898" priority="8835">
      <formula>OR(AT$525&lt;&gt;"",AT$526&lt;&gt;"")</formula>
    </cfRule>
    <cfRule type="expression" dxfId="20897" priority="8836">
      <formula>AND(AT$525="",AT$526="")</formula>
    </cfRule>
  </conditionalFormatting>
  <conditionalFormatting sqref="AU527:AU529">
    <cfRule type="expression" dxfId="20896" priority="8829">
      <formula>OR(AU$525&lt;&gt;"",AU$526&lt;&gt;"")</formula>
    </cfRule>
    <cfRule type="expression" dxfId="20895" priority="8830">
      <formula>AND(AU$525="",AU$526="")</formula>
    </cfRule>
  </conditionalFormatting>
  <conditionalFormatting sqref="AU525:AU526">
    <cfRule type="expression" dxfId="20894" priority="8831">
      <formula>OR(AU$525&lt;&gt;"",AU$526&lt;&gt;"")</formula>
    </cfRule>
    <cfRule type="expression" dxfId="20893" priority="8832">
      <formula>AND(AU$525="",AU$526="")</formula>
    </cfRule>
  </conditionalFormatting>
  <conditionalFormatting sqref="AV527:AV529">
    <cfRule type="expression" dxfId="20892" priority="8825">
      <formula>OR(AV$525&lt;&gt;"",AV$526&lt;&gt;"")</formula>
    </cfRule>
    <cfRule type="expression" dxfId="20891" priority="8826">
      <formula>AND(AV$525="",AV$526="")</formula>
    </cfRule>
  </conditionalFormatting>
  <conditionalFormatting sqref="AV525:AV526">
    <cfRule type="expression" dxfId="20890" priority="8827">
      <formula>OR(AV$525&lt;&gt;"",AV$526&lt;&gt;"")</formula>
    </cfRule>
    <cfRule type="expression" dxfId="20889" priority="8828">
      <formula>AND(AV$525="",AV$526="")</formula>
    </cfRule>
  </conditionalFormatting>
  <conditionalFormatting sqref="AW527:AW529">
    <cfRule type="expression" dxfId="20888" priority="8821">
      <formula>OR(AW$525&lt;&gt;"",AW$526&lt;&gt;"")</formula>
    </cfRule>
    <cfRule type="expression" dxfId="20887" priority="8822">
      <formula>AND(AW$525="",AW$526="")</formula>
    </cfRule>
  </conditionalFormatting>
  <conditionalFormatting sqref="AW525:AW526">
    <cfRule type="expression" dxfId="20886" priority="8823">
      <formula>OR(AW$525&lt;&gt;"",AW$526&lt;&gt;"")</formula>
    </cfRule>
    <cfRule type="expression" dxfId="20885" priority="8824">
      <formula>AND(AW$525="",AW$526="")</formula>
    </cfRule>
  </conditionalFormatting>
  <conditionalFormatting sqref="AX527:AX529">
    <cfRule type="expression" dxfId="20884" priority="8817">
      <formula>OR(AX$525&lt;&gt;"",AX$526&lt;&gt;"")</formula>
    </cfRule>
    <cfRule type="expression" dxfId="20883" priority="8818">
      <formula>AND(AX$525="",AX$526="")</formula>
    </cfRule>
  </conditionalFormatting>
  <conditionalFormatting sqref="AX525:AX526">
    <cfRule type="expression" dxfId="20882" priority="8819">
      <formula>OR(AX$525&lt;&gt;"",AX$526&lt;&gt;"")</formula>
    </cfRule>
    <cfRule type="expression" dxfId="20881" priority="8820">
      <formula>AND(AX$525="",AX$526="")</formula>
    </cfRule>
  </conditionalFormatting>
  <conditionalFormatting sqref="AY527:AY529">
    <cfRule type="expression" dxfId="20880" priority="8813">
      <formula>OR(AY$525&lt;&gt;"",AY$526&lt;&gt;"")</formula>
    </cfRule>
    <cfRule type="expression" dxfId="20879" priority="8814">
      <formula>AND(AY$525="",AY$526="")</formula>
    </cfRule>
  </conditionalFormatting>
  <conditionalFormatting sqref="AY525:AY526">
    <cfRule type="expression" dxfId="20878" priority="8815">
      <formula>OR(AY$525&lt;&gt;"",AY$526&lt;&gt;"")</formula>
    </cfRule>
    <cfRule type="expression" dxfId="20877" priority="8816">
      <formula>AND(AY$525="",AY$526="")</formula>
    </cfRule>
  </conditionalFormatting>
  <conditionalFormatting sqref="AZ527:AZ529">
    <cfRule type="expression" dxfId="20876" priority="8809">
      <formula>OR(AZ$525&lt;&gt;"",AZ$526&lt;&gt;"")</formula>
    </cfRule>
    <cfRule type="expression" dxfId="20875" priority="8810">
      <formula>AND(AZ$525="",AZ$526="")</formula>
    </cfRule>
  </conditionalFormatting>
  <conditionalFormatting sqref="AZ525:AZ526">
    <cfRule type="expression" dxfId="20874" priority="8811">
      <formula>OR(AZ$525&lt;&gt;"",AZ$526&lt;&gt;"")</formula>
    </cfRule>
    <cfRule type="expression" dxfId="20873" priority="8812">
      <formula>AND(AZ$525="",AZ$526="")</formula>
    </cfRule>
  </conditionalFormatting>
  <conditionalFormatting sqref="BA527:BA529">
    <cfRule type="expression" dxfId="20872" priority="8805">
      <formula>OR(BA$525&lt;&gt;"",BA$526&lt;&gt;"")</formula>
    </cfRule>
    <cfRule type="expression" dxfId="20871" priority="8806">
      <formula>AND(BA$525="",BA$526="")</formula>
    </cfRule>
  </conditionalFormatting>
  <conditionalFormatting sqref="BA525:BA526">
    <cfRule type="expression" dxfId="20870" priority="8807">
      <formula>OR(BA$525&lt;&gt;"",BA$526&lt;&gt;"")</formula>
    </cfRule>
    <cfRule type="expression" dxfId="20869" priority="8808">
      <formula>AND(BA$525="",BA$526="")</formula>
    </cfRule>
  </conditionalFormatting>
  <conditionalFormatting sqref="BB527:BB529">
    <cfRule type="expression" dxfId="20868" priority="8801">
      <formula>OR(BB$525&lt;&gt;"",BB$526&lt;&gt;"")</formula>
    </cfRule>
    <cfRule type="expression" dxfId="20867" priority="8802">
      <formula>AND(BB$525="",BB$526="")</formula>
    </cfRule>
  </conditionalFormatting>
  <conditionalFormatting sqref="BB525:BB526">
    <cfRule type="expression" dxfId="20866" priority="8803">
      <formula>OR(BB$525&lt;&gt;"",BB$526&lt;&gt;"")</formula>
    </cfRule>
    <cfRule type="expression" dxfId="20865" priority="8804">
      <formula>AND(BB$525="",BB$526="")</formula>
    </cfRule>
  </conditionalFormatting>
  <conditionalFormatting sqref="BC527:BC529">
    <cfRule type="expression" dxfId="20864" priority="8797">
      <formula>OR(BC$525&lt;&gt;"",BC$526&lt;&gt;"")</formula>
    </cfRule>
    <cfRule type="expression" dxfId="20863" priority="8798">
      <formula>AND(BC$525="",BC$526="")</formula>
    </cfRule>
  </conditionalFormatting>
  <conditionalFormatting sqref="BC525:BC526">
    <cfRule type="expression" dxfId="20862" priority="8799">
      <formula>OR(BC$525&lt;&gt;"",BC$526&lt;&gt;"")</formula>
    </cfRule>
    <cfRule type="expression" dxfId="20861" priority="8800">
      <formula>AND(BC$525="",BC$526="")</formula>
    </cfRule>
  </conditionalFormatting>
  <conditionalFormatting sqref="BD527:BD529">
    <cfRule type="expression" dxfId="20860" priority="8793">
      <formula>OR(BD$525&lt;&gt;"",BD$526&lt;&gt;"")</formula>
    </cfRule>
    <cfRule type="expression" dxfId="20859" priority="8794">
      <formula>AND(BD$525="",BD$526="")</formula>
    </cfRule>
  </conditionalFormatting>
  <conditionalFormatting sqref="BD525:BD526">
    <cfRule type="expression" dxfId="20858" priority="8795">
      <formula>OR(BD$525&lt;&gt;"",BD$526&lt;&gt;"")</formula>
    </cfRule>
    <cfRule type="expression" dxfId="20857" priority="8796">
      <formula>AND(BD$525="",BD$526="")</formula>
    </cfRule>
  </conditionalFormatting>
  <conditionalFormatting sqref="BE527:BE529">
    <cfRule type="expression" dxfId="20856" priority="8789">
      <formula>OR(BE$525&lt;&gt;"",BE$526&lt;&gt;"")</formula>
    </cfRule>
    <cfRule type="expression" dxfId="20855" priority="8790">
      <formula>AND(BE$525="",BE$526="")</formula>
    </cfRule>
  </conditionalFormatting>
  <conditionalFormatting sqref="BE525:BE526">
    <cfRule type="expression" dxfId="20854" priority="8791">
      <formula>OR(BE$525&lt;&gt;"",BE$526&lt;&gt;"")</formula>
    </cfRule>
    <cfRule type="expression" dxfId="20853" priority="8792">
      <formula>AND(BE$525="",BE$526="")</formula>
    </cfRule>
  </conditionalFormatting>
  <conditionalFormatting sqref="BF527:BF529">
    <cfRule type="expression" dxfId="20852" priority="8785">
      <formula>OR(BF$525&lt;&gt;"",BF$526&lt;&gt;"")</formula>
    </cfRule>
    <cfRule type="expression" dxfId="20851" priority="8786">
      <formula>AND(BF$525="",BF$526="")</formula>
    </cfRule>
  </conditionalFormatting>
  <conditionalFormatting sqref="BF525:BF526">
    <cfRule type="expression" dxfId="20850" priority="8787">
      <formula>OR(BF$525&lt;&gt;"",BF$526&lt;&gt;"")</formula>
    </cfRule>
    <cfRule type="expression" dxfId="20849" priority="8788">
      <formula>AND(BF$525="",BF$526="")</formula>
    </cfRule>
  </conditionalFormatting>
  <conditionalFormatting sqref="BG527:BG529">
    <cfRule type="expression" dxfId="20848" priority="8781">
      <formula>OR(BG$525&lt;&gt;"",BG$526&lt;&gt;"")</formula>
    </cfRule>
    <cfRule type="expression" dxfId="20847" priority="8782">
      <formula>AND(BG$525="",BG$526="")</formula>
    </cfRule>
  </conditionalFormatting>
  <conditionalFormatting sqref="BG525:BG526">
    <cfRule type="expression" dxfId="20846" priority="8783">
      <formula>OR(BG$525&lt;&gt;"",BG$526&lt;&gt;"")</formula>
    </cfRule>
    <cfRule type="expression" dxfId="20845" priority="8784">
      <formula>AND(BG$525="",BG$526="")</formula>
    </cfRule>
  </conditionalFormatting>
  <conditionalFormatting sqref="BH527:BH529">
    <cfRule type="expression" dxfId="20844" priority="8777">
      <formula>OR(BH$525&lt;&gt;"",BH$526&lt;&gt;"")</formula>
    </cfRule>
    <cfRule type="expression" dxfId="20843" priority="8778">
      <formula>AND(BH$525="",BH$526="")</formula>
    </cfRule>
  </conditionalFormatting>
  <conditionalFormatting sqref="BH525:BH526">
    <cfRule type="expression" dxfId="20842" priority="8779">
      <formula>OR(BH$525&lt;&gt;"",BH$526&lt;&gt;"")</formula>
    </cfRule>
    <cfRule type="expression" dxfId="20841" priority="8780">
      <formula>AND(BH$525="",BH$526="")</formula>
    </cfRule>
  </conditionalFormatting>
  <conditionalFormatting sqref="BI527:BI529">
    <cfRule type="expression" dxfId="20840" priority="8773">
      <formula>OR(BI$525&lt;&gt;"",BI$526&lt;&gt;"")</formula>
    </cfRule>
    <cfRule type="expression" dxfId="20839" priority="8774">
      <formula>AND(BI$525="",BI$526="")</formula>
    </cfRule>
  </conditionalFormatting>
  <conditionalFormatting sqref="BI525:BI526">
    <cfRule type="expression" dxfId="20838" priority="8775">
      <formula>OR(BI$525&lt;&gt;"",BI$526&lt;&gt;"")</formula>
    </cfRule>
    <cfRule type="expression" dxfId="20837" priority="8776">
      <formula>AND(BI$525="",BI$526="")</formula>
    </cfRule>
  </conditionalFormatting>
  <conditionalFormatting sqref="BJ527:BJ529">
    <cfRule type="expression" dxfId="20836" priority="8769">
      <formula>OR(BJ$525&lt;&gt;"",BJ$526&lt;&gt;"")</formula>
    </cfRule>
    <cfRule type="expression" dxfId="20835" priority="8770">
      <formula>AND(BJ$525="",BJ$526="")</formula>
    </cfRule>
  </conditionalFormatting>
  <conditionalFormatting sqref="BJ525:BJ526">
    <cfRule type="expression" dxfId="20834" priority="8771">
      <formula>OR(BJ$525&lt;&gt;"",BJ$526&lt;&gt;"")</formula>
    </cfRule>
    <cfRule type="expression" dxfId="20833" priority="8772">
      <formula>AND(BJ$525="",BJ$526="")</formula>
    </cfRule>
  </conditionalFormatting>
  <conditionalFormatting sqref="BK527:BK529">
    <cfRule type="expression" dxfId="20832" priority="8765">
      <formula>OR(BK$525&lt;&gt;"",BK$526&lt;&gt;"")</formula>
    </cfRule>
    <cfRule type="expression" dxfId="20831" priority="8766">
      <formula>AND(BK$525="",BK$526="")</formula>
    </cfRule>
  </conditionalFormatting>
  <conditionalFormatting sqref="BK525:BK526">
    <cfRule type="expression" dxfId="20830" priority="8767">
      <formula>OR(BK$525&lt;&gt;"",BK$526&lt;&gt;"")</formula>
    </cfRule>
    <cfRule type="expression" dxfId="20829" priority="8768">
      <formula>AND(BK$525="",BK$526="")</formula>
    </cfRule>
  </conditionalFormatting>
  <conditionalFormatting sqref="BL527:BL529">
    <cfRule type="expression" dxfId="20828" priority="8761">
      <formula>OR(BL$525&lt;&gt;"",BL$526&lt;&gt;"")</formula>
    </cfRule>
    <cfRule type="expression" dxfId="20827" priority="8762">
      <formula>AND(BL$525="",BL$526="")</formula>
    </cfRule>
  </conditionalFormatting>
  <conditionalFormatting sqref="BL525:BL526">
    <cfRule type="expression" dxfId="20826" priority="8763">
      <formula>OR(BL$525&lt;&gt;"",BL$526&lt;&gt;"")</formula>
    </cfRule>
    <cfRule type="expression" dxfId="20825" priority="8764">
      <formula>AND(BL$525="",BL$526="")</formula>
    </cfRule>
  </conditionalFormatting>
  <conditionalFormatting sqref="BM527:BM529">
    <cfRule type="expression" dxfId="20824" priority="8757">
      <formula>OR(BM$525&lt;&gt;"",BM$526&lt;&gt;"")</formula>
    </cfRule>
    <cfRule type="expression" dxfId="20823" priority="8758">
      <formula>AND(BM$525="",BM$526="")</formula>
    </cfRule>
  </conditionalFormatting>
  <conditionalFormatting sqref="BM525:BM526">
    <cfRule type="expression" dxfId="20822" priority="8759">
      <formula>OR(BM$525&lt;&gt;"",BM$526&lt;&gt;"")</formula>
    </cfRule>
    <cfRule type="expression" dxfId="20821" priority="8760">
      <formula>AND(BM$525="",BM$526="")</formula>
    </cfRule>
  </conditionalFormatting>
  <conditionalFormatting sqref="BN527:BN529">
    <cfRule type="expression" dxfId="20820" priority="8753">
      <formula>OR(BN$525&lt;&gt;"",BN$526&lt;&gt;"")</formula>
    </cfRule>
    <cfRule type="expression" dxfId="20819" priority="8754">
      <formula>AND(BN$525="",BN$526="")</formula>
    </cfRule>
  </conditionalFormatting>
  <conditionalFormatting sqref="BN525:BN526">
    <cfRule type="expression" dxfId="20818" priority="8755">
      <formula>OR(BN$525&lt;&gt;"",BN$526&lt;&gt;"")</formula>
    </cfRule>
    <cfRule type="expression" dxfId="20817" priority="8756">
      <formula>AND(BN$525="",BN$526="")</formula>
    </cfRule>
  </conditionalFormatting>
  <conditionalFormatting sqref="BO527:BO529">
    <cfRule type="expression" dxfId="20816" priority="8749">
      <formula>OR(BO$525&lt;&gt;"",BO$526&lt;&gt;"")</formula>
    </cfRule>
    <cfRule type="expression" dxfId="20815" priority="8750">
      <formula>AND(BO$525="",BO$526="")</formula>
    </cfRule>
  </conditionalFormatting>
  <conditionalFormatting sqref="BO525:BO526">
    <cfRule type="expression" dxfId="20814" priority="8751">
      <formula>OR(BO$525&lt;&gt;"",BO$526&lt;&gt;"")</formula>
    </cfRule>
    <cfRule type="expression" dxfId="20813" priority="8752">
      <formula>AND(BO$525="",BO$526="")</formula>
    </cfRule>
  </conditionalFormatting>
  <conditionalFormatting sqref="BP527:BP529">
    <cfRule type="expression" dxfId="20812" priority="8745">
      <formula>OR(BP$525&lt;&gt;"",BP$526&lt;&gt;"")</formula>
    </cfRule>
    <cfRule type="expression" dxfId="20811" priority="8746">
      <formula>AND(BP$525="",BP$526="")</formula>
    </cfRule>
  </conditionalFormatting>
  <conditionalFormatting sqref="BP525:BP526">
    <cfRule type="expression" dxfId="20810" priority="8747">
      <formula>OR(BP$525&lt;&gt;"",BP$526&lt;&gt;"")</formula>
    </cfRule>
    <cfRule type="expression" dxfId="20809" priority="8748">
      <formula>AND(BP$525="",BP$526="")</formula>
    </cfRule>
  </conditionalFormatting>
  <conditionalFormatting sqref="BQ527:BQ529">
    <cfRule type="expression" dxfId="20808" priority="8741">
      <formula>OR(BQ$525&lt;&gt;"",BQ$526&lt;&gt;"")</formula>
    </cfRule>
    <cfRule type="expression" dxfId="20807" priority="8742">
      <formula>AND(BQ$525="",BQ$526="")</formula>
    </cfRule>
  </conditionalFormatting>
  <conditionalFormatting sqref="BQ525:BQ526">
    <cfRule type="expression" dxfId="20806" priority="8743">
      <formula>OR(BQ$525&lt;&gt;"",BQ$526&lt;&gt;"")</formula>
    </cfRule>
    <cfRule type="expression" dxfId="20805" priority="8744">
      <formula>AND(BQ$525="",BQ$526="")</formula>
    </cfRule>
  </conditionalFormatting>
  <conditionalFormatting sqref="BR527:BR529">
    <cfRule type="expression" dxfId="20804" priority="8737">
      <formula>OR(BR$525&lt;&gt;"",BR$526&lt;&gt;"")</formula>
    </cfRule>
    <cfRule type="expression" dxfId="20803" priority="8738">
      <formula>AND(BR$525="",BR$526="")</formula>
    </cfRule>
  </conditionalFormatting>
  <conditionalFormatting sqref="BR525:BR526">
    <cfRule type="expression" dxfId="20802" priority="8739">
      <formula>OR(BR$525&lt;&gt;"",BR$526&lt;&gt;"")</formula>
    </cfRule>
    <cfRule type="expression" dxfId="20801" priority="8740">
      <formula>AND(BR$525="",BR$526="")</formula>
    </cfRule>
  </conditionalFormatting>
  <conditionalFormatting sqref="BS527:BS529">
    <cfRule type="expression" dxfId="20800" priority="8733">
      <formula>OR(BS$525&lt;&gt;"",BS$526&lt;&gt;"")</formula>
    </cfRule>
    <cfRule type="expression" dxfId="20799" priority="8734">
      <formula>AND(BS$525="",BS$526="")</formula>
    </cfRule>
  </conditionalFormatting>
  <conditionalFormatting sqref="BS525:BS526">
    <cfRule type="expression" dxfId="20798" priority="8735">
      <formula>OR(BS$525&lt;&gt;"",BS$526&lt;&gt;"")</formula>
    </cfRule>
    <cfRule type="expression" dxfId="20797" priority="8736">
      <formula>AND(BS$525="",BS$526="")</formula>
    </cfRule>
  </conditionalFormatting>
  <conditionalFormatting sqref="M532:M533 N533">
    <cfRule type="expression" dxfId="20796" priority="8731">
      <formula>OR(M$532&lt;&gt;"",M$533&lt;&gt;"")</formula>
    </cfRule>
    <cfRule type="expression" dxfId="20795" priority="8732">
      <formula>AND(M$532="",M$533="")</formula>
    </cfRule>
  </conditionalFormatting>
  <conditionalFormatting sqref="M534">
    <cfRule type="expression" dxfId="20794" priority="8729">
      <formula>OR($M$532&lt;&gt;"",$M$533&lt;&gt;"")</formula>
    </cfRule>
    <cfRule type="expression" dxfId="20793" priority="8730">
      <formula>AND($M$532="",$M$533="")</formula>
    </cfRule>
  </conditionalFormatting>
  <conditionalFormatting sqref="N534">
    <cfRule type="expression" dxfId="20792" priority="8727">
      <formula>OR(N$532&lt;&gt;"",N$533&lt;&gt;"")</formula>
    </cfRule>
    <cfRule type="expression" dxfId="20791" priority="8728">
      <formula>AND(N$532="",N$533="")</formula>
    </cfRule>
  </conditionalFormatting>
  <conditionalFormatting sqref="O532:O533 N532">
    <cfRule type="expression" dxfId="20790" priority="8725">
      <formula>OR(N$532&lt;&gt;"",N$533&lt;&gt;"")</formula>
    </cfRule>
    <cfRule type="expression" dxfId="20789" priority="8726">
      <formula>AND(N$532="",N$533="")</formula>
    </cfRule>
  </conditionalFormatting>
  <conditionalFormatting sqref="O534">
    <cfRule type="expression" dxfId="20788" priority="8723">
      <formula>OR(O$532&lt;&gt;"",O$533&lt;&gt;"")</formula>
    </cfRule>
    <cfRule type="expression" dxfId="20787" priority="8724">
      <formula>AND(O$532="",O$533="")</formula>
    </cfRule>
  </conditionalFormatting>
  <conditionalFormatting sqref="P532:P533">
    <cfRule type="expression" dxfId="20786" priority="8721">
      <formula>OR(P$532&lt;&gt;"",P$533&lt;&gt;"")</formula>
    </cfRule>
    <cfRule type="expression" dxfId="20785" priority="8722">
      <formula>AND(P$532="",P$533="")</formula>
    </cfRule>
  </conditionalFormatting>
  <conditionalFormatting sqref="P534">
    <cfRule type="expression" dxfId="20784" priority="8719">
      <formula>OR(P$532&lt;&gt;"",P$533&lt;&gt;"")</formula>
    </cfRule>
    <cfRule type="expression" dxfId="20783" priority="8720">
      <formula>AND(P$532="",P$533="")</formula>
    </cfRule>
  </conditionalFormatting>
  <conditionalFormatting sqref="Q532:Q533">
    <cfRule type="expression" dxfId="20782" priority="8717">
      <formula>OR(Q$532&lt;&gt;"",Q$533&lt;&gt;"")</formula>
    </cfRule>
    <cfRule type="expression" dxfId="20781" priority="8718">
      <formula>AND(Q$532="",Q$533="")</formula>
    </cfRule>
  </conditionalFormatting>
  <conditionalFormatting sqref="Q534">
    <cfRule type="expression" dxfId="20780" priority="8715">
      <formula>OR(Q$532&lt;&gt;"",Q$533&lt;&gt;"")</formula>
    </cfRule>
    <cfRule type="expression" dxfId="20779" priority="8716">
      <formula>AND(Q$532="",Q$533="")</formula>
    </cfRule>
  </conditionalFormatting>
  <conditionalFormatting sqref="R532:R533">
    <cfRule type="expression" dxfId="20778" priority="8713">
      <formula>OR(R$532&lt;&gt;"",R$533&lt;&gt;"")</formula>
    </cfRule>
    <cfRule type="expression" dxfId="20777" priority="8714">
      <formula>AND(R$532="",R$533="")</formula>
    </cfRule>
  </conditionalFormatting>
  <conditionalFormatting sqref="R534">
    <cfRule type="expression" dxfId="20776" priority="8711">
      <formula>OR(R$532&lt;&gt;"",R$533&lt;&gt;"")</formula>
    </cfRule>
    <cfRule type="expression" dxfId="20775" priority="8712">
      <formula>AND(R$532="",R$533="")</formula>
    </cfRule>
  </conditionalFormatting>
  <conditionalFormatting sqref="S532:S533">
    <cfRule type="expression" dxfId="20774" priority="8709">
      <formula>OR(S$532&lt;&gt;"",S$533&lt;&gt;"")</formula>
    </cfRule>
    <cfRule type="expression" dxfId="20773" priority="8710">
      <formula>AND(S$532="",S$533="")</formula>
    </cfRule>
  </conditionalFormatting>
  <conditionalFormatting sqref="S534">
    <cfRule type="expression" dxfId="20772" priority="8707">
      <formula>OR(S$532&lt;&gt;"",S$533&lt;&gt;"")</formula>
    </cfRule>
    <cfRule type="expression" dxfId="20771" priority="8708">
      <formula>AND(S$532="",S$533="")</formula>
    </cfRule>
  </conditionalFormatting>
  <conditionalFormatting sqref="T532:T533">
    <cfRule type="expression" dxfId="20770" priority="8705">
      <formula>OR(T$532&lt;&gt;"",T$533&lt;&gt;"")</formula>
    </cfRule>
    <cfRule type="expression" dxfId="20769" priority="8706">
      <formula>AND(T$532="",T$533="")</formula>
    </cfRule>
  </conditionalFormatting>
  <conditionalFormatting sqref="T534">
    <cfRule type="expression" dxfId="20768" priority="8703">
      <formula>OR(T$532&lt;&gt;"",T$533&lt;&gt;"")</formula>
    </cfRule>
    <cfRule type="expression" dxfId="20767" priority="8704">
      <formula>AND(T$532="",T$533="")</formula>
    </cfRule>
  </conditionalFormatting>
  <conditionalFormatting sqref="U532:U533">
    <cfRule type="expression" dxfId="20766" priority="8701">
      <formula>OR(U$532&lt;&gt;"",U$533&lt;&gt;"")</formula>
    </cfRule>
    <cfRule type="expression" dxfId="20765" priority="8702">
      <formula>AND(U$532="",U$533="")</formula>
    </cfRule>
  </conditionalFormatting>
  <conditionalFormatting sqref="U534">
    <cfRule type="expression" dxfId="20764" priority="8699">
      <formula>OR(U$532&lt;&gt;"",U$533&lt;&gt;"")</formula>
    </cfRule>
    <cfRule type="expression" dxfId="20763" priority="8700">
      <formula>AND(U$532="",U$533="")</formula>
    </cfRule>
  </conditionalFormatting>
  <conditionalFormatting sqref="V532:V533">
    <cfRule type="expression" dxfId="20762" priority="8697">
      <formula>OR(V$532&lt;&gt;"",V$533&lt;&gt;"")</formula>
    </cfRule>
    <cfRule type="expression" dxfId="20761" priority="8698">
      <formula>AND(V$532="",V$533="")</formula>
    </cfRule>
  </conditionalFormatting>
  <conditionalFormatting sqref="V534">
    <cfRule type="expression" dxfId="20760" priority="8695">
      <formula>OR(V$532&lt;&gt;"",V$533&lt;&gt;"")</formula>
    </cfRule>
    <cfRule type="expression" dxfId="20759" priority="8696">
      <formula>AND(V$532="",V$533="")</formula>
    </cfRule>
  </conditionalFormatting>
  <conditionalFormatting sqref="W532:W533">
    <cfRule type="expression" dxfId="20758" priority="8693">
      <formula>OR(W$532&lt;&gt;"",W$533&lt;&gt;"")</formula>
    </cfRule>
    <cfRule type="expression" dxfId="20757" priority="8694">
      <formula>AND(W$532="",W$533="")</formula>
    </cfRule>
  </conditionalFormatting>
  <conditionalFormatting sqref="W534">
    <cfRule type="expression" dxfId="20756" priority="8691">
      <formula>OR(W$532&lt;&gt;"",W$533&lt;&gt;"")</formula>
    </cfRule>
    <cfRule type="expression" dxfId="20755" priority="8692">
      <formula>AND(W$532="",W$533="")</formula>
    </cfRule>
  </conditionalFormatting>
  <conditionalFormatting sqref="X532:X533">
    <cfRule type="expression" dxfId="20754" priority="8689">
      <formula>OR(X$532&lt;&gt;"",X$533&lt;&gt;"")</formula>
    </cfRule>
    <cfRule type="expression" dxfId="20753" priority="8690">
      <formula>AND(X$532="",X$533="")</formula>
    </cfRule>
  </conditionalFormatting>
  <conditionalFormatting sqref="X534">
    <cfRule type="expression" dxfId="20752" priority="8687">
      <formula>OR(X$532&lt;&gt;"",X$533&lt;&gt;"")</formula>
    </cfRule>
    <cfRule type="expression" dxfId="20751" priority="8688">
      <formula>AND(X$532="",X$533="")</formula>
    </cfRule>
  </conditionalFormatting>
  <conditionalFormatting sqref="Y532:Y533">
    <cfRule type="expression" dxfId="20750" priority="8685">
      <formula>OR(Y$532&lt;&gt;"",Y$533&lt;&gt;"")</formula>
    </cfRule>
    <cfRule type="expression" dxfId="20749" priority="8686">
      <formula>AND(Y$532="",Y$533="")</formula>
    </cfRule>
  </conditionalFormatting>
  <conditionalFormatting sqref="Y534">
    <cfRule type="expression" dxfId="20748" priority="8683">
      <formula>OR(Y$532&lt;&gt;"",Y$533&lt;&gt;"")</formula>
    </cfRule>
    <cfRule type="expression" dxfId="20747" priority="8684">
      <formula>AND(Y$532="",Y$533="")</formula>
    </cfRule>
  </conditionalFormatting>
  <conditionalFormatting sqref="Z532:Z533">
    <cfRule type="expression" dxfId="20746" priority="8681">
      <formula>OR(Z$532&lt;&gt;"",Z$533&lt;&gt;"")</formula>
    </cfRule>
    <cfRule type="expression" dxfId="20745" priority="8682">
      <formula>AND(Z$532="",Z$533="")</formula>
    </cfRule>
  </conditionalFormatting>
  <conditionalFormatting sqref="Z534">
    <cfRule type="expression" dxfId="20744" priority="8679">
      <formula>OR(Z$532&lt;&gt;"",Z$533&lt;&gt;"")</formula>
    </cfRule>
    <cfRule type="expression" dxfId="20743" priority="8680">
      <formula>AND(Z$532="",Z$533="")</formula>
    </cfRule>
  </conditionalFormatting>
  <conditionalFormatting sqref="AA532:AA533">
    <cfRule type="expression" dxfId="20742" priority="8677">
      <formula>OR(AA$532&lt;&gt;"",AA$533&lt;&gt;"")</formula>
    </cfRule>
    <cfRule type="expression" dxfId="20741" priority="8678">
      <formula>AND(AA$532="",AA$533="")</formula>
    </cfRule>
  </conditionalFormatting>
  <conditionalFormatting sqref="AA534">
    <cfRule type="expression" dxfId="20740" priority="8675">
      <formula>OR(AA$532&lt;&gt;"",AA$533&lt;&gt;"")</formula>
    </cfRule>
    <cfRule type="expression" dxfId="20739" priority="8676">
      <formula>AND(AA$532="",AA$533="")</formula>
    </cfRule>
  </conditionalFormatting>
  <conditionalFormatting sqref="AB532:AB533">
    <cfRule type="expression" dxfId="20738" priority="8673">
      <formula>OR(AB$532&lt;&gt;"",AB$533&lt;&gt;"")</formula>
    </cfRule>
    <cfRule type="expression" dxfId="20737" priority="8674">
      <formula>AND(AB$532="",AB$533="")</formula>
    </cfRule>
  </conditionalFormatting>
  <conditionalFormatting sqref="AB534">
    <cfRule type="expression" dxfId="20736" priority="8671">
      <formula>OR(AB$532&lt;&gt;"",AB$533&lt;&gt;"")</formula>
    </cfRule>
    <cfRule type="expression" dxfId="20735" priority="8672">
      <formula>AND(AB$532="",AB$533="")</formula>
    </cfRule>
  </conditionalFormatting>
  <conditionalFormatting sqref="AC532:AC533">
    <cfRule type="expression" dxfId="20734" priority="8669">
      <formula>OR(AC$532&lt;&gt;"",AC$533&lt;&gt;"")</formula>
    </cfRule>
    <cfRule type="expression" dxfId="20733" priority="8670">
      <formula>AND(AC$532="",AC$533="")</formula>
    </cfRule>
  </conditionalFormatting>
  <conditionalFormatting sqref="AC534">
    <cfRule type="expression" dxfId="20732" priority="8667">
      <formula>OR(AC$532&lt;&gt;"",AC$533&lt;&gt;"")</formula>
    </cfRule>
    <cfRule type="expression" dxfId="20731" priority="8668">
      <formula>AND(AC$532="",AC$533="")</formula>
    </cfRule>
  </conditionalFormatting>
  <conditionalFormatting sqref="AD532:AD533">
    <cfRule type="expression" dxfId="20730" priority="8665">
      <formula>OR(AD$532&lt;&gt;"",AD$533&lt;&gt;"")</formula>
    </cfRule>
    <cfRule type="expression" dxfId="20729" priority="8666">
      <formula>AND(AD$532="",AD$533="")</formula>
    </cfRule>
  </conditionalFormatting>
  <conditionalFormatting sqref="AD534">
    <cfRule type="expression" dxfId="20728" priority="8663">
      <formula>OR(AD$532&lt;&gt;"",AD$533&lt;&gt;"")</formula>
    </cfRule>
    <cfRule type="expression" dxfId="20727" priority="8664">
      <formula>AND(AD$532="",AD$533="")</formula>
    </cfRule>
  </conditionalFormatting>
  <conditionalFormatting sqref="AE532:AE533">
    <cfRule type="expression" dxfId="20726" priority="8661">
      <formula>OR(AE$532&lt;&gt;"",AE$533&lt;&gt;"")</formula>
    </cfRule>
    <cfRule type="expression" dxfId="20725" priority="8662">
      <formula>AND(AE$532="",AE$533="")</formula>
    </cfRule>
  </conditionalFormatting>
  <conditionalFormatting sqref="AE534">
    <cfRule type="expression" dxfId="20724" priority="8659">
      <formula>OR(AE$532&lt;&gt;"",AE$533&lt;&gt;"")</formula>
    </cfRule>
    <cfRule type="expression" dxfId="20723" priority="8660">
      <formula>AND(AE$532="",AE$533="")</formula>
    </cfRule>
  </conditionalFormatting>
  <conditionalFormatting sqref="AF532:AF533">
    <cfRule type="expression" dxfId="20722" priority="8657">
      <formula>OR(AF$532&lt;&gt;"",AF$533&lt;&gt;"")</formula>
    </cfRule>
    <cfRule type="expression" dxfId="20721" priority="8658">
      <formula>AND(AF$532="",AF$533="")</formula>
    </cfRule>
  </conditionalFormatting>
  <conditionalFormatting sqref="AF534">
    <cfRule type="expression" dxfId="20720" priority="8655">
      <formula>OR(AF$532&lt;&gt;"",AF$533&lt;&gt;"")</formula>
    </cfRule>
    <cfRule type="expression" dxfId="20719" priority="8656">
      <formula>AND(AF$532="",AF$533="")</formula>
    </cfRule>
  </conditionalFormatting>
  <conditionalFormatting sqref="AG532:AG533">
    <cfRule type="expression" dxfId="20718" priority="8653">
      <formula>OR(AG$532&lt;&gt;"",AG$533&lt;&gt;"")</formula>
    </cfRule>
    <cfRule type="expression" dxfId="20717" priority="8654">
      <formula>AND(AG$532="",AG$533="")</formula>
    </cfRule>
  </conditionalFormatting>
  <conditionalFormatting sqref="AG534">
    <cfRule type="expression" dxfId="20716" priority="8651">
      <formula>OR(AG$532&lt;&gt;"",AG$533&lt;&gt;"")</formula>
    </cfRule>
    <cfRule type="expression" dxfId="20715" priority="8652">
      <formula>AND(AG$532="",AG$533="")</formula>
    </cfRule>
  </conditionalFormatting>
  <conditionalFormatting sqref="AH532:AH533">
    <cfRule type="expression" dxfId="20714" priority="8649">
      <formula>OR(AH$532&lt;&gt;"",AH$533&lt;&gt;"")</formula>
    </cfRule>
    <cfRule type="expression" dxfId="20713" priority="8650">
      <formula>AND(AH$532="",AH$533="")</formula>
    </cfRule>
  </conditionalFormatting>
  <conditionalFormatting sqref="AH534">
    <cfRule type="expression" dxfId="20712" priority="8647">
      <formula>OR(AH$532&lt;&gt;"",AH$533&lt;&gt;"")</formula>
    </cfRule>
    <cfRule type="expression" dxfId="20711" priority="8648">
      <formula>AND(AH$532="",AH$533="")</formula>
    </cfRule>
  </conditionalFormatting>
  <conditionalFormatting sqref="AI532:AI533">
    <cfRule type="expression" dxfId="20710" priority="8645">
      <formula>OR(AI$532&lt;&gt;"",AI$533&lt;&gt;"")</formula>
    </cfRule>
    <cfRule type="expression" dxfId="20709" priority="8646">
      <formula>AND(AI$532="",AI$533="")</formula>
    </cfRule>
  </conditionalFormatting>
  <conditionalFormatting sqref="AI534">
    <cfRule type="expression" dxfId="20708" priority="8643">
      <formula>OR(AI$532&lt;&gt;"",AI$533&lt;&gt;"")</formula>
    </cfRule>
    <cfRule type="expression" dxfId="20707" priority="8644">
      <formula>AND(AI$532="",AI$533="")</formula>
    </cfRule>
  </conditionalFormatting>
  <conditionalFormatting sqref="AJ532:AJ533">
    <cfRule type="expression" dxfId="20706" priority="8641">
      <formula>OR(AJ$532&lt;&gt;"",AJ$533&lt;&gt;"")</formula>
    </cfRule>
    <cfRule type="expression" dxfId="20705" priority="8642">
      <formula>AND(AJ$532="",AJ$533="")</formula>
    </cfRule>
  </conditionalFormatting>
  <conditionalFormatting sqref="AJ534">
    <cfRule type="expression" dxfId="20704" priority="8639">
      <formula>OR(AJ$532&lt;&gt;"",AJ$533&lt;&gt;"")</formula>
    </cfRule>
    <cfRule type="expression" dxfId="20703" priority="8640">
      <formula>AND(AJ$532="",AJ$533="")</formula>
    </cfRule>
  </conditionalFormatting>
  <conditionalFormatting sqref="AK532:AK533">
    <cfRule type="expression" dxfId="20702" priority="8637">
      <formula>OR(AK$532&lt;&gt;"",AK$533&lt;&gt;"")</formula>
    </cfRule>
    <cfRule type="expression" dxfId="20701" priority="8638">
      <formula>AND(AK$532="",AK$533="")</formula>
    </cfRule>
  </conditionalFormatting>
  <conditionalFormatting sqref="AK534">
    <cfRule type="expression" dxfId="20700" priority="8635">
      <formula>OR(AK$532&lt;&gt;"",AK$533&lt;&gt;"")</formula>
    </cfRule>
    <cfRule type="expression" dxfId="20699" priority="8636">
      <formula>AND(AK$532="",AK$533="")</formula>
    </cfRule>
  </conditionalFormatting>
  <conditionalFormatting sqref="AL532:AL533">
    <cfRule type="expression" dxfId="20698" priority="8633">
      <formula>OR(AL$532&lt;&gt;"",AL$533&lt;&gt;"")</formula>
    </cfRule>
    <cfRule type="expression" dxfId="20697" priority="8634">
      <formula>AND(AL$532="",AL$533="")</formula>
    </cfRule>
  </conditionalFormatting>
  <conditionalFormatting sqref="AL534">
    <cfRule type="expression" dxfId="20696" priority="8631">
      <formula>OR(AL$532&lt;&gt;"",AL$533&lt;&gt;"")</formula>
    </cfRule>
    <cfRule type="expression" dxfId="20695" priority="8632">
      <formula>AND(AL$532="",AL$533="")</formula>
    </cfRule>
  </conditionalFormatting>
  <conditionalFormatting sqref="AM532:AM533">
    <cfRule type="expression" dxfId="20694" priority="8629">
      <formula>OR(AM$532&lt;&gt;"",AM$533&lt;&gt;"")</formula>
    </cfRule>
    <cfRule type="expression" dxfId="20693" priority="8630">
      <formula>AND(AM$532="",AM$533="")</formula>
    </cfRule>
  </conditionalFormatting>
  <conditionalFormatting sqref="AM534">
    <cfRule type="expression" dxfId="20692" priority="8627">
      <formula>OR(AM$532&lt;&gt;"",AM$533&lt;&gt;"")</formula>
    </cfRule>
    <cfRule type="expression" dxfId="20691" priority="8628">
      <formula>AND(AM$532="",AM$533="")</formula>
    </cfRule>
  </conditionalFormatting>
  <conditionalFormatting sqref="AN532:AN533">
    <cfRule type="expression" dxfId="20690" priority="8625">
      <formula>OR(AN$532&lt;&gt;"",AN$533&lt;&gt;"")</formula>
    </cfRule>
    <cfRule type="expression" dxfId="20689" priority="8626">
      <formula>AND(AN$532="",AN$533="")</formula>
    </cfRule>
  </conditionalFormatting>
  <conditionalFormatting sqref="AN534">
    <cfRule type="expression" dxfId="20688" priority="8623">
      <formula>OR(AN$532&lt;&gt;"",AN$533&lt;&gt;"")</formula>
    </cfRule>
    <cfRule type="expression" dxfId="20687" priority="8624">
      <formula>AND(AN$532="",AN$533="")</formula>
    </cfRule>
  </conditionalFormatting>
  <conditionalFormatting sqref="AO532:AO533">
    <cfRule type="expression" dxfId="20686" priority="8621">
      <formula>OR(AO$532&lt;&gt;"",AO$533&lt;&gt;"")</formula>
    </cfRule>
    <cfRule type="expression" dxfId="20685" priority="8622">
      <formula>AND(AO$532="",AO$533="")</formula>
    </cfRule>
  </conditionalFormatting>
  <conditionalFormatting sqref="AO534">
    <cfRule type="expression" dxfId="20684" priority="8619">
      <formula>OR(AO$532&lt;&gt;"",AO$533&lt;&gt;"")</formula>
    </cfRule>
    <cfRule type="expression" dxfId="20683" priority="8620">
      <formula>AND(AO$532="",AO$533="")</formula>
    </cfRule>
  </conditionalFormatting>
  <conditionalFormatting sqref="AP532:AP533">
    <cfRule type="expression" dxfId="20682" priority="8617">
      <formula>OR(AP$532&lt;&gt;"",AP$533&lt;&gt;"")</formula>
    </cfRule>
    <cfRule type="expression" dxfId="20681" priority="8618">
      <formula>AND(AP$532="",AP$533="")</formula>
    </cfRule>
  </conditionalFormatting>
  <conditionalFormatting sqref="AP534">
    <cfRule type="expression" dxfId="20680" priority="8615">
      <formula>OR(AP$532&lt;&gt;"",AP$533&lt;&gt;"")</formula>
    </cfRule>
    <cfRule type="expression" dxfId="20679" priority="8616">
      <formula>AND(AP$532="",AP$533="")</formula>
    </cfRule>
  </conditionalFormatting>
  <conditionalFormatting sqref="AQ532:AQ533">
    <cfRule type="expression" dxfId="20678" priority="8613">
      <formula>OR(AQ$532&lt;&gt;"",AQ$533&lt;&gt;"")</formula>
    </cfRule>
    <cfRule type="expression" dxfId="20677" priority="8614">
      <formula>AND(AQ$532="",AQ$533="")</formula>
    </cfRule>
  </conditionalFormatting>
  <conditionalFormatting sqref="AQ534">
    <cfRule type="expression" dxfId="20676" priority="8611">
      <formula>OR(AQ$532&lt;&gt;"",AQ$533&lt;&gt;"")</formula>
    </cfRule>
    <cfRule type="expression" dxfId="20675" priority="8612">
      <formula>AND(AQ$532="",AQ$533="")</formula>
    </cfRule>
  </conditionalFormatting>
  <conditionalFormatting sqref="AR532:AR533">
    <cfRule type="expression" dxfId="20674" priority="8609">
      <formula>OR(AR$532&lt;&gt;"",AR$533&lt;&gt;"")</formula>
    </cfRule>
    <cfRule type="expression" dxfId="20673" priority="8610">
      <formula>AND(AR$532="",AR$533="")</formula>
    </cfRule>
  </conditionalFormatting>
  <conditionalFormatting sqref="AR534">
    <cfRule type="expression" dxfId="20672" priority="8607">
      <formula>OR(AR$532&lt;&gt;"",AR$533&lt;&gt;"")</formula>
    </cfRule>
    <cfRule type="expression" dxfId="20671" priority="8608">
      <formula>AND(AR$532="",AR$533="")</formula>
    </cfRule>
  </conditionalFormatting>
  <conditionalFormatting sqref="AS532:AS533">
    <cfRule type="expression" dxfId="20670" priority="8605">
      <formula>OR(AS$532&lt;&gt;"",AS$533&lt;&gt;"")</formula>
    </cfRule>
    <cfRule type="expression" dxfId="20669" priority="8606">
      <formula>AND(AS$532="",AS$533="")</formula>
    </cfRule>
  </conditionalFormatting>
  <conditionalFormatting sqref="AS534">
    <cfRule type="expression" dxfId="20668" priority="8603">
      <formula>OR(AS$532&lt;&gt;"",AS$533&lt;&gt;"")</formula>
    </cfRule>
    <cfRule type="expression" dxfId="20667" priority="8604">
      <formula>AND(AS$532="",AS$533="")</formula>
    </cfRule>
  </conditionalFormatting>
  <conditionalFormatting sqref="AT532:AT533">
    <cfRule type="expression" dxfId="20666" priority="8601">
      <formula>OR(AT$532&lt;&gt;"",AT$533&lt;&gt;"")</formula>
    </cfRule>
    <cfRule type="expression" dxfId="20665" priority="8602">
      <formula>AND(AT$532="",AT$533="")</formula>
    </cfRule>
  </conditionalFormatting>
  <conditionalFormatting sqref="AT534">
    <cfRule type="expression" dxfId="20664" priority="8599">
      <formula>OR(AT$532&lt;&gt;"",AT$533&lt;&gt;"")</formula>
    </cfRule>
    <cfRule type="expression" dxfId="20663" priority="8600">
      <formula>AND(AT$532="",AT$533="")</formula>
    </cfRule>
  </conditionalFormatting>
  <conditionalFormatting sqref="AU532:AU533">
    <cfRule type="expression" dxfId="20662" priority="8597">
      <formula>OR(AU$532&lt;&gt;"",AU$533&lt;&gt;"")</formula>
    </cfRule>
    <cfRule type="expression" dxfId="20661" priority="8598">
      <formula>AND(AU$532="",AU$533="")</formula>
    </cfRule>
  </conditionalFormatting>
  <conditionalFormatting sqref="AU534">
    <cfRule type="expression" dxfId="20660" priority="8595">
      <formula>OR(AU$532&lt;&gt;"",AU$533&lt;&gt;"")</formula>
    </cfRule>
    <cfRule type="expression" dxfId="20659" priority="8596">
      <formula>AND(AU$532="",AU$533="")</formula>
    </cfRule>
  </conditionalFormatting>
  <conditionalFormatting sqref="AV532:AV533">
    <cfRule type="expression" dxfId="20658" priority="8593">
      <formula>OR(AV$532&lt;&gt;"",AV$533&lt;&gt;"")</formula>
    </cfRule>
    <cfRule type="expression" dxfId="20657" priority="8594">
      <formula>AND(AV$532="",AV$533="")</formula>
    </cfRule>
  </conditionalFormatting>
  <conditionalFormatting sqref="AV534">
    <cfRule type="expression" dxfId="20656" priority="8591">
      <formula>OR(AV$532&lt;&gt;"",AV$533&lt;&gt;"")</formula>
    </cfRule>
    <cfRule type="expression" dxfId="20655" priority="8592">
      <formula>AND(AV$532="",AV$533="")</formula>
    </cfRule>
  </conditionalFormatting>
  <conditionalFormatting sqref="AW532:AW533">
    <cfRule type="expression" dxfId="20654" priority="8589">
      <formula>OR(AW$532&lt;&gt;"",AW$533&lt;&gt;"")</formula>
    </cfRule>
    <cfRule type="expression" dxfId="20653" priority="8590">
      <formula>AND(AW$532="",AW$533="")</formula>
    </cfRule>
  </conditionalFormatting>
  <conditionalFormatting sqref="AW534">
    <cfRule type="expression" dxfId="20652" priority="8587">
      <formula>OR(AW$532&lt;&gt;"",AW$533&lt;&gt;"")</formula>
    </cfRule>
    <cfRule type="expression" dxfId="20651" priority="8588">
      <formula>AND(AW$532="",AW$533="")</formula>
    </cfRule>
  </conditionalFormatting>
  <conditionalFormatting sqref="AX532:AX533">
    <cfRule type="expression" dxfId="20650" priority="8585">
      <formula>OR(AX$532&lt;&gt;"",AX$533&lt;&gt;"")</formula>
    </cfRule>
    <cfRule type="expression" dxfId="20649" priority="8586">
      <formula>AND(AX$532="",AX$533="")</formula>
    </cfRule>
  </conditionalFormatting>
  <conditionalFormatting sqref="AX534">
    <cfRule type="expression" dxfId="20648" priority="8583">
      <formula>OR(AX$532&lt;&gt;"",AX$533&lt;&gt;"")</formula>
    </cfRule>
    <cfRule type="expression" dxfId="20647" priority="8584">
      <formula>AND(AX$532="",AX$533="")</formula>
    </cfRule>
  </conditionalFormatting>
  <conditionalFormatting sqref="AY532:AY533">
    <cfRule type="expression" dxfId="20646" priority="8581">
      <formula>OR(AY$532&lt;&gt;"",AY$533&lt;&gt;"")</formula>
    </cfRule>
    <cfRule type="expression" dxfId="20645" priority="8582">
      <formula>AND(AY$532="",AY$533="")</formula>
    </cfRule>
  </conditionalFormatting>
  <conditionalFormatting sqref="AY534">
    <cfRule type="expression" dxfId="20644" priority="8579">
      <formula>OR(AY$532&lt;&gt;"",AY$533&lt;&gt;"")</formula>
    </cfRule>
    <cfRule type="expression" dxfId="20643" priority="8580">
      <formula>AND(AY$532="",AY$533="")</formula>
    </cfRule>
  </conditionalFormatting>
  <conditionalFormatting sqref="AZ532:AZ533">
    <cfRule type="expression" dxfId="20642" priority="8577">
      <formula>OR(AZ$532&lt;&gt;"",AZ$533&lt;&gt;"")</formula>
    </cfRule>
    <cfRule type="expression" dxfId="20641" priority="8578">
      <formula>AND(AZ$532="",AZ$533="")</formula>
    </cfRule>
  </conditionalFormatting>
  <conditionalFormatting sqref="AZ534">
    <cfRule type="expression" dxfId="20640" priority="8575">
      <formula>OR(AZ$532&lt;&gt;"",AZ$533&lt;&gt;"")</formula>
    </cfRule>
    <cfRule type="expression" dxfId="20639" priority="8576">
      <formula>AND(AZ$532="",AZ$533="")</formula>
    </cfRule>
  </conditionalFormatting>
  <conditionalFormatting sqref="BA532:BA533">
    <cfRule type="expression" dxfId="20638" priority="8573">
      <formula>OR(BA$532&lt;&gt;"",BA$533&lt;&gt;"")</formula>
    </cfRule>
    <cfRule type="expression" dxfId="20637" priority="8574">
      <formula>AND(BA$532="",BA$533="")</formula>
    </cfRule>
  </conditionalFormatting>
  <conditionalFormatting sqref="BA534">
    <cfRule type="expression" dxfId="20636" priority="8571">
      <formula>OR(BA$532&lt;&gt;"",BA$533&lt;&gt;"")</formula>
    </cfRule>
    <cfRule type="expression" dxfId="20635" priority="8572">
      <formula>AND(BA$532="",BA$533="")</formula>
    </cfRule>
  </conditionalFormatting>
  <conditionalFormatting sqref="BB532:BB533">
    <cfRule type="expression" dxfId="20634" priority="8569">
      <formula>OR(BB$532&lt;&gt;"",BB$533&lt;&gt;"")</formula>
    </cfRule>
    <cfRule type="expression" dxfId="20633" priority="8570">
      <formula>AND(BB$532="",BB$533="")</formula>
    </cfRule>
  </conditionalFormatting>
  <conditionalFormatting sqref="BB534">
    <cfRule type="expression" dxfId="20632" priority="8567">
      <formula>OR(BB$532&lt;&gt;"",BB$533&lt;&gt;"")</formula>
    </cfRule>
    <cfRule type="expression" dxfId="20631" priority="8568">
      <formula>AND(BB$532="",BB$533="")</formula>
    </cfRule>
  </conditionalFormatting>
  <conditionalFormatting sqref="BC532:BC533">
    <cfRule type="expression" dxfId="20630" priority="8565">
      <formula>OR(BC$532&lt;&gt;"",BC$533&lt;&gt;"")</formula>
    </cfRule>
    <cfRule type="expression" dxfId="20629" priority="8566">
      <formula>AND(BC$532="",BC$533="")</formula>
    </cfRule>
  </conditionalFormatting>
  <conditionalFormatting sqref="BC534">
    <cfRule type="expression" dxfId="20628" priority="8563">
      <formula>OR(BC$532&lt;&gt;"",BC$533&lt;&gt;"")</formula>
    </cfRule>
    <cfRule type="expression" dxfId="20627" priority="8564">
      <formula>AND(BC$532="",BC$533="")</formula>
    </cfRule>
  </conditionalFormatting>
  <conditionalFormatting sqref="BD532:BD533">
    <cfRule type="expression" dxfId="20626" priority="8561">
      <formula>OR(BD$532&lt;&gt;"",BD$533&lt;&gt;"")</formula>
    </cfRule>
    <cfRule type="expression" dxfId="20625" priority="8562">
      <formula>AND(BD$532="",BD$533="")</formula>
    </cfRule>
  </conditionalFormatting>
  <conditionalFormatting sqref="BD534">
    <cfRule type="expression" dxfId="20624" priority="8559">
      <formula>OR(BD$532&lt;&gt;"",BD$533&lt;&gt;"")</formula>
    </cfRule>
    <cfRule type="expression" dxfId="20623" priority="8560">
      <formula>AND(BD$532="",BD$533="")</formula>
    </cfRule>
  </conditionalFormatting>
  <conditionalFormatting sqref="BE532:BE533">
    <cfRule type="expression" dxfId="20622" priority="8557">
      <formula>OR(BE$532&lt;&gt;"",BE$533&lt;&gt;"")</formula>
    </cfRule>
    <cfRule type="expression" dxfId="20621" priority="8558">
      <formula>AND(BE$532="",BE$533="")</formula>
    </cfRule>
  </conditionalFormatting>
  <conditionalFormatting sqref="BE534">
    <cfRule type="expression" dxfId="20620" priority="8555">
      <formula>OR(BE$532&lt;&gt;"",BE$533&lt;&gt;"")</formula>
    </cfRule>
    <cfRule type="expression" dxfId="20619" priority="8556">
      <formula>AND(BE$532="",BE$533="")</formula>
    </cfRule>
  </conditionalFormatting>
  <conditionalFormatting sqref="BF532:BF533">
    <cfRule type="expression" dxfId="20618" priority="8553">
      <formula>OR(BF$532&lt;&gt;"",BF$533&lt;&gt;"")</formula>
    </cfRule>
    <cfRule type="expression" dxfId="20617" priority="8554">
      <formula>AND(BF$532="",BF$533="")</formula>
    </cfRule>
  </conditionalFormatting>
  <conditionalFormatting sqref="BF534">
    <cfRule type="expression" dxfId="20616" priority="8551">
      <formula>OR(BF$532&lt;&gt;"",BF$533&lt;&gt;"")</formula>
    </cfRule>
    <cfRule type="expression" dxfId="20615" priority="8552">
      <formula>AND(BF$532="",BF$533="")</formula>
    </cfRule>
  </conditionalFormatting>
  <conditionalFormatting sqref="BG532:BG533">
    <cfRule type="expression" dxfId="20614" priority="8549">
      <formula>OR(BG$532&lt;&gt;"",BG$533&lt;&gt;"")</formula>
    </cfRule>
    <cfRule type="expression" dxfId="20613" priority="8550">
      <formula>AND(BG$532="",BG$533="")</formula>
    </cfRule>
  </conditionalFormatting>
  <conditionalFormatting sqref="BG534">
    <cfRule type="expression" dxfId="20612" priority="8547">
      <formula>OR(BG$532&lt;&gt;"",BG$533&lt;&gt;"")</formula>
    </cfRule>
    <cfRule type="expression" dxfId="20611" priority="8548">
      <formula>AND(BG$532="",BG$533="")</formula>
    </cfRule>
  </conditionalFormatting>
  <conditionalFormatting sqref="BH532:BH533">
    <cfRule type="expression" dxfId="20610" priority="8545">
      <formula>OR(BH$532&lt;&gt;"",BH$533&lt;&gt;"")</formula>
    </cfRule>
    <cfRule type="expression" dxfId="20609" priority="8546">
      <formula>AND(BH$532="",BH$533="")</formula>
    </cfRule>
  </conditionalFormatting>
  <conditionalFormatting sqref="BH534">
    <cfRule type="expression" dxfId="20608" priority="8543">
      <formula>OR(BH$532&lt;&gt;"",BH$533&lt;&gt;"")</formula>
    </cfRule>
    <cfRule type="expression" dxfId="20607" priority="8544">
      <formula>AND(BH$532="",BH$533="")</formula>
    </cfRule>
  </conditionalFormatting>
  <conditionalFormatting sqref="BI532:BI533">
    <cfRule type="expression" dxfId="20606" priority="8541">
      <formula>OR(BI$532&lt;&gt;"",BI$533&lt;&gt;"")</formula>
    </cfRule>
    <cfRule type="expression" dxfId="20605" priority="8542">
      <formula>AND(BI$532="",BI$533="")</formula>
    </cfRule>
  </conditionalFormatting>
  <conditionalFormatting sqref="BI534">
    <cfRule type="expression" dxfId="20604" priority="8539">
      <formula>OR(BI$532&lt;&gt;"",BI$533&lt;&gt;"")</formula>
    </cfRule>
    <cfRule type="expression" dxfId="20603" priority="8540">
      <formula>AND(BI$532="",BI$533="")</formula>
    </cfRule>
  </conditionalFormatting>
  <conditionalFormatting sqref="BJ532:BJ533">
    <cfRule type="expression" dxfId="20602" priority="8537">
      <formula>OR(BJ$532&lt;&gt;"",BJ$533&lt;&gt;"")</formula>
    </cfRule>
    <cfRule type="expression" dxfId="20601" priority="8538">
      <formula>AND(BJ$532="",BJ$533="")</formula>
    </cfRule>
  </conditionalFormatting>
  <conditionalFormatting sqref="BJ534">
    <cfRule type="expression" dxfId="20600" priority="8535">
      <formula>OR(BJ$532&lt;&gt;"",BJ$533&lt;&gt;"")</formula>
    </cfRule>
    <cfRule type="expression" dxfId="20599" priority="8536">
      <formula>AND(BJ$532="",BJ$533="")</formula>
    </cfRule>
  </conditionalFormatting>
  <conditionalFormatting sqref="BK532:BK533">
    <cfRule type="expression" dxfId="20598" priority="8533">
      <formula>OR(BK$532&lt;&gt;"",BK$533&lt;&gt;"")</formula>
    </cfRule>
    <cfRule type="expression" dxfId="20597" priority="8534">
      <formula>AND(BK$532="",BK$533="")</formula>
    </cfRule>
  </conditionalFormatting>
  <conditionalFormatting sqref="BK534">
    <cfRule type="expression" dxfId="20596" priority="8531">
      <formula>OR(BK$532&lt;&gt;"",BK$533&lt;&gt;"")</formula>
    </cfRule>
    <cfRule type="expression" dxfId="20595" priority="8532">
      <formula>AND(BK$532="",BK$533="")</formula>
    </cfRule>
  </conditionalFormatting>
  <conditionalFormatting sqref="BL532:BL533">
    <cfRule type="expression" dxfId="20594" priority="8529">
      <formula>OR(BL$532&lt;&gt;"",BL$533&lt;&gt;"")</formula>
    </cfRule>
    <cfRule type="expression" dxfId="20593" priority="8530">
      <formula>AND(BL$532="",BL$533="")</formula>
    </cfRule>
  </conditionalFormatting>
  <conditionalFormatting sqref="BL534">
    <cfRule type="expression" dxfId="20592" priority="8527">
      <formula>OR(BL$532&lt;&gt;"",BL$533&lt;&gt;"")</formula>
    </cfRule>
    <cfRule type="expression" dxfId="20591" priority="8528">
      <formula>AND(BL$532="",BL$533="")</formula>
    </cfRule>
  </conditionalFormatting>
  <conditionalFormatting sqref="BM532:BM533">
    <cfRule type="expression" dxfId="20590" priority="8525">
      <formula>OR(BM$532&lt;&gt;"",BM$533&lt;&gt;"")</formula>
    </cfRule>
    <cfRule type="expression" dxfId="20589" priority="8526">
      <formula>AND(BM$532="",BM$533="")</formula>
    </cfRule>
  </conditionalFormatting>
  <conditionalFormatting sqref="BM534">
    <cfRule type="expression" dxfId="20588" priority="8523">
      <formula>OR(BM$532&lt;&gt;"",BM$533&lt;&gt;"")</formula>
    </cfRule>
    <cfRule type="expression" dxfId="20587" priority="8524">
      <formula>AND(BM$532="",BM$533="")</formula>
    </cfRule>
  </conditionalFormatting>
  <conditionalFormatting sqref="BN532:BN533">
    <cfRule type="expression" dxfId="20586" priority="8521">
      <formula>OR(BN$532&lt;&gt;"",BN$533&lt;&gt;"")</formula>
    </cfRule>
    <cfRule type="expression" dxfId="20585" priority="8522">
      <formula>AND(BN$532="",BN$533="")</formula>
    </cfRule>
  </conditionalFormatting>
  <conditionalFormatting sqref="BN534">
    <cfRule type="expression" dxfId="20584" priority="8519">
      <formula>OR(BN$532&lt;&gt;"",BN$533&lt;&gt;"")</formula>
    </cfRule>
    <cfRule type="expression" dxfId="20583" priority="8520">
      <formula>AND(BN$532="",BN$533="")</formula>
    </cfRule>
  </conditionalFormatting>
  <conditionalFormatting sqref="BO532:BO533">
    <cfRule type="expression" dxfId="20582" priority="8517">
      <formula>OR(BO$532&lt;&gt;"",BO$533&lt;&gt;"")</formula>
    </cfRule>
    <cfRule type="expression" dxfId="20581" priority="8518">
      <formula>AND(BO$532="",BO$533="")</formula>
    </cfRule>
  </conditionalFormatting>
  <conditionalFormatting sqref="BO534">
    <cfRule type="expression" dxfId="20580" priority="8515">
      <formula>OR(BO$532&lt;&gt;"",BO$533&lt;&gt;"")</formula>
    </cfRule>
    <cfRule type="expression" dxfId="20579" priority="8516">
      <formula>AND(BO$532="",BO$533="")</formula>
    </cfRule>
  </conditionalFormatting>
  <conditionalFormatting sqref="BP532:BP533">
    <cfRule type="expression" dxfId="20578" priority="8513">
      <formula>OR(BP$532&lt;&gt;"",BP$533&lt;&gt;"")</formula>
    </cfRule>
    <cfRule type="expression" dxfId="20577" priority="8514">
      <formula>AND(BP$532="",BP$533="")</formula>
    </cfRule>
  </conditionalFormatting>
  <conditionalFormatting sqref="BP534">
    <cfRule type="expression" dxfId="20576" priority="8511">
      <formula>OR(BP$532&lt;&gt;"",BP$533&lt;&gt;"")</formula>
    </cfRule>
    <cfRule type="expression" dxfId="20575" priority="8512">
      <formula>AND(BP$532="",BP$533="")</formula>
    </cfRule>
  </conditionalFormatting>
  <conditionalFormatting sqref="BQ532:BQ533">
    <cfRule type="expression" dxfId="20574" priority="8509">
      <formula>OR(BQ$532&lt;&gt;"",BQ$533&lt;&gt;"")</formula>
    </cfRule>
    <cfRule type="expression" dxfId="20573" priority="8510">
      <formula>AND(BQ$532="",BQ$533="")</formula>
    </cfRule>
  </conditionalFormatting>
  <conditionalFormatting sqref="BQ534">
    <cfRule type="expression" dxfId="20572" priority="8507">
      <formula>OR(BQ$532&lt;&gt;"",BQ$533&lt;&gt;"")</formula>
    </cfRule>
    <cfRule type="expression" dxfId="20571" priority="8508">
      <formula>AND(BQ$532="",BQ$533="")</formula>
    </cfRule>
  </conditionalFormatting>
  <conditionalFormatting sqref="BR532:BR533">
    <cfRule type="expression" dxfId="20570" priority="8505">
      <formula>OR(BR$532&lt;&gt;"",BR$533&lt;&gt;"")</formula>
    </cfRule>
    <cfRule type="expression" dxfId="20569" priority="8506">
      <formula>AND(BR$532="",BR$533="")</formula>
    </cfRule>
  </conditionalFormatting>
  <conditionalFormatting sqref="BR534">
    <cfRule type="expression" dxfId="20568" priority="8503">
      <formula>OR(BR$532&lt;&gt;"",BR$533&lt;&gt;"")</formula>
    </cfRule>
    <cfRule type="expression" dxfId="20567" priority="8504">
      <formula>AND(BR$532="",BR$533="")</formula>
    </cfRule>
  </conditionalFormatting>
  <conditionalFormatting sqref="BS532:BS533">
    <cfRule type="expression" dxfId="20566" priority="8501">
      <formula>OR(BS$532&lt;&gt;"",BS$533&lt;&gt;"")</formula>
    </cfRule>
    <cfRule type="expression" dxfId="20565" priority="8502">
      <formula>AND(BS$532="",BS$533="")</formula>
    </cfRule>
  </conditionalFormatting>
  <conditionalFormatting sqref="BS534">
    <cfRule type="expression" dxfId="20564" priority="8499">
      <formula>OR(BS$532&lt;&gt;"",BS$533&lt;&gt;"")</formula>
    </cfRule>
    <cfRule type="expression" dxfId="20563" priority="8500">
      <formula>AND(BS$532="",BS$533="")</formula>
    </cfRule>
  </conditionalFormatting>
  <conditionalFormatting sqref="M537:M538 N538">
    <cfRule type="expression" dxfId="20562" priority="8497">
      <formula>OR(M$537&lt;&gt;"",M$538&lt;&gt;"")</formula>
    </cfRule>
    <cfRule type="expression" dxfId="20561" priority="8498">
      <formula>AND(M$537="",M$538="")</formula>
    </cfRule>
  </conditionalFormatting>
  <conditionalFormatting sqref="M539">
    <cfRule type="expression" dxfId="20560" priority="8495">
      <formula>OR($M$537&lt;&gt;"",$M$538&lt;&gt;"")</formula>
    </cfRule>
    <cfRule type="expression" dxfId="20559" priority="8496">
      <formula>AND($M$537="",$M$538="")</formula>
    </cfRule>
  </conditionalFormatting>
  <conditionalFormatting sqref="N539">
    <cfRule type="expression" dxfId="20558" priority="8493">
      <formula>OR(N$537&lt;&gt;"",N$538&lt;&gt;"")</formula>
    </cfRule>
    <cfRule type="expression" dxfId="20557" priority="8494">
      <formula>AND(N$537="",N$538="")</formula>
    </cfRule>
  </conditionalFormatting>
  <conditionalFormatting sqref="O537:O538 N537">
    <cfRule type="expression" dxfId="20556" priority="8491">
      <formula>OR(N$537&lt;&gt;"",N$538&lt;&gt;"")</formula>
    </cfRule>
    <cfRule type="expression" dxfId="20555" priority="8492">
      <formula>AND(N$537="",N$538="")</formula>
    </cfRule>
  </conditionalFormatting>
  <conditionalFormatting sqref="O539">
    <cfRule type="expression" dxfId="20554" priority="8489">
      <formula>OR(O$537&lt;&gt;"",O$538&lt;&gt;"")</formula>
    </cfRule>
    <cfRule type="expression" dxfId="20553" priority="8490">
      <formula>AND(O$537="",O$538="")</formula>
    </cfRule>
  </conditionalFormatting>
  <conditionalFormatting sqref="P537:P538">
    <cfRule type="expression" dxfId="20552" priority="8487">
      <formula>OR(P$537&lt;&gt;"",P$538&lt;&gt;"")</formula>
    </cfRule>
    <cfRule type="expression" dxfId="20551" priority="8488">
      <formula>AND(P$537="",P$538="")</formula>
    </cfRule>
  </conditionalFormatting>
  <conditionalFormatting sqref="P539">
    <cfRule type="expression" dxfId="20550" priority="8485">
      <formula>OR(P$537&lt;&gt;"",P$538&lt;&gt;"")</formula>
    </cfRule>
    <cfRule type="expression" dxfId="20549" priority="8486">
      <formula>AND(P$537="",P$538="")</formula>
    </cfRule>
  </conditionalFormatting>
  <conditionalFormatting sqref="Q537:Q538">
    <cfRule type="expression" dxfId="20548" priority="8483">
      <formula>OR(Q$537&lt;&gt;"",Q$538&lt;&gt;"")</formula>
    </cfRule>
    <cfRule type="expression" dxfId="20547" priority="8484">
      <formula>AND(Q$537="",Q$538="")</formula>
    </cfRule>
  </conditionalFormatting>
  <conditionalFormatting sqref="Q539">
    <cfRule type="expression" dxfId="20546" priority="8481">
      <formula>OR(Q$537&lt;&gt;"",Q$538&lt;&gt;"")</formula>
    </cfRule>
    <cfRule type="expression" dxfId="20545" priority="8482">
      <formula>AND(Q$537="",Q$538="")</formula>
    </cfRule>
  </conditionalFormatting>
  <conditionalFormatting sqref="R537:R538">
    <cfRule type="expression" dxfId="20544" priority="8479">
      <formula>OR(R$537&lt;&gt;"",R$538&lt;&gt;"")</formula>
    </cfRule>
    <cfRule type="expression" dxfId="20543" priority="8480">
      <formula>AND(R$537="",R$538="")</formula>
    </cfRule>
  </conditionalFormatting>
  <conditionalFormatting sqref="R539">
    <cfRule type="expression" dxfId="20542" priority="8477">
      <formula>OR(R$537&lt;&gt;"",R$538&lt;&gt;"")</formula>
    </cfRule>
    <cfRule type="expression" dxfId="20541" priority="8478">
      <formula>AND(R$537="",R$538="")</formula>
    </cfRule>
  </conditionalFormatting>
  <conditionalFormatting sqref="S537:S538">
    <cfRule type="expression" dxfId="20540" priority="8475">
      <formula>OR(S$537&lt;&gt;"",S$538&lt;&gt;"")</formula>
    </cfRule>
    <cfRule type="expression" dxfId="20539" priority="8476">
      <formula>AND(S$537="",S$538="")</formula>
    </cfRule>
  </conditionalFormatting>
  <conditionalFormatting sqref="S539">
    <cfRule type="expression" dxfId="20538" priority="8473">
      <formula>OR(S$537&lt;&gt;"",S$538&lt;&gt;"")</formula>
    </cfRule>
    <cfRule type="expression" dxfId="20537" priority="8474">
      <formula>AND(S$537="",S$538="")</formula>
    </cfRule>
  </conditionalFormatting>
  <conditionalFormatting sqref="T537:T538">
    <cfRule type="expression" dxfId="20536" priority="8471">
      <formula>OR(T$537&lt;&gt;"",T$538&lt;&gt;"")</formula>
    </cfRule>
    <cfRule type="expression" dxfId="20535" priority="8472">
      <formula>AND(T$537="",T$538="")</formula>
    </cfRule>
  </conditionalFormatting>
  <conditionalFormatting sqref="T539">
    <cfRule type="expression" dxfId="20534" priority="8469">
      <formula>OR(T$537&lt;&gt;"",T$538&lt;&gt;"")</formula>
    </cfRule>
    <cfRule type="expression" dxfId="20533" priority="8470">
      <formula>AND(T$537="",T$538="")</formula>
    </cfRule>
  </conditionalFormatting>
  <conditionalFormatting sqref="U537:U538">
    <cfRule type="expression" dxfId="20532" priority="8467">
      <formula>OR(U$537&lt;&gt;"",U$538&lt;&gt;"")</formula>
    </cfRule>
    <cfRule type="expression" dxfId="20531" priority="8468">
      <formula>AND(U$537="",U$538="")</formula>
    </cfRule>
  </conditionalFormatting>
  <conditionalFormatting sqref="U539">
    <cfRule type="expression" dxfId="20530" priority="8465">
      <formula>OR(U$537&lt;&gt;"",U$538&lt;&gt;"")</formula>
    </cfRule>
    <cfRule type="expression" dxfId="20529" priority="8466">
      <formula>AND(U$537="",U$538="")</formula>
    </cfRule>
  </conditionalFormatting>
  <conditionalFormatting sqref="V537:V538">
    <cfRule type="expression" dxfId="20528" priority="8463">
      <formula>OR(V$537&lt;&gt;"",V$538&lt;&gt;"")</formula>
    </cfRule>
    <cfRule type="expression" dxfId="20527" priority="8464">
      <formula>AND(V$537="",V$538="")</formula>
    </cfRule>
  </conditionalFormatting>
  <conditionalFormatting sqref="V539">
    <cfRule type="expression" dxfId="20526" priority="8461">
      <formula>OR(V$537&lt;&gt;"",V$538&lt;&gt;"")</formula>
    </cfRule>
    <cfRule type="expression" dxfId="20525" priority="8462">
      <formula>AND(V$537="",V$538="")</formula>
    </cfRule>
  </conditionalFormatting>
  <conditionalFormatting sqref="W537:W538">
    <cfRule type="expression" dxfId="20524" priority="8459">
      <formula>OR(W$537&lt;&gt;"",W$538&lt;&gt;"")</formula>
    </cfRule>
    <cfRule type="expression" dxfId="20523" priority="8460">
      <formula>AND(W$537="",W$538="")</formula>
    </cfRule>
  </conditionalFormatting>
  <conditionalFormatting sqref="W539">
    <cfRule type="expression" dxfId="20522" priority="8457">
      <formula>OR(W$537&lt;&gt;"",W$538&lt;&gt;"")</formula>
    </cfRule>
    <cfRule type="expression" dxfId="20521" priority="8458">
      <formula>AND(W$537="",W$538="")</formula>
    </cfRule>
  </conditionalFormatting>
  <conditionalFormatting sqref="X537:X538">
    <cfRule type="expression" dxfId="20520" priority="8455">
      <formula>OR(X$537&lt;&gt;"",X$538&lt;&gt;"")</formula>
    </cfRule>
    <cfRule type="expression" dxfId="20519" priority="8456">
      <formula>AND(X$537="",X$538="")</formula>
    </cfRule>
  </conditionalFormatting>
  <conditionalFormatting sqref="X539">
    <cfRule type="expression" dxfId="20518" priority="8453">
      <formula>OR(X$537&lt;&gt;"",X$538&lt;&gt;"")</formula>
    </cfRule>
    <cfRule type="expression" dxfId="20517" priority="8454">
      <formula>AND(X$537="",X$538="")</formula>
    </cfRule>
  </conditionalFormatting>
  <conditionalFormatting sqref="Y537:Y538">
    <cfRule type="expression" dxfId="20516" priority="8451">
      <formula>OR(Y$537&lt;&gt;"",Y$538&lt;&gt;"")</formula>
    </cfRule>
    <cfRule type="expression" dxfId="20515" priority="8452">
      <formula>AND(Y$537="",Y$538="")</formula>
    </cfRule>
  </conditionalFormatting>
  <conditionalFormatting sqref="Y539">
    <cfRule type="expression" dxfId="20514" priority="8449">
      <formula>OR(Y$537&lt;&gt;"",Y$538&lt;&gt;"")</formula>
    </cfRule>
    <cfRule type="expression" dxfId="20513" priority="8450">
      <formula>AND(Y$537="",Y$538="")</formula>
    </cfRule>
  </conditionalFormatting>
  <conditionalFormatting sqref="Z537:Z538">
    <cfRule type="expression" dxfId="20512" priority="8447">
      <formula>OR(Z$537&lt;&gt;"",Z$538&lt;&gt;"")</formula>
    </cfRule>
    <cfRule type="expression" dxfId="20511" priority="8448">
      <formula>AND(Z$537="",Z$538="")</formula>
    </cfRule>
  </conditionalFormatting>
  <conditionalFormatting sqref="Z539">
    <cfRule type="expression" dxfId="20510" priority="8445">
      <formula>OR(Z$537&lt;&gt;"",Z$538&lt;&gt;"")</formula>
    </cfRule>
    <cfRule type="expression" dxfId="20509" priority="8446">
      <formula>AND(Z$537="",Z$538="")</formula>
    </cfRule>
  </conditionalFormatting>
  <conditionalFormatting sqref="AA537:AA538">
    <cfRule type="expression" dxfId="20508" priority="8443">
      <formula>OR(AA$537&lt;&gt;"",AA$538&lt;&gt;"")</formula>
    </cfRule>
    <cfRule type="expression" dxfId="20507" priority="8444">
      <formula>AND(AA$537="",AA$538="")</formula>
    </cfRule>
  </conditionalFormatting>
  <conditionalFormatting sqref="AA539">
    <cfRule type="expression" dxfId="20506" priority="8441">
      <formula>OR(AA$537&lt;&gt;"",AA$538&lt;&gt;"")</formula>
    </cfRule>
    <cfRule type="expression" dxfId="20505" priority="8442">
      <formula>AND(AA$537="",AA$538="")</formula>
    </cfRule>
  </conditionalFormatting>
  <conditionalFormatting sqref="AB537:AB538">
    <cfRule type="expression" dxfId="20504" priority="8439">
      <formula>OR(AB$537&lt;&gt;"",AB$538&lt;&gt;"")</formula>
    </cfRule>
    <cfRule type="expression" dxfId="20503" priority="8440">
      <formula>AND(AB$537="",AB$538="")</formula>
    </cfRule>
  </conditionalFormatting>
  <conditionalFormatting sqref="AB539">
    <cfRule type="expression" dxfId="20502" priority="8437">
      <formula>OR(AB$537&lt;&gt;"",AB$538&lt;&gt;"")</formula>
    </cfRule>
    <cfRule type="expression" dxfId="20501" priority="8438">
      <formula>AND(AB$537="",AB$538="")</formula>
    </cfRule>
  </conditionalFormatting>
  <conditionalFormatting sqref="AC537:AC538">
    <cfRule type="expression" dxfId="20500" priority="8435">
      <formula>OR(AC$537&lt;&gt;"",AC$538&lt;&gt;"")</formula>
    </cfRule>
    <cfRule type="expression" dxfId="20499" priority="8436">
      <formula>AND(AC$537="",AC$538="")</formula>
    </cfRule>
  </conditionalFormatting>
  <conditionalFormatting sqref="AC539">
    <cfRule type="expression" dxfId="20498" priority="8433">
      <formula>OR(AC$537&lt;&gt;"",AC$538&lt;&gt;"")</formula>
    </cfRule>
    <cfRule type="expression" dxfId="20497" priority="8434">
      <formula>AND(AC$537="",AC$538="")</formula>
    </cfRule>
  </conditionalFormatting>
  <conditionalFormatting sqref="AD537:AD538">
    <cfRule type="expression" dxfId="20496" priority="8431">
      <formula>OR(AD$537&lt;&gt;"",AD$538&lt;&gt;"")</formula>
    </cfRule>
    <cfRule type="expression" dxfId="20495" priority="8432">
      <formula>AND(AD$537="",AD$538="")</formula>
    </cfRule>
  </conditionalFormatting>
  <conditionalFormatting sqref="AD539">
    <cfRule type="expression" dxfId="20494" priority="8429">
      <formula>OR(AD$537&lt;&gt;"",AD$538&lt;&gt;"")</formula>
    </cfRule>
    <cfRule type="expression" dxfId="20493" priority="8430">
      <formula>AND(AD$537="",AD$538="")</formula>
    </cfRule>
  </conditionalFormatting>
  <conditionalFormatting sqref="AE537:AE538">
    <cfRule type="expression" dxfId="20492" priority="8427">
      <formula>OR(AE$537&lt;&gt;"",AE$538&lt;&gt;"")</formula>
    </cfRule>
    <cfRule type="expression" dxfId="20491" priority="8428">
      <formula>AND(AE$537="",AE$538="")</formula>
    </cfRule>
  </conditionalFormatting>
  <conditionalFormatting sqref="AE539">
    <cfRule type="expression" dxfId="20490" priority="8425">
      <formula>OR(AE$537&lt;&gt;"",AE$538&lt;&gt;"")</formula>
    </cfRule>
    <cfRule type="expression" dxfId="20489" priority="8426">
      <formula>AND(AE$537="",AE$538="")</formula>
    </cfRule>
  </conditionalFormatting>
  <conditionalFormatting sqref="AF537:AF538">
    <cfRule type="expression" dxfId="20488" priority="8423">
      <formula>OR(AF$537&lt;&gt;"",AF$538&lt;&gt;"")</formula>
    </cfRule>
    <cfRule type="expression" dxfId="20487" priority="8424">
      <formula>AND(AF$537="",AF$538="")</formula>
    </cfRule>
  </conditionalFormatting>
  <conditionalFormatting sqref="AF539">
    <cfRule type="expression" dxfId="20486" priority="8421">
      <formula>OR(AF$537&lt;&gt;"",AF$538&lt;&gt;"")</formula>
    </cfRule>
    <cfRule type="expression" dxfId="20485" priority="8422">
      <formula>AND(AF$537="",AF$538="")</formula>
    </cfRule>
  </conditionalFormatting>
  <conditionalFormatting sqref="AG537:AG538">
    <cfRule type="expression" dxfId="20484" priority="8419">
      <formula>OR(AG$537&lt;&gt;"",AG$538&lt;&gt;"")</formula>
    </cfRule>
    <cfRule type="expression" dxfId="20483" priority="8420">
      <formula>AND(AG$537="",AG$538="")</formula>
    </cfRule>
  </conditionalFormatting>
  <conditionalFormatting sqref="AG539">
    <cfRule type="expression" dxfId="20482" priority="8417">
      <formula>OR(AG$537&lt;&gt;"",AG$538&lt;&gt;"")</formula>
    </cfRule>
    <cfRule type="expression" dxfId="20481" priority="8418">
      <formula>AND(AG$537="",AG$538="")</formula>
    </cfRule>
  </conditionalFormatting>
  <conditionalFormatting sqref="AH537:AH538">
    <cfRule type="expression" dxfId="20480" priority="8415">
      <formula>OR(AH$537&lt;&gt;"",AH$538&lt;&gt;"")</formula>
    </cfRule>
    <cfRule type="expression" dxfId="20479" priority="8416">
      <formula>AND(AH$537="",AH$538="")</formula>
    </cfRule>
  </conditionalFormatting>
  <conditionalFormatting sqref="AH539">
    <cfRule type="expression" dxfId="20478" priority="8413">
      <formula>OR(AH$537&lt;&gt;"",AH$538&lt;&gt;"")</formula>
    </cfRule>
    <cfRule type="expression" dxfId="20477" priority="8414">
      <formula>AND(AH$537="",AH$538="")</formula>
    </cfRule>
  </conditionalFormatting>
  <conditionalFormatting sqref="AI537:AI538">
    <cfRule type="expression" dxfId="20476" priority="8411">
      <formula>OR(AI$537&lt;&gt;"",AI$538&lt;&gt;"")</formula>
    </cfRule>
    <cfRule type="expression" dxfId="20475" priority="8412">
      <formula>AND(AI$537="",AI$538="")</formula>
    </cfRule>
  </conditionalFormatting>
  <conditionalFormatting sqref="AI539">
    <cfRule type="expression" dxfId="20474" priority="8409">
      <formula>OR(AI$537&lt;&gt;"",AI$538&lt;&gt;"")</formula>
    </cfRule>
    <cfRule type="expression" dxfId="20473" priority="8410">
      <formula>AND(AI$537="",AI$538="")</formula>
    </cfRule>
  </conditionalFormatting>
  <conditionalFormatting sqref="AJ537:AJ538">
    <cfRule type="expression" dxfId="20472" priority="8407">
      <formula>OR(AJ$537&lt;&gt;"",AJ$538&lt;&gt;"")</formula>
    </cfRule>
    <cfRule type="expression" dxfId="20471" priority="8408">
      <formula>AND(AJ$537="",AJ$538="")</formula>
    </cfRule>
  </conditionalFormatting>
  <conditionalFormatting sqref="AJ539">
    <cfRule type="expression" dxfId="20470" priority="8405">
      <formula>OR(AJ$537&lt;&gt;"",AJ$538&lt;&gt;"")</formula>
    </cfRule>
    <cfRule type="expression" dxfId="20469" priority="8406">
      <formula>AND(AJ$537="",AJ$538="")</formula>
    </cfRule>
  </conditionalFormatting>
  <conditionalFormatting sqref="AK537:AK538">
    <cfRule type="expression" dxfId="20468" priority="8403">
      <formula>OR(AK$537&lt;&gt;"",AK$538&lt;&gt;"")</formula>
    </cfRule>
    <cfRule type="expression" dxfId="20467" priority="8404">
      <formula>AND(AK$537="",AK$538="")</formula>
    </cfRule>
  </conditionalFormatting>
  <conditionalFormatting sqref="AK539">
    <cfRule type="expression" dxfId="20466" priority="8401">
      <formula>OR(AK$537&lt;&gt;"",AK$538&lt;&gt;"")</formula>
    </cfRule>
    <cfRule type="expression" dxfId="20465" priority="8402">
      <formula>AND(AK$537="",AK$538="")</formula>
    </cfRule>
  </conditionalFormatting>
  <conditionalFormatting sqref="AL537:AL538">
    <cfRule type="expression" dxfId="20464" priority="8399">
      <formula>OR(AL$537&lt;&gt;"",AL$538&lt;&gt;"")</formula>
    </cfRule>
    <cfRule type="expression" dxfId="20463" priority="8400">
      <formula>AND(AL$537="",AL$538="")</formula>
    </cfRule>
  </conditionalFormatting>
  <conditionalFormatting sqref="AL539">
    <cfRule type="expression" dxfId="20462" priority="8397">
      <formula>OR(AL$537&lt;&gt;"",AL$538&lt;&gt;"")</formula>
    </cfRule>
    <cfRule type="expression" dxfId="20461" priority="8398">
      <formula>AND(AL$537="",AL$538="")</formula>
    </cfRule>
  </conditionalFormatting>
  <conditionalFormatting sqref="AM537:AM538">
    <cfRule type="expression" dxfId="20460" priority="8395">
      <formula>OR(AM$537&lt;&gt;"",AM$538&lt;&gt;"")</formula>
    </cfRule>
    <cfRule type="expression" dxfId="20459" priority="8396">
      <formula>AND(AM$537="",AM$538="")</formula>
    </cfRule>
  </conditionalFormatting>
  <conditionalFormatting sqref="AM539">
    <cfRule type="expression" dxfId="20458" priority="8393">
      <formula>OR(AM$537&lt;&gt;"",AM$538&lt;&gt;"")</formula>
    </cfRule>
    <cfRule type="expression" dxfId="20457" priority="8394">
      <formula>AND(AM$537="",AM$538="")</formula>
    </cfRule>
  </conditionalFormatting>
  <conditionalFormatting sqref="AN537:AN538">
    <cfRule type="expression" dxfId="20456" priority="8391">
      <formula>OR(AN$537&lt;&gt;"",AN$538&lt;&gt;"")</formula>
    </cfRule>
    <cfRule type="expression" dxfId="20455" priority="8392">
      <formula>AND(AN$537="",AN$538="")</formula>
    </cfRule>
  </conditionalFormatting>
  <conditionalFormatting sqref="AN539">
    <cfRule type="expression" dxfId="20454" priority="8389">
      <formula>OR(AN$537&lt;&gt;"",AN$538&lt;&gt;"")</formula>
    </cfRule>
    <cfRule type="expression" dxfId="20453" priority="8390">
      <formula>AND(AN$537="",AN$538="")</formula>
    </cfRule>
  </conditionalFormatting>
  <conditionalFormatting sqref="AO537:AO538">
    <cfRule type="expression" dxfId="20452" priority="8387">
      <formula>OR(AO$537&lt;&gt;"",AO$538&lt;&gt;"")</formula>
    </cfRule>
    <cfRule type="expression" dxfId="20451" priority="8388">
      <formula>AND(AO$537="",AO$538="")</formula>
    </cfRule>
  </conditionalFormatting>
  <conditionalFormatting sqref="AO539">
    <cfRule type="expression" dxfId="20450" priority="8385">
      <formula>OR(AO$537&lt;&gt;"",AO$538&lt;&gt;"")</formula>
    </cfRule>
    <cfRule type="expression" dxfId="20449" priority="8386">
      <formula>AND(AO$537="",AO$538="")</formula>
    </cfRule>
  </conditionalFormatting>
  <conditionalFormatting sqref="AP537:AP538">
    <cfRule type="expression" dxfId="20448" priority="8383">
      <formula>OR(AP$537&lt;&gt;"",AP$538&lt;&gt;"")</formula>
    </cfRule>
    <cfRule type="expression" dxfId="20447" priority="8384">
      <formula>AND(AP$537="",AP$538="")</formula>
    </cfRule>
  </conditionalFormatting>
  <conditionalFormatting sqref="AP539">
    <cfRule type="expression" dxfId="20446" priority="8381">
      <formula>OR(AP$537&lt;&gt;"",AP$538&lt;&gt;"")</formula>
    </cfRule>
    <cfRule type="expression" dxfId="20445" priority="8382">
      <formula>AND(AP$537="",AP$538="")</formula>
    </cfRule>
  </conditionalFormatting>
  <conditionalFormatting sqref="AQ537:AQ538">
    <cfRule type="expression" dxfId="20444" priority="8379">
      <formula>OR(AQ$537&lt;&gt;"",AQ$538&lt;&gt;"")</formula>
    </cfRule>
    <cfRule type="expression" dxfId="20443" priority="8380">
      <formula>AND(AQ$537="",AQ$538="")</formula>
    </cfRule>
  </conditionalFormatting>
  <conditionalFormatting sqref="AQ539">
    <cfRule type="expression" dxfId="20442" priority="8377">
      <formula>OR(AQ$537&lt;&gt;"",AQ$538&lt;&gt;"")</formula>
    </cfRule>
    <cfRule type="expression" dxfId="20441" priority="8378">
      <formula>AND(AQ$537="",AQ$538="")</formula>
    </cfRule>
  </conditionalFormatting>
  <conditionalFormatting sqref="AR537:AR538">
    <cfRule type="expression" dxfId="20440" priority="8375">
      <formula>OR(AR$537&lt;&gt;"",AR$538&lt;&gt;"")</formula>
    </cfRule>
    <cfRule type="expression" dxfId="20439" priority="8376">
      <formula>AND(AR$537="",AR$538="")</formula>
    </cfRule>
  </conditionalFormatting>
  <conditionalFormatting sqref="AR539">
    <cfRule type="expression" dxfId="20438" priority="8373">
      <formula>OR(AR$537&lt;&gt;"",AR$538&lt;&gt;"")</formula>
    </cfRule>
    <cfRule type="expression" dxfId="20437" priority="8374">
      <formula>AND(AR$537="",AR$538="")</formula>
    </cfRule>
  </conditionalFormatting>
  <conditionalFormatting sqref="AS537:AS538">
    <cfRule type="expression" dxfId="20436" priority="8371">
      <formula>OR(AS$537&lt;&gt;"",AS$538&lt;&gt;"")</formula>
    </cfRule>
    <cfRule type="expression" dxfId="20435" priority="8372">
      <formula>AND(AS$537="",AS$538="")</formula>
    </cfRule>
  </conditionalFormatting>
  <conditionalFormatting sqref="AS539">
    <cfRule type="expression" dxfId="20434" priority="8369">
      <formula>OR(AS$537&lt;&gt;"",AS$538&lt;&gt;"")</formula>
    </cfRule>
    <cfRule type="expression" dxfId="20433" priority="8370">
      <formula>AND(AS$537="",AS$538="")</formula>
    </cfRule>
  </conditionalFormatting>
  <conditionalFormatting sqref="AT537:AT538">
    <cfRule type="expression" dxfId="20432" priority="8367">
      <formula>OR(AT$537&lt;&gt;"",AT$538&lt;&gt;"")</formula>
    </cfRule>
    <cfRule type="expression" dxfId="20431" priority="8368">
      <formula>AND(AT$537="",AT$538="")</formula>
    </cfRule>
  </conditionalFormatting>
  <conditionalFormatting sqref="AT539">
    <cfRule type="expression" dxfId="20430" priority="8365">
      <formula>OR(AT$537&lt;&gt;"",AT$538&lt;&gt;"")</formula>
    </cfRule>
    <cfRule type="expression" dxfId="20429" priority="8366">
      <formula>AND(AT$537="",AT$538="")</formula>
    </cfRule>
  </conditionalFormatting>
  <conditionalFormatting sqref="AU537:AU538">
    <cfRule type="expression" dxfId="20428" priority="8363">
      <formula>OR(AU$537&lt;&gt;"",AU$538&lt;&gt;"")</formula>
    </cfRule>
    <cfRule type="expression" dxfId="20427" priority="8364">
      <formula>AND(AU$537="",AU$538="")</formula>
    </cfRule>
  </conditionalFormatting>
  <conditionalFormatting sqref="AU539">
    <cfRule type="expression" dxfId="20426" priority="8361">
      <formula>OR(AU$537&lt;&gt;"",AU$538&lt;&gt;"")</formula>
    </cfRule>
    <cfRule type="expression" dxfId="20425" priority="8362">
      <formula>AND(AU$537="",AU$538="")</formula>
    </cfRule>
  </conditionalFormatting>
  <conditionalFormatting sqref="AV537:AV538">
    <cfRule type="expression" dxfId="20424" priority="8359">
      <formula>OR(AV$537&lt;&gt;"",AV$538&lt;&gt;"")</formula>
    </cfRule>
    <cfRule type="expression" dxfId="20423" priority="8360">
      <formula>AND(AV$537="",AV$538="")</formula>
    </cfRule>
  </conditionalFormatting>
  <conditionalFormatting sqref="AV539">
    <cfRule type="expression" dxfId="20422" priority="8357">
      <formula>OR(AV$537&lt;&gt;"",AV$538&lt;&gt;"")</formula>
    </cfRule>
    <cfRule type="expression" dxfId="20421" priority="8358">
      <formula>AND(AV$537="",AV$538="")</formula>
    </cfRule>
  </conditionalFormatting>
  <conditionalFormatting sqref="AW537:AW538">
    <cfRule type="expression" dxfId="20420" priority="8355">
      <formula>OR(AW$537&lt;&gt;"",AW$538&lt;&gt;"")</formula>
    </cfRule>
    <cfRule type="expression" dxfId="20419" priority="8356">
      <formula>AND(AW$537="",AW$538="")</formula>
    </cfRule>
  </conditionalFormatting>
  <conditionalFormatting sqref="AW539">
    <cfRule type="expression" dxfId="20418" priority="8353">
      <formula>OR(AW$537&lt;&gt;"",AW$538&lt;&gt;"")</formula>
    </cfRule>
    <cfRule type="expression" dxfId="20417" priority="8354">
      <formula>AND(AW$537="",AW$538="")</formula>
    </cfRule>
  </conditionalFormatting>
  <conditionalFormatting sqref="AX537:AX538">
    <cfRule type="expression" dxfId="20416" priority="8351">
      <formula>OR(AX$537&lt;&gt;"",AX$538&lt;&gt;"")</formula>
    </cfRule>
    <cfRule type="expression" dxfId="20415" priority="8352">
      <formula>AND(AX$537="",AX$538="")</formula>
    </cfRule>
  </conditionalFormatting>
  <conditionalFormatting sqref="AX539">
    <cfRule type="expression" dxfId="20414" priority="8349">
      <formula>OR(AX$537&lt;&gt;"",AX$538&lt;&gt;"")</formula>
    </cfRule>
    <cfRule type="expression" dxfId="20413" priority="8350">
      <formula>AND(AX$537="",AX$538="")</formula>
    </cfRule>
  </conditionalFormatting>
  <conditionalFormatting sqref="AY537:AY538">
    <cfRule type="expression" dxfId="20412" priority="8347">
      <formula>OR(AY$537&lt;&gt;"",AY$538&lt;&gt;"")</formula>
    </cfRule>
    <cfRule type="expression" dxfId="20411" priority="8348">
      <formula>AND(AY$537="",AY$538="")</formula>
    </cfRule>
  </conditionalFormatting>
  <conditionalFormatting sqref="AY539">
    <cfRule type="expression" dxfId="20410" priority="8345">
      <formula>OR(AY$537&lt;&gt;"",AY$538&lt;&gt;"")</formula>
    </cfRule>
    <cfRule type="expression" dxfId="20409" priority="8346">
      <formula>AND(AY$537="",AY$538="")</formula>
    </cfRule>
  </conditionalFormatting>
  <conditionalFormatting sqref="AZ537:AZ538">
    <cfRule type="expression" dxfId="20408" priority="8343">
      <formula>OR(AZ$537&lt;&gt;"",AZ$538&lt;&gt;"")</formula>
    </cfRule>
    <cfRule type="expression" dxfId="20407" priority="8344">
      <formula>AND(AZ$537="",AZ$538="")</formula>
    </cfRule>
  </conditionalFormatting>
  <conditionalFormatting sqref="AZ539">
    <cfRule type="expression" dxfId="20406" priority="8341">
      <formula>OR(AZ$537&lt;&gt;"",AZ$538&lt;&gt;"")</formula>
    </cfRule>
    <cfRule type="expression" dxfId="20405" priority="8342">
      <formula>AND(AZ$537="",AZ$538="")</formula>
    </cfRule>
  </conditionalFormatting>
  <conditionalFormatting sqref="BA537:BA538">
    <cfRule type="expression" dxfId="20404" priority="8339">
      <formula>OR(BA$537&lt;&gt;"",BA$538&lt;&gt;"")</formula>
    </cfRule>
    <cfRule type="expression" dxfId="20403" priority="8340">
      <formula>AND(BA$537="",BA$538="")</formula>
    </cfRule>
  </conditionalFormatting>
  <conditionalFormatting sqref="BA539">
    <cfRule type="expression" dxfId="20402" priority="8337">
      <formula>OR(BA$537&lt;&gt;"",BA$538&lt;&gt;"")</formula>
    </cfRule>
    <cfRule type="expression" dxfId="20401" priority="8338">
      <formula>AND(BA$537="",BA$538="")</formula>
    </cfRule>
  </conditionalFormatting>
  <conditionalFormatting sqref="BB537:BB538">
    <cfRule type="expression" dxfId="20400" priority="8335">
      <formula>OR(BB$537&lt;&gt;"",BB$538&lt;&gt;"")</formula>
    </cfRule>
    <cfRule type="expression" dxfId="20399" priority="8336">
      <formula>AND(BB$537="",BB$538="")</formula>
    </cfRule>
  </conditionalFormatting>
  <conditionalFormatting sqref="BB539">
    <cfRule type="expression" dxfId="20398" priority="8333">
      <formula>OR(BB$537&lt;&gt;"",BB$538&lt;&gt;"")</formula>
    </cfRule>
    <cfRule type="expression" dxfId="20397" priority="8334">
      <formula>AND(BB$537="",BB$538="")</formula>
    </cfRule>
  </conditionalFormatting>
  <conditionalFormatting sqref="BC537:BC538">
    <cfRule type="expression" dxfId="20396" priority="8331">
      <formula>OR(BC$537&lt;&gt;"",BC$538&lt;&gt;"")</formula>
    </cfRule>
    <cfRule type="expression" dxfId="20395" priority="8332">
      <formula>AND(BC$537="",BC$538="")</formula>
    </cfRule>
  </conditionalFormatting>
  <conditionalFormatting sqref="BC539">
    <cfRule type="expression" dxfId="20394" priority="8329">
      <formula>OR(BC$537&lt;&gt;"",BC$538&lt;&gt;"")</formula>
    </cfRule>
    <cfRule type="expression" dxfId="20393" priority="8330">
      <formula>AND(BC$537="",BC$538="")</formula>
    </cfRule>
  </conditionalFormatting>
  <conditionalFormatting sqref="BD537:BD538">
    <cfRule type="expression" dxfId="20392" priority="8327">
      <formula>OR(BD$537&lt;&gt;"",BD$538&lt;&gt;"")</formula>
    </cfRule>
    <cfRule type="expression" dxfId="20391" priority="8328">
      <formula>AND(BD$537="",BD$538="")</formula>
    </cfRule>
  </conditionalFormatting>
  <conditionalFormatting sqref="BD539">
    <cfRule type="expression" dxfId="20390" priority="8325">
      <formula>OR(BD$537&lt;&gt;"",BD$538&lt;&gt;"")</formula>
    </cfRule>
    <cfRule type="expression" dxfId="20389" priority="8326">
      <formula>AND(BD$537="",BD$538="")</formula>
    </cfRule>
  </conditionalFormatting>
  <conditionalFormatting sqref="BE537:BE538">
    <cfRule type="expression" dxfId="20388" priority="8323">
      <formula>OR(BE$537&lt;&gt;"",BE$538&lt;&gt;"")</formula>
    </cfRule>
    <cfRule type="expression" dxfId="20387" priority="8324">
      <formula>AND(BE$537="",BE$538="")</formula>
    </cfRule>
  </conditionalFormatting>
  <conditionalFormatting sqref="BE539">
    <cfRule type="expression" dxfId="20386" priority="8321">
      <formula>OR(BE$537&lt;&gt;"",BE$538&lt;&gt;"")</formula>
    </cfRule>
    <cfRule type="expression" dxfId="20385" priority="8322">
      <formula>AND(BE$537="",BE$538="")</formula>
    </cfRule>
  </conditionalFormatting>
  <conditionalFormatting sqref="BF537:BF538">
    <cfRule type="expression" dxfId="20384" priority="8319">
      <formula>OR(BF$537&lt;&gt;"",BF$538&lt;&gt;"")</formula>
    </cfRule>
    <cfRule type="expression" dxfId="20383" priority="8320">
      <formula>AND(BF$537="",BF$538="")</formula>
    </cfRule>
  </conditionalFormatting>
  <conditionalFormatting sqref="BF539">
    <cfRule type="expression" dxfId="20382" priority="8317">
      <formula>OR(BF$537&lt;&gt;"",BF$538&lt;&gt;"")</formula>
    </cfRule>
    <cfRule type="expression" dxfId="20381" priority="8318">
      <formula>AND(BF$537="",BF$538="")</formula>
    </cfRule>
  </conditionalFormatting>
  <conditionalFormatting sqref="BG537:BG538">
    <cfRule type="expression" dxfId="20380" priority="8315">
      <formula>OR(BG$537&lt;&gt;"",BG$538&lt;&gt;"")</formula>
    </cfRule>
    <cfRule type="expression" dxfId="20379" priority="8316">
      <formula>AND(BG$537="",BG$538="")</formula>
    </cfRule>
  </conditionalFormatting>
  <conditionalFormatting sqref="BG539">
    <cfRule type="expression" dxfId="20378" priority="8313">
      <formula>OR(BG$537&lt;&gt;"",BG$538&lt;&gt;"")</formula>
    </cfRule>
    <cfRule type="expression" dxfId="20377" priority="8314">
      <formula>AND(BG$537="",BG$538="")</formula>
    </cfRule>
  </conditionalFormatting>
  <conditionalFormatting sqref="BH537:BH538">
    <cfRule type="expression" dxfId="20376" priority="8311">
      <formula>OR(BH$537&lt;&gt;"",BH$538&lt;&gt;"")</formula>
    </cfRule>
    <cfRule type="expression" dxfId="20375" priority="8312">
      <formula>AND(BH$537="",BH$538="")</formula>
    </cfRule>
  </conditionalFormatting>
  <conditionalFormatting sqref="BH539">
    <cfRule type="expression" dxfId="20374" priority="8309">
      <formula>OR(BH$537&lt;&gt;"",BH$538&lt;&gt;"")</formula>
    </cfRule>
    <cfRule type="expression" dxfId="20373" priority="8310">
      <formula>AND(BH$537="",BH$538="")</formula>
    </cfRule>
  </conditionalFormatting>
  <conditionalFormatting sqref="BI537:BI538">
    <cfRule type="expression" dxfId="20372" priority="8307">
      <formula>OR(BI$537&lt;&gt;"",BI$538&lt;&gt;"")</formula>
    </cfRule>
    <cfRule type="expression" dxfId="20371" priority="8308">
      <formula>AND(BI$537="",BI$538="")</formula>
    </cfRule>
  </conditionalFormatting>
  <conditionalFormatting sqref="BI539">
    <cfRule type="expression" dxfId="20370" priority="8305">
      <formula>OR(BI$537&lt;&gt;"",BI$538&lt;&gt;"")</formula>
    </cfRule>
    <cfRule type="expression" dxfId="20369" priority="8306">
      <formula>AND(BI$537="",BI$538="")</formula>
    </cfRule>
  </conditionalFormatting>
  <conditionalFormatting sqref="BJ537:BJ538">
    <cfRule type="expression" dxfId="20368" priority="8303">
      <formula>OR(BJ$537&lt;&gt;"",BJ$538&lt;&gt;"")</formula>
    </cfRule>
    <cfRule type="expression" dxfId="20367" priority="8304">
      <formula>AND(BJ$537="",BJ$538="")</formula>
    </cfRule>
  </conditionalFormatting>
  <conditionalFormatting sqref="BJ539">
    <cfRule type="expression" dxfId="20366" priority="8301">
      <formula>OR(BJ$537&lt;&gt;"",BJ$538&lt;&gt;"")</formula>
    </cfRule>
    <cfRule type="expression" dxfId="20365" priority="8302">
      <formula>AND(BJ$537="",BJ$538="")</formula>
    </cfRule>
  </conditionalFormatting>
  <conditionalFormatting sqref="BK537:BK538">
    <cfRule type="expression" dxfId="20364" priority="8299">
      <formula>OR(BK$537&lt;&gt;"",BK$538&lt;&gt;"")</formula>
    </cfRule>
    <cfRule type="expression" dxfId="20363" priority="8300">
      <formula>AND(BK$537="",BK$538="")</formula>
    </cfRule>
  </conditionalFormatting>
  <conditionalFormatting sqref="BK539">
    <cfRule type="expression" dxfId="20362" priority="8297">
      <formula>OR(BK$537&lt;&gt;"",BK$538&lt;&gt;"")</formula>
    </cfRule>
    <cfRule type="expression" dxfId="20361" priority="8298">
      <formula>AND(BK$537="",BK$538="")</formula>
    </cfRule>
  </conditionalFormatting>
  <conditionalFormatting sqref="BL537:BL538">
    <cfRule type="expression" dxfId="20360" priority="8295">
      <formula>OR(BL$537&lt;&gt;"",BL$538&lt;&gt;"")</formula>
    </cfRule>
    <cfRule type="expression" dxfId="20359" priority="8296">
      <formula>AND(BL$537="",BL$538="")</formula>
    </cfRule>
  </conditionalFormatting>
  <conditionalFormatting sqref="BL539">
    <cfRule type="expression" dxfId="20358" priority="8293">
      <formula>OR(BL$537&lt;&gt;"",BL$538&lt;&gt;"")</formula>
    </cfRule>
    <cfRule type="expression" dxfId="20357" priority="8294">
      <formula>AND(BL$537="",BL$538="")</formula>
    </cfRule>
  </conditionalFormatting>
  <conditionalFormatting sqref="BM537:BM538">
    <cfRule type="expression" dxfId="20356" priority="8291">
      <formula>OR(BM$537&lt;&gt;"",BM$538&lt;&gt;"")</formula>
    </cfRule>
    <cfRule type="expression" dxfId="20355" priority="8292">
      <formula>AND(BM$537="",BM$538="")</formula>
    </cfRule>
  </conditionalFormatting>
  <conditionalFormatting sqref="BM539">
    <cfRule type="expression" dxfId="20354" priority="8289">
      <formula>OR(BM$537&lt;&gt;"",BM$538&lt;&gt;"")</formula>
    </cfRule>
    <cfRule type="expression" dxfId="20353" priority="8290">
      <formula>AND(BM$537="",BM$538="")</formula>
    </cfRule>
  </conditionalFormatting>
  <conditionalFormatting sqref="BN537:BN538">
    <cfRule type="expression" dxfId="20352" priority="8287">
      <formula>OR(BN$537&lt;&gt;"",BN$538&lt;&gt;"")</formula>
    </cfRule>
    <cfRule type="expression" dxfId="20351" priority="8288">
      <formula>AND(BN$537="",BN$538="")</formula>
    </cfRule>
  </conditionalFormatting>
  <conditionalFormatting sqref="BN539">
    <cfRule type="expression" dxfId="20350" priority="8285">
      <formula>OR(BN$537&lt;&gt;"",BN$538&lt;&gt;"")</formula>
    </cfRule>
    <cfRule type="expression" dxfId="20349" priority="8286">
      <formula>AND(BN$537="",BN$538="")</formula>
    </cfRule>
  </conditionalFormatting>
  <conditionalFormatting sqref="BO537:BO538">
    <cfRule type="expression" dxfId="20348" priority="8283">
      <formula>OR(BO$537&lt;&gt;"",BO$538&lt;&gt;"")</formula>
    </cfRule>
    <cfRule type="expression" dxfId="20347" priority="8284">
      <formula>AND(BO$537="",BO$538="")</formula>
    </cfRule>
  </conditionalFormatting>
  <conditionalFormatting sqref="BO539">
    <cfRule type="expression" dxfId="20346" priority="8281">
      <formula>OR(BO$537&lt;&gt;"",BO$538&lt;&gt;"")</formula>
    </cfRule>
    <cfRule type="expression" dxfId="20345" priority="8282">
      <formula>AND(BO$537="",BO$538="")</formula>
    </cfRule>
  </conditionalFormatting>
  <conditionalFormatting sqref="BP537:BP538">
    <cfRule type="expression" dxfId="20344" priority="8279">
      <formula>OR(BP$537&lt;&gt;"",BP$538&lt;&gt;"")</formula>
    </cfRule>
    <cfRule type="expression" dxfId="20343" priority="8280">
      <formula>AND(BP$537="",BP$538="")</formula>
    </cfRule>
  </conditionalFormatting>
  <conditionalFormatting sqref="BP539">
    <cfRule type="expression" dxfId="20342" priority="8277">
      <formula>OR(BP$537&lt;&gt;"",BP$538&lt;&gt;"")</formula>
    </cfRule>
    <cfRule type="expression" dxfId="20341" priority="8278">
      <formula>AND(BP$537="",BP$538="")</formula>
    </cfRule>
  </conditionalFormatting>
  <conditionalFormatting sqref="BQ537:BQ538">
    <cfRule type="expression" dxfId="20340" priority="8275">
      <formula>OR(BQ$537&lt;&gt;"",BQ$538&lt;&gt;"")</formula>
    </cfRule>
    <cfRule type="expression" dxfId="20339" priority="8276">
      <formula>AND(BQ$537="",BQ$538="")</formula>
    </cfRule>
  </conditionalFormatting>
  <conditionalFormatting sqref="BQ539">
    <cfRule type="expression" dxfId="20338" priority="8273">
      <formula>OR(BQ$537&lt;&gt;"",BQ$538&lt;&gt;"")</formula>
    </cfRule>
    <cfRule type="expression" dxfId="20337" priority="8274">
      <formula>AND(BQ$537="",BQ$538="")</formula>
    </cfRule>
  </conditionalFormatting>
  <conditionalFormatting sqref="BR537:BR538">
    <cfRule type="expression" dxfId="20336" priority="8271">
      <formula>OR(BR$537&lt;&gt;"",BR$538&lt;&gt;"")</formula>
    </cfRule>
    <cfRule type="expression" dxfId="20335" priority="8272">
      <formula>AND(BR$537="",BR$538="")</formula>
    </cfRule>
  </conditionalFormatting>
  <conditionalFormatting sqref="BR539">
    <cfRule type="expression" dxfId="20334" priority="8269">
      <formula>OR(BR$537&lt;&gt;"",BR$538&lt;&gt;"")</formula>
    </cfRule>
    <cfRule type="expression" dxfId="20333" priority="8270">
      <formula>AND(BR$537="",BR$538="")</formula>
    </cfRule>
  </conditionalFormatting>
  <conditionalFormatting sqref="BS537:BS538">
    <cfRule type="expression" dxfId="20332" priority="8267">
      <formula>OR(BS$537&lt;&gt;"",BS$538&lt;&gt;"")</formula>
    </cfRule>
    <cfRule type="expression" dxfId="20331" priority="8268">
      <formula>AND(BS$537="",BS$538="")</formula>
    </cfRule>
  </conditionalFormatting>
  <conditionalFormatting sqref="BS539">
    <cfRule type="expression" dxfId="20330" priority="8265">
      <formula>OR(BS$537&lt;&gt;"",BS$538&lt;&gt;"")</formula>
    </cfRule>
    <cfRule type="expression" dxfId="20329" priority="8266">
      <formula>AND(BS$537="",BS$538="")</formula>
    </cfRule>
  </conditionalFormatting>
  <conditionalFormatting sqref="M542:M543 N543:O543">
    <cfRule type="expression" dxfId="20328" priority="8263">
      <formula>OR(M$542&lt;&gt;"",M$543&lt;&gt;"")</formula>
    </cfRule>
    <cfRule type="expression" dxfId="20327" priority="8264">
      <formula>AND(M$542="",M$543="")</formula>
    </cfRule>
  </conditionalFormatting>
  <conditionalFormatting sqref="M544:M550">
    <cfRule type="expression" dxfId="20326" priority="8261">
      <formula>OR($M$542&lt;&gt;"",$M$543&lt;&gt;"")</formula>
    </cfRule>
    <cfRule type="expression" dxfId="20325" priority="8262">
      <formula>AND($M$542="",$M$543="")</formula>
    </cfRule>
  </conditionalFormatting>
  <conditionalFormatting sqref="N544:N550">
    <cfRule type="expression" dxfId="20324" priority="8259">
      <formula>OR(N$542&lt;&gt;"",N$543&lt;&gt;"")</formula>
    </cfRule>
    <cfRule type="expression" dxfId="20323" priority="8260">
      <formula>AND(N$542="",N$543="")</formula>
    </cfRule>
  </conditionalFormatting>
  <conditionalFormatting sqref="O544:O550">
    <cfRule type="expression" dxfId="20322" priority="8257">
      <formula>OR(O$542&lt;&gt;"",O$543&lt;&gt;"")</formula>
    </cfRule>
    <cfRule type="expression" dxfId="20321" priority="8258">
      <formula>AND(O$542="",O$543="")</formula>
    </cfRule>
  </conditionalFormatting>
  <conditionalFormatting sqref="P542:P543 N542:O542">
    <cfRule type="expression" dxfId="20320" priority="8255">
      <formula>OR(N$542&lt;&gt;"",N$543&lt;&gt;"")</formula>
    </cfRule>
    <cfRule type="expression" dxfId="20319" priority="8256">
      <formula>AND(N$542="",N$543="")</formula>
    </cfRule>
  </conditionalFormatting>
  <conditionalFormatting sqref="P544:P550">
    <cfRule type="expression" dxfId="20318" priority="8253">
      <formula>OR(P$542&lt;&gt;"",P$543&lt;&gt;"")</formula>
    </cfRule>
    <cfRule type="expression" dxfId="20317" priority="8254">
      <formula>AND(P$542="",P$543="")</formula>
    </cfRule>
  </conditionalFormatting>
  <conditionalFormatting sqref="Q542:Q543">
    <cfRule type="expression" dxfId="20316" priority="8251">
      <formula>OR(Q$542&lt;&gt;"",Q$543&lt;&gt;"")</formula>
    </cfRule>
    <cfRule type="expression" dxfId="20315" priority="8252">
      <formula>AND(Q$542="",Q$543="")</formula>
    </cfRule>
  </conditionalFormatting>
  <conditionalFormatting sqref="Q544:Q550">
    <cfRule type="expression" dxfId="20314" priority="8249">
      <formula>OR(Q$542&lt;&gt;"",Q$543&lt;&gt;"")</formula>
    </cfRule>
    <cfRule type="expression" dxfId="20313" priority="8250">
      <formula>AND(Q$542="",Q$543="")</formula>
    </cfRule>
  </conditionalFormatting>
  <conditionalFormatting sqref="R542:R543">
    <cfRule type="expression" dxfId="20312" priority="8247">
      <formula>OR(R$542&lt;&gt;"",R$543&lt;&gt;"")</formula>
    </cfRule>
    <cfRule type="expression" dxfId="20311" priority="8248">
      <formula>AND(R$542="",R$543="")</formula>
    </cfRule>
  </conditionalFormatting>
  <conditionalFormatting sqref="R544:R550">
    <cfRule type="expression" dxfId="20310" priority="8245">
      <formula>OR(R$542&lt;&gt;"",R$543&lt;&gt;"")</formula>
    </cfRule>
    <cfRule type="expression" dxfId="20309" priority="8246">
      <formula>AND(R$542="",R$543="")</formula>
    </cfRule>
  </conditionalFormatting>
  <conditionalFormatting sqref="S542:S543">
    <cfRule type="expression" dxfId="20308" priority="8243">
      <formula>OR(S$542&lt;&gt;"",S$543&lt;&gt;"")</formula>
    </cfRule>
    <cfRule type="expression" dxfId="20307" priority="8244">
      <formula>AND(S$542="",S$543="")</formula>
    </cfRule>
  </conditionalFormatting>
  <conditionalFormatting sqref="S544:S550">
    <cfRule type="expression" dxfId="20306" priority="8241">
      <formula>OR(S$542&lt;&gt;"",S$543&lt;&gt;"")</formula>
    </cfRule>
    <cfRule type="expression" dxfId="20305" priority="8242">
      <formula>AND(S$542="",S$543="")</formula>
    </cfRule>
  </conditionalFormatting>
  <conditionalFormatting sqref="T542:T543">
    <cfRule type="expression" dxfId="20304" priority="8239">
      <formula>OR(T$542&lt;&gt;"",T$543&lt;&gt;"")</formula>
    </cfRule>
    <cfRule type="expression" dxfId="20303" priority="8240">
      <formula>AND(T$542="",T$543="")</formula>
    </cfRule>
  </conditionalFormatting>
  <conditionalFormatting sqref="T544:T550">
    <cfRule type="expression" dxfId="20302" priority="8237">
      <formula>OR(T$542&lt;&gt;"",T$543&lt;&gt;"")</formula>
    </cfRule>
    <cfRule type="expression" dxfId="20301" priority="8238">
      <formula>AND(T$542="",T$543="")</formula>
    </cfRule>
  </conditionalFormatting>
  <conditionalFormatting sqref="U542:U543">
    <cfRule type="expression" dxfId="20300" priority="8235">
      <formula>OR(U$542&lt;&gt;"",U$543&lt;&gt;"")</formula>
    </cfRule>
    <cfRule type="expression" dxfId="20299" priority="8236">
      <formula>AND(U$542="",U$543="")</formula>
    </cfRule>
  </conditionalFormatting>
  <conditionalFormatting sqref="U544:U550">
    <cfRule type="expression" dxfId="20298" priority="8233">
      <formula>OR(U$542&lt;&gt;"",U$543&lt;&gt;"")</formula>
    </cfRule>
    <cfRule type="expression" dxfId="20297" priority="8234">
      <formula>AND(U$542="",U$543="")</formula>
    </cfRule>
  </conditionalFormatting>
  <conditionalFormatting sqref="V542:V543">
    <cfRule type="expression" dxfId="20296" priority="8231">
      <formula>OR(V$542&lt;&gt;"",V$543&lt;&gt;"")</formula>
    </cfRule>
    <cfRule type="expression" dxfId="20295" priority="8232">
      <formula>AND(V$542="",V$543="")</formula>
    </cfRule>
  </conditionalFormatting>
  <conditionalFormatting sqref="V544:V550">
    <cfRule type="expression" dxfId="20294" priority="8229">
      <formula>OR(V$542&lt;&gt;"",V$543&lt;&gt;"")</formula>
    </cfRule>
    <cfRule type="expression" dxfId="20293" priority="8230">
      <formula>AND(V$542="",V$543="")</formula>
    </cfRule>
  </conditionalFormatting>
  <conditionalFormatting sqref="W542:W543">
    <cfRule type="expression" dxfId="20292" priority="8227">
      <formula>OR(W$542&lt;&gt;"",W$543&lt;&gt;"")</formula>
    </cfRule>
    <cfRule type="expression" dxfId="20291" priority="8228">
      <formula>AND(W$542="",W$543="")</formula>
    </cfRule>
  </conditionalFormatting>
  <conditionalFormatting sqref="W544:W550">
    <cfRule type="expression" dxfId="20290" priority="8225">
      <formula>OR(W$542&lt;&gt;"",W$543&lt;&gt;"")</formula>
    </cfRule>
    <cfRule type="expression" dxfId="20289" priority="8226">
      <formula>AND(W$542="",W$543="")</formula>
    </cfRule>
  </conditionalFormatting>
  <conditionalFormatting sqref="X542:X543">
    <cfRule type="expression" dxfId="20288" priority="8223">
      <formula>OR(X$542&lt;&gt;"",X$543&lt;&gt;"")</formula>
    </cfRule>
    <cfRule type="expression" dxfId="20287" priority="8224">
      <formula>AND(X$542="",X$543="")</formula>
    </cfRule>
  </conditionalFormatting>
  <conditionalFormatting sqref="X544:X550">
    <cfRule type="expression" dxfId="20286" priority="8221">
      <formula>OR(X$542&lt;&gt;"",X$543&lt;&gt;"")</formula>
    </cfRule>
    <cfRule type="expression" dxfId="20285" priority="8222">
      <formula>AND(X$542="",X$543="")</formula>
    </cfRule>
  </conditionalFormatting>
  <conditionalFormatting sqref="Y542:Y543">
    <cfRule type="expression" dxfId="20284" priority="8219">
      <formula>OR(Y$542&lt;&gt;"",Y$543&lt;&gt;"")</formula>
    </cfRule>
    <cfRule type="expression" dxfId="20283" priority="8220">
      <formula>AND(Y$542="",Y$543="")</formula>
    </cfRule>
  </conditionalFormatting>
  <conditionalFormatting sqref="Y544:Y550">
    <cfRule type="expression" dxfId="20282" priority="8217">
      <formula>OR(Y$542&lt;&gt;"",Y$543&lt;&gt;"")</formula>
    </cfRule>
    <cfRule type="expression" dxfId="20281" priority="8218">
      <formula>AND(Y$542="",Y$543="")</formula>
    </cfRule>
  </conditionalFormatting>
  <conditionalFormatting sqref="Z542:Z543">
    <cfRule type="expression" dxfId="20280" priority="8215">
      <formula>OR(Z$542&lt;&gt;"",Z$543&lt;&gt;"")</formula>
    </cfRule>
    <cfRule type="expression" dxfId="20279" priority="8216">
      <formula>AND(Z$542="",Z$543="")</formula>
    </cfRule>
  </conditionalFormatting>
  <conditionalFormatting sqref="Z544:Z550">
    <cfRule type="expression" dxfId="20278" priority="8213">
      <formula>OR(Z$542&lt;&gt;"",Z$543&lt;&gt;"")</formula>
    </cfRule>
    <cfRule type="expression" dxfId="20277" priority="8214">
      <formula>AND(Z$542="",Z$543="")</formula>
    </cfRule>
  </conditionalFormatting>
  <conditionalFormatting sqref="AA542:AA543">
    <cfRule type="expression" dxfId="20276" priority="8211">
      <formula>OR(AA$542&lt;&gt;"",AA$543&lt;&gt;"")</formula>
    </cfRule>
    <cfRule type="expression" dxfId="20275" priority="8212">
      <formula>AND(AA$542="",AA$543="")</formula>
    </cfRule>
  </conditionalFormatting>
  <conditionalFormatting sqref="AA544:AA550">
    <cfRule type="expression" dxfId="20274" priority="8209">
      <formula>OR(AA$542&lt;&gt;"",AA$543&lt;&gt;"")</formula>
    </cfRule>
    <cfRule type="expression" dxfId="20273" priority="8210">
      <formula>AND(AA$542="",AA$543="")</formula>
    </cfRule>
  </conditionalFormatting>
  <conditionalFormatting sqref="AB542:AB543">
    <cfRule type="expression" dxfId="20272" priority="8207">
      <formula>OR(AB$542&lt;&gt;"",AB$543&lt;&gt;"")</formula>
    </cfRule>
    <cfRule type="expression" dxfId="20271" priority="8208">
      <formula>AND(AB$542="",AB$543="")</formula>
    </cfRule>
  </conditionalFormatting>
  <conditionalFormatting sqref="AB544:AB550">
    <cfRule type="expression" dxfId="20270" priority="8205">
      <formula>OR(AB$542&lt;&gt;"",AB$543&lt;&gt;"")</formula>
    </cfRule>
    <cfRule type="expression" dxfId="20269" priority="8206">
      <formula>AND(AB$542="",AB$543="")</formula>
    </cfRule>
  </conditionalFormatting>
  <conditionalFormatting sqref="AC542:AC543">
    <cfRule type="expression" dxfId="20268" priority="8203">
      <formula>OR(AC$542&lt;&gt;"",AC$543&lt;&gt;"")</formula>
    </cfRule>
    <cfRule type="expression" dxfId="20267" priority="8204">
      <formula>AND(AC$542="",AC$543="")</formula>
    </cfRule>
  </conditionalFormatting>
  <conditionalFormatting sqref="AC544:AC550">
    <cfRule type="expression" dxfId="20266" priority="8201">
      <formula>OR(AC$542&lt;&gt;"",AC$543&lt;&gt;"")</formula>
    </cfRule>
    <cfRule type="expression" dxfId="20265" priority="8202">
      <formula>AND(AC$542="",AC$543="")</formula>
    </cfRule>
  </conditionalFormatting>
  <conditionalFormatting sqref="AD542:AD543">
    <cfRule type="expression" dxfId="20264" priority="8199">
      <formula>OR(AD$542&lt;&gt;"",AD$543&lt;&gt;"")</formula>
    </cfRule>
    <cfRule type="expression" dxfId="20263" priority="8200">
      <formula>AND(AD$542="",AD$543="")</formula>
    </cfRule>
  </conditionalFormatting>
  <conditionalFormatting sqref="AD544:AD550">
    <cfRule type="expression" dxfId="20262" priority="8197">
      <formula>OR(AD$542&lt;&gt;"",AD$543&lt;&gt;"")</formula>
    </cfRule>
    <cfRule type="expression" dxfId="20261" priority="8198">
      <formula>AND(AD$542="",AD$543="")</formula>
    </cfRule>
  </conditionalFormatting>
  <conditionalFormatting sqref="AE542:AE543">
    <cfRule type="expression" dxfId="20260" priority="8195">
      <formula>OR(AE$542&lt;&gt;"",AE$543&lt;&gt;"")</formula>
    </cfRule>
    <cfRule type="expression" dxfId="20259" priority="8196">
      <formula>AND(AE$542="",AE$543="")</formula>
    </cfRule>
  </conditionalFormatting>
  <conditionalFormatting sqref="AE544:AE550">
    <cfRule type="expression" dxfId="20258" priority="8193">
      <formula>OR(AE$542&lt;&gt;"",AE$543&lt;&gt;"")</formula>
    </cfRule>
    <cfRule type="expression" dxfId="20257" priority="8194">
      <formula>AND(AE$542="",AE$543="")</formula>
    </cfRule>
  </conditionalFormatting>
  <conditionalFormatting sqref="AF542:AF543">
    <cfRule type="expression" dxfId="20256" priority="8191">
      <formula>OR(AF$542&lt;&gt;"",AF$543&lt;&gt;"")</formula>
    </cfRule>
    <cfRule type="expression" dxfId="20255" priority="8192">
      <formula>AND(AF$542="",AF$543="")</formula>
    </cfRule>
  </conditionalFormatting>
  <conditionalFormatting sqref="AF544:AF550">
    <cfRule type="expression" dxfId="20254" priority="8189">
      <formula>OR(AF$542&lt;&gt;"",AF$543&lt;&gt;"")</formula>
    </cfRule>
    <cfRule type="expression" dxfId="20253" priority="8190">
      <formula>AND(AF$542="",AF$543="")</formula>
    </cfRule>
  </conditionalFormatting>
  <conditionalFormatting sqref="AG542:AG543">
    <cfRule type="expression" dxfId="20252" priority="8187">
      <formula>OR(AG$542&lt;&gt;"",AG$543&lt;&gt;"")</formula>
    </cfRule>
    <cfRule type="expression" dxfId="20251" priority="8188">
      <formula>AND(AG$542="",AG$543="")</formula>
    </cfRule>
  </conditionalFormatting>
  <conditionalFormatting sqref="AG544:AG550">
    <cfRule type="expression" dxfId="20250" priority="8185">
      <formula>OR(AG$542&lt;&gt;"",AG$543&lt;&gt;"")</formula>
    </cfRule>
    <cfRule type="expression" dxfId="20249" priority="8186">
      <formula>AND(AG$542="",AG$543="")</formula>
    </cfRule>
  </conditionalFormatting>
  <conditionalFormatting sqref="AH542:AH543">
    <cfRule type="expression" dxfId="20248" priority="8183">
      <formula>OR(AH$542&lt;&gt;"",AH$543&lt;&gt;"")</formula>
    </cfRule>
    <cfRule type="expression" dxfId="20247" priority="8184">
      <formula>AND(AH$542="",AH$543="")</formula>
    </cfRule>
  </conditionalFormatting>
  <conditionalFormatting sqref="AH544:AH550">
    <cfRule type="expression" dxfId="20246" priority="8181">
      <formula>OR(AH$542&lt;&gt;"",AH$543&lt;&gt;"")</formula>
    </cfRule>
    <cfRule type="expression" dxfId="20245" priority="8182">
      <formula>AND(AH$542="",AH$543="")</formula>
    </cfRule>
  </conditionalFormatting>
  <conditionalFormatting sqref="AI542:AI543">
    <cfRule type="expression" dxfId="20244" priority="8179">
      <formula>OR(AI$542&lt;&gt;"",AI$543&lt;&gt;"")</formula>
    </cfRule>
    <cfRule type="expression" dxfId="20243" priority="8180">
      <formula>AND(AI$542="",AI$543="")</formula>
    </cfRule>
  </conditionalFormatting>
  <conditionalFormatting sqref="AI544:AI550">
    <cfRule type="expression" dxfId="20242" priority="8177">
      <formula>OR(AI$542&lt;&gt;"",AI$543&lt;&gt;"")</formula>
    </cfRule>
    <cfRule type="expression" dxfId="20241" priority="8178">
      <formula>AND(AI$542="",AI$543="")</formula>
    </cfRule>
  </conditionalFormatting>
  <conditionalFormatting sqref="AJ542:AJ543">
    <cfRule type="expression" dxfId="20240" priority="8175">
      <formula>OR(AJ$542&lt;&gt;"",AJ$543&lt;&gt;"")</formula>
    </cfRule>
    <cfRule type="expression" dxfId="20239" priority="8176">
      <formula>AND(AJ$542="",AJ$543="")</formula>
    </cfRule>
  </conditionalFormatting>
  <conditionalFormatting sqref="AJ544:AJ550">
    <cfRule type="expression" dxfId="20238" priority="8173">
      <formula>OR(AJ$542&lt;&gt;"",AJ$543&lt;&gt;"")</formula>
    </cfRule>
    <cfRule type="expression" dxfId="20237" priority="8174">
      <formula>AND(AJ$542="",AJ$543="")</formula>
    </cfRule>
  </conditionalFormatting>
  <conditionalFormatting sqref="AK542:AK543">
    <cfRule type="expression" dxfId="20236" priority="8171">
      <formula>OR(AK$542&lt;&gt;"",AK$543&lt;&gt;"")</formula>
    </cfRule>
    <cfRule type="expression" dxfId="20235" priority="8172">
      <formula>AND(AK$542="",AK$543="")</formula>
    </cfRule>
  </conditionalFormatting>
  <conditionalFormatting sqref="AK544:AK550">
    <cfRule type="expression" dxfId="20234" priority="8169">
      <formula>OR(AK$542&lt;&gt;"",AK$543&lt;&gt;"")</formula>
    </cfRule>
    <cfRule type="expression" dxfId="20233" priority="8170">
      <formula>AND(AK$542="",AK$543="")</formula>
    </cfRule>
  </conditionalFormatting>
  <conditionalFormatting sqref="AL542:AL543">
    <cfRule type="expression" dxfId="20232" priority="8167">
      <formula>OR(AL$542&lt;&gt;"",AL$543&lt;&gt;"")</formula>
    </cfRule>
    <cfRule type="expression" dxfId="20231" priority="8168">
      <formula>AND(AL$542="",AL$543="")</formula>
    </cfRule>
  </conditionalFormatting>
  <conditionalFormatting sqref="AL544:AL550">
    <cfRule type="expression" dxfId="20230" priority="8165">
      <formula>OR(AL$542&lt;&gt;"",AL$543&lt;&gt;"")</formula>
    </cfRule>
    <cfRule type="expression" dxfId="20229" priority="8166">
      <formula>AND(AL$542="",AL$543="")</formula>
    </cfRule>
  </conditionalFormatting>
  <conditionalFormatting sqref="AM542:AM543">
    <cfRule type="expression" dxfId="20228" priority="8163">
      <formula>OR(AM$542&lt;&gt;"",AM$543&lt;&gt;"")</formula>
    </cfRule>
    <cfRule type="expression" dxfId="20227" priority="8164">
      <formula>AND(AM$542="",AM$543="")</formula>
    </cfRule>
  </conditionalFormatting>
  <conditionalFormatting sqref="AM544:AM550">
    <cfRule type="expression" dxfId="20226" priority="8161">
      <formula>OR(AM$542&lt;&gt;"",AM$543&lt;&gt;"")</formula>
    </cfRule>
    <cfRule type="expression" dxfId="20225" priority="8162">
      <formula>AND(AM$542="",AM$543="")</formula>
    </cfRule>
  </conditionalFormatting>
  <conditionalFormatting sqref="AN542:AN543">
    <cfRule type="expression" dxfId="20224" priority="8159">
      <formula>OR(AN$542&lt;&gt;"",AN$543&lt;&gt;"")</formula>
    </cfRule>
    <cfRule type="expression" dxfId="20223" priority="8160">
      <formula>AND(AN$542="",AN$543="")</formula>
    </cfRule>
  </conditionalFormatting>
  <conditionalFormatting sqref="AN544:AN550">
    <cfRule type="expression" dxfId="20222" priority="8157">
      <formula>OR(AN$542&lt;&gt;"",AN$543&lt;&gt;"")</formula>
    </cfRule>
    <cfRule type="expression" dxfId="20221" priority="8158">
      <formula>AND(AN$542="",AN$543="")</formula>
    </cfRule>
  </conditionalFormatting>
  <conditionalFormatting sqref="AO542:AO543">
    <cfRule type="expression" dxfId="20220" priority="8155">
      <formula>OR(AO$542&lt;&gt;"",AO$543&lt;&gt;"")</formula>
    </cfRule>
    <cfRule type="expression" dxfId="20219" priority="8156">
      <formula>AND(AO$542="",AO$543="")</formula>
    </cfRule>
  </conditionalFormatting>
  <conditionalFormatting sqref="AO544:AO550">
    <cfRule type="expression" dxfId="20218" priority="8153">
      <formula>OR(AO$542&lt;&gt;"",AO$543&lt;&gt;"")</formula>
    </cfRule>
    <cfRule type="expression" dxfId="20217" priority="8154">
      <formula>AND(AO$542="",AO$543="")</formula>
    </cfRule>
  </conditionalFormatting>
  <conditionalFormatting sqref="AP542:AP543">
    <cfRule type="expression" dxfId="20216" priority="8151">
      <formula>OR(AP$542&lt;&gt;"",AP$543&lt;&gt;"")</formula>
    </cfRule>
    <cfRule type="expression" dxfId="20215" priority="8152">
      <formula>AND(AP$542="",AP$543="")</formula>
    </cfRule>
  </conditionalFormatting>
  <conditionalFormatting sqref="AP544:AP550">
    <cfRule type="expression" dxfId="20214" priority="8149">
      <formula>OR(AP$542&lt;&gt;"",AP$543&lt;&gt;"")</formula>
    </cfRule>
    <cfRule type="expression" dxfId="20213" priority="8150">
      <formula>AND(AP$542="",AP$543="")</formula>
    </cfRule>
  </conditionalFormatting>
  <conditionalFormatting sqref="AQ542:AQ543">
    <cfRule type="expression" dxfId="20212" priority="8147">
      <formula>OR(AQ$542&lt;&gt;"",AQ$543&lt;&gt;"")</formula>
    </cfRule>
    <cfRule type="expression" dxfId="20211" priority="8148">
      <formula>AND(AQ$542="",AQ$543="")</formula>
    </cfRule>
  </conditionalFormatting>
  <conditionalFormatting sqref="AQ544:AQ550">
    <cfRule type="expression" dxfId="20210" priority="8145">
      <formula>OR(AQ$542&lt;&gt;"",AQ$543&lt;&gt;"")</formula>
    </cfRule>
    <cfRule type="expression" dxfId="20209" priority="8146">
      <formula>AND(AQ$542="",AQ$543="")</formula>
    </cfRule>
  </conditionalFormatting>
  <conditionalFormatting sqref="AR542:AR543">
    <cfRule type="expression" dxfId="20208" priority="8143">
      <formula>OR(AR$542&lt;&gt;"",AR$543&lt;&gt;"")</formula>
    </cfRule>
    <cfRule type="expression" dxfId="20207" priority="8144">
      <formula>AND(AR$542="",AR$543="")</formula>
    </cfRule>
  </conditionalFormatting>
  <conditionalFormatting sqref="AR544:AR550">
    <cfRule type="expression" dxfId="20206" priority="8141">
      <formula>OR(AR$542&lt;&gt;"",AR$543&lt;&gt;"")</formula>
    </cfRule>
    <cfRule type="expression" dxfId="20205" priority="8142">
      <formula>AND(AR$542="",AR$543="")</formula>
    </cfRule>
  </conditionalFormatting>
  <conditionalFormatting sqref="AS542:AS543">
    <cfRule type="expression" dxfId="20204" priority="8139">
      <formula>OR(AS$542&lt;&gt;"",AS$543&lt;&gt;"")</formula>
    </cfRule>
    <cfRule type="expression" dxfId="20203" priority="8140">
      <formula>AND(AS$542="",AS$543="")</formula>
    </cfRule>
  </conditionalFormatting>
  <conditionalFormatting sqref="AS544:AS550">
    <cfRule type="expression" dxfId="20202" priority="8137">
      <formula>OR(AS$542&lt;&gt;"",AS$543&lt;&gt;"")</formula>
    </cfRule>
    <cfRule type="expression" dxfId="20201" priority="8138">
      <formula>AND(AS$542="",AS$543="")</formula>
    </cfRule>
  </conditionalFormatting>
  <conditionalFormatting sqref="AT542:AT543">
    <cfRule type="expression" dxfId="20200" priority="8135">
      <formula>OR(AT$542&lt;&gt;"",AT$543&lt;&gt;"")</formula>
    </cfRule>
    <cfRule type="expression" dxfId="20199" priority="8136">
      <formula>AND(AT$542="",AT$543="")</formula>
    </cfRule>
  </conditionalFormatting>
  <conditionalFormatting sqref="AT544:AT550">
    <cfRule type="expression" dxfId="20198" priority="8133">
      <formula>OR(AT$542&lt;&gt;"",AT$543&lt;&gt;"")</formula>
    </cfRule>
    <cfRule type="expression" dxfId="20197" priority="8134">
      <formula>AND(AT$542="",AT$543="")</formula>
    </cfRule>
  </conditionalFormatting>
  <conditionalFormatting sqref="AU542:AU543">
    <cfRule type="expression" dxfId="20196" priority="8131">
      <formula>OR(AU$542&lt;&gt;"",AU$543&lt;&gt;"")</formula>
    </cfRule>
    <cfRule type="expression" dxfId="20195" priority="8132">
      <formula>AND(AU$542="",AU$543="")</formula>
    </cfRule>
  </conditionalFormatting>
  <conditionalFormatting sqref="AU544:AU550">
    <cfRule type="expression" dxfId="20194" priority="8129">
      <formula>OR(AU$542&lt;&gt;"",AU$543&lt;&gt;"")</formula>
    </cfRule>
    <cfRule type="expression" dxfId="20193" priority="8130">
      <formula>AND(AU$542="",AU$543="")</formula>
    </cfRule>
  </conditionalFormatting>
  <conditionalFormatting sqref="AV542:AV543">
    <cfRule type="expression" dxfId="20192" priority="8127">
      <formula>OR(AV$542&lt;&gt;"",AV$543&lt;&gt;"")</formula>
    </cfRule>
    <cfRule type="expression" dxfId="20191" priority="8128">
      <formula>AND(AV$542="",AV$543="")</formula>
    </cfRule>
  </conditionalFormatting>
  <conditionalFormatting sqref="AV544:AV550">
    <cfRule type="expression" dxfId="20190" priority="8125">
      <formula>OR(AV$542&lt;&gt;"",AV$543&lt;&gt;"")</formula>
    </cfRule>
    <cfRule type="expression" dxfId="20189" priority="8126">
      <formula>AND(AV$542="",AV$543="")</formula>
    </cfRule>
  </conditionalFormatting>
  <conditionalFormatting sqref="AW542:AW543">
    <cfRule type="expression" dxfId="20188" priority="8123">
      <formula>OR(AW$542&lt;&gt;"",AW$543&lt;&gt;"")</formula>
    </cfRule>
    <cfRule type="expression" dxfId="20187" priority="8124">
      <formula>AND(AW$542="",AW$543="")</formula>
    </cfRule>
  </conditionalFormatting>
  <conditionalFormatting sqref="AW544:AW550">
    <cfRule type="expression" dxfId="20186" priority="8121">
      <formula>OR(AW$542&lt;&gt;"",AW$543&lt;&gt;"")</formula>
    </cfRule>
    <cfRule type="expression" dxfId="20185" priority="8122">
      <formula>AND(AW$542="",AW$543="")</formula>
    </cfRule>
  </conditionalFormatting>
  <conditionalFormatting sqref="AX542:AX543">
    <cfRule type="expression" dxfId="20184" priority="8119">
      <formula>OR(AX$542&lt;&gt;"",AX$543&lt;&gt;"")</formula>
    </cfRule>
    <cfRule type="expression" dxfId="20183" priority="8120">
      <formula>AND(AX$542="",AX$543="")</formula>
    </cfRule>
  </conditionalFormatting>
  <conditionalFormatting sqref="AX544:AX550">
    <cfRule type="expression" dxfId="20182" priority="8117">
      <formula>OR(AX$542&lt;&gt;"",AX$543&lt;&gt;"")</formula>
    </cfRule>
    <cfRule type="expression" dxfId="20181" priority="8118">
      <formula>AND(AX$542="",AX$543="")</formula>
    </cfRule>
  </conditionalFormatting>
  <conditionalFormatting sqref="AY542:AY543">
    <cfRule type="expression" dxfId="20180" priority="8115">
      <formula>OR(AY$542&lt;&gt;"",AY$543&lt;&gt;"")</formula>
    </cfRule>
    <cfRule type="expression" dxfId="20179" priority="8116">
      <formula>AND(AY$542="",AY$543="")</formula>
    </cfRule>
  </conditionalFormatting>
  <conditionalFormatting sqref="AY544:AY550">
    <cfRule type="expression" dxfId="20178" priority="8113">
      <formula>OR(AY$542&lt;&gt;"",AY$543&lt;&gt;"")</formula>
    </cfRule>
    <cfRule type="expression" dxfId="20177" priority="8114">
      <formula>AND(AY$542="",AY$543="")</formula>
    </cfRule>
  </conditionalFormatting>
  <conditionalFormatting sqref="AZ542:AZ543">
    <cfRule type="expression" dxfId="20176" priority="8111">
      <formula>OR(AZ$542&lt;&gt;"",AZ$543&lt;&gt;"")</formula>
    </cfRule>
    <cfRule type="expression" dxfId="20175" priority="8112">
      <formula>AND(AZ$542="",AZ$543="")</formula>
    </cfRule>
  </conditionalFormatting>
  <conditionalFormatting sqref="AZ544:AZ550">
    <cfRule type="expression" dxfId="20174" priority="8109">
      <formula>OR(AZ$542&lt;&gt;"",AZ$543&lt;&gt;"")</formula>
    </cfRule>
    <cfRule type="expression" dxfId="20173" priority="8110">
      <formula>AND(AZ$542="",AZ$543="")</formula>
    </cfRule>
  </conditionalFormatting>
  <conditionalFormatting sqref="BA542:BA543">
    <cfRule type="expression" dxfId="20172" priority="8107">
      <formula>OR(BA$542&lt;&gt;"",BA$543&lt;&gt;"")</formula>
    </cfRule>
    <cfRule type="expression" dxfId="20171" priority="8108">
      <formula>AND(BA$542="",BA$543="")</formula>
    </cfRule>
  </conditionalFormatting>
  <conditionalFormatting sqref="BA544:BA550">
    <cfRule type="expression" dxfId="20170" priority="8105">
      <formula>OR(BA$542&lt;&gt;"",BA$543&lt;&gt;"")</formula>
    </cfRule>
    <cfRule type="expression" dxfId="20169" priority="8106">
      <formula>AND(BA$542="",BA$543="")</formula>
    </cfRule>
  </conditionalFormatting>
  <conditionalFormatting sqref="BB542:BB543">
    <cfRule type="expression" dxfId="20168" priority="8103">
      <formula>OR(BB$542&lt;&gt;"",BB$543&lt;&gt;"")</formula>
    </cfRule>
    <cfRule type="expression" dxfId="20167" priority="8104">
      <formula>AND(BB$542="",BB$543="")</formula>
    </cfRule>
  </conditionalFormatting>
  <conditionalFormatting sqref="BB544:BB550">
    <cfRule type="expression" dxfId="20166" priority="8101">
      <formula>OR(BB$542&lt;&gt;"",BB$543&lt;&gt;"")</formula>
    </cfRule>
    <cfRule type="expression" dxfId="20165" priority="8102">
      <formula>AND(BB$542="",BB$543="")</formula>
    </cfRule>
  </conditionalFormatting>
  <conditionalFormatting sqref="BC542:BC543">
    <cfRule type="expression" dxfId="20164" priority="8099">
      <formula>OR(BC$542&lt;&gt;"",BC$543&lt;&gt;"")</formula>
    </cfRule>
    <cfRule type="expression" dxfId="20163" priority="8100">
      <formula>AND(BC$542="",BC$543="")</formula>
    </cfRule>
  </conditionalFormatting>
  <conditionalFormatting sqref="BC544:BC550">
    <cfRule type="expression" dxfId="20162" priority="8097">
      <formula>OR(BC$542&lt;&gt;"",BC$543&lt;&gt;"")</formula>
    </cfRule>
    <cfRule type="expression" dxfId="20161" priority="8098">
      <formula>AND(BC$542="",BC$543="")</formula>
    </cfRule>
  </conditionalFormatting>
  <conditionalFormatting sqref="BD542:BD543">
    <cfRule type="expression" dxfId="20160" priority="8095">
      <formula>OR(BD$542&lt;&gt;"",BD$543&lt;&gt;"")</formula>
    </cfRule>
    <cfRule type="expression" dxfId="20159" priority="8096">
      <formula>AND(BD$542="",BD$543="")</formula>
    </cfRule>
  </conditionalFormatting>
  <conditionalFormatting sqref="BD544:BD550">
    <cfRule type="expression" dxfId="20158" priority="8093">
      <formula>OR(BD$542&lt;&gt;"",BD$543&lt;&gt;"")</formula>
    </cfRule>
    <cfRule type="expression" dxfId="20157" priority="8094">
      <formula>AND(BD$542="",BD$543="")</formula>
    </cfRule>
  </conditionalFormatting>
  <conditionalFormatting sqref="BE542:BE543">
    <cfRule type="expression" dxfId="20156" priority="8091">
      <formula>OR(BE$542&lt;&gt;"",BE$543&lt;&gt;"")</formula>
    </cfRule>
    <cfRule type="expression" dxfId="20155" priority="8092">
      <formula>AND(BE$542="",BE$543="")</formula>
    </cfRule>
  </conditionalFormatting>
  <conditionalFormatting sqref="BE544:BE550">
    <cfRule type="expression" dxfId="20154" priority="8089">
      <formula>OR(BE$542&lt;&gt;"",BE$543&lt;&gt;"")</formula>
    </cfRule>
    <cfRule type="expression" dxfId="20153" priority="8090">
      <formula>AND(BE$542="",BE$543="")</formula>
    </cfRule>
  </conditionalFormatting>
  <conditionalFormatting sqref="BF542:BF543">
    <cfRule type="expression" dxfId="20152" priority="8087">
      <formula>OR(BF$542&lt;&gt;"",BF$543&lt;&gt;"")</formula>
    </cfRule>
    <cfRule type="expression" dxfId="20151" priority="8088">
      <formula>AND(BF$542="",BF$543="")</formula>
    </cfRule>
  </conditionalFormatting>
  <conditionalFormatting sqref="BF544:BF550">
    <cfRule type="expression" dxfId="20150" priority="8085">
      <formula>OR(BF$542&lt;&gt;"",BF$543&lt;&gt;"")</formula>
    </cfRule>
    <cfRule type="expression" dxfId="20149" priority="8086">
      <formula>AND(BF$542="",BF$543="")</formula>
    </cfRule>
  </conditionalFormatting>
  <conditionalFormatting sqref="BG542:BG543">
    <cfRule type="expression" dxfId="20148" priority="8083">
      <formula>OR(BG$542&lt;&gt;"",BG$543&lt;&gt;"")</formula>
    </cfRule>
    <cfRule type="expression" dxfId="20147" priority="8084">
      <formula>AND(BG$542="",BG$543="")</formula>
    </cfRule>
  </conditionalFormatting>
  <conditionalFormatting sqref="BG544:BG550">
    <cfRule type="expression" dxfId="20146" priority="8081">
      <formula>OR(BG$542&lt;&gt;"",BG$543&lt;&gt;"")</formula>
    </cfRule>
    <cfRule type="expression" dxfId="20145" priority="8082">
      <formula>AND(BG$542="",BG$543="")</formula>
    </cfRule>
  </conditionalFormatting>
  <conditionalFormatting sqref="BH542:BH543">
    <cfRule type="expression" dxfId="20144" priority="8079">
      <formula>OR(BH$542&lt;&gt;"",BH$543&lt;&gt;"")</formula>
    </cfRule>
    <cfRule type="expression" dxfId="20143" priority="8080">
      <formula>AND(BH$542="",BH$543="")</formula>
    </cfRule>
  </conditionalFormatting>
  <conditionalFormatting sqref="BH544:BH550">
    <cfRule type="expression" dxfId="20142" priority="8077">
      <formula>OR(BH$542&lt;&gt;"",BH$543&lt;&gt;"")</formula>
    </cfRule>
    <cfRule type="expression" dxfId="20141" priority="8078">
      <formula>AND(BH$542="",BH$543="")</formula>
    </cfRule>
  </conditionalFormatting>
  <conditionalFormatting sqref="BI542:BI543">
    <cfRule type="expression" dxfId="20140" priority="8075">
      <formula>OR(BI$542&lt;&gt;"",BI$543&lt;&gt;"")</formula>
    </cfRule>
    <cfRule type="expression" dxfId="20139" priority="8076">
      <formula>AND(BI$542="",BI$543="")</formula>
    </cfRule>
  </conditionalFormatting>
  <conditionalFormatting sqref="BI544:BI550">
    <cfRule type="expression" dxfId="20138" priority="8073">
      <formula>OR(BI$542&lt;&gt;"",BI$543&lt;&gt;"")</formula>
    </cfRule>
    <cfRule type="expression" dxfId="20137" priority="8074">
      <formula>AND(BI$542="",BI$543="")</formula>
    </cfRule>
  </conditionalFormatting>
  <conditionalFormatting sqref="BJ542:BJ543">
    <cfRule type="expression" dxfId="20136" priority="8071">
      <formula>OR(BJ$542&lt;&gt;"",BJ$543&lt;&gt;"")</formula>
    </cfRule>
    <cfRule type="expression" dxfId="20135" priority="8072">
      <formula>AND(BJ$542="",BJ$543="")</formula>
    </cfRule>
  </conditionalFormatting>
  <conditionalFormatting sqref="BJ544:BJ550">
    <cfRule type="expression" dxfId="20134" priority="8069">
      <formula>OR(BJ$542&lt;&gt;"",BJ$543&lt;&gt;"")</formula>
    </cfRule>
    <cfRule type="expression" dxfId="20133" priority="8070">
      <formula>AND(BJ$542="",BJ$543="")</formula>
    </cfRule>
  </conditionalFormatting>
  <conditionalFormatting sqref="BK542:BK543">
    <cfRule type="expression" dxfId="20132" priority="8067">
      <formula>OR(BK$542&lt;&gt;"",BK$543&lt;&gt;"")</formula>
    </cfRule>
    <cfRule type="expression" dxfId="20131" priority="8068">
      <formula>AND(BK$542="",BK$543="")</formula>
    </cfRule>
  </conditionalFormatting>
  <conditionalFormatting sqref="BK544:BK550">
    <cfRule type="expression" dxfId="20130" priority="8065">
      <formula>OR(BK$542&lt;&gt;"",BK$543&lt;&gt;"")</formula>
    </cfRule>
    <cfRule type="expression" dxfId="20129" priority="8066">
      <formula>AND(BK$542="",BK$543="")</formula>
    </cfRule>
  </conditionalFormatting>
  <conditionalFormatting sqref="BL542:BL543">
    <cfRule type="expression" dxfId="20128" priority="8063">
      <formula>OR(BL$542&lt;&gt;"",BL$543&lt;&gt;"")</formula>
    </cfRule>
    <cfRule type="expression" dxfId="20127" priority="8064">
      <formula>AND(BL$542="",BL$543="")</formula>
    </cfRule>
  </conditionalFormatting>
  <conditionalFormatting sqref="BL544:BL550">
    <cfRule type="expression" dxfId="20126" priority="8061">
      <formula>OR(BL$542&lt;&gt;"",BL$543&lt;&gt;"")</formula>
    </cfRule>
    <cfRule type="expression" dxfId="20125" priority="8062">
      <formula>AND(BL$542="",BL$543="")</formula>
    </cfRule>
  </conditionalFormatting>
  <conditionalFormatting sqref="BM542:BM543">
    <cfRule type="expression" dxfId="20124" priority="8059">
      <formula>OR(BM$542&lt;&gt;"",BM$543&lt;&gt;"")</formula>
    </cfRule>
    <cfRule type="expression" dxfId="20123" priority="8060">
      <formula>AND(BM$542="",BM$543="")</formula>
    </cfRule>
  </conditionalFormatting>
  <conditionalFormatting sqref="BM544:BM550">
    <cfRule type="expression" dxfId="20122" priority="8057">
      <formula>OR(BM$542&lt;&gt;"",BM$543&lt;&gt;"")</formula>
    </cfRule>
    <cfRule type="expression" dxfId="20121" priority="8058">
      <formula>AND(BM$542="",BM$543="")</formula>
    </cfRule>
  </conditionalFormatting>
  <conditionalFormatting sqref="BN542:BN543">
    <cfRule type="expression" dxfId="20120" priority="8055">
      <formula>OR(BN$542&lt;&gt;"",BN$543&lt;&gt;"")</formula>
    </cfRule>
    <cfRule type="expression" dxfId="20119" priority="8056">
      <formula>AND(BN$542="",BN$543="")</formula>
    </cfRule>
  </conditionalFormatting>
  <conditionalFormatting sqref="BN544:BN550">
    <cfRule type="expression" dxfId="20118" priority="8053">
      <formula>OR(BN$542&lt;&gt;"",BN$543&lt;&gt;"")</formula>
    </cfRule>
    <cfRule type="expression" dxfId="20117" priority="8054">
      <formula>AND(BN$542="",BN$543="")</formula>
    </cfRule>
  </conditionalFormatting>
  <conditionalFormatting sqref="BO542:BO543">
    <cfRule type="expression" dxfId="20116" priority="8051">
      <formula>OR(BO$542&lt;&gt;"",BO$543&lt;&gt;"")</formula>
    </cfRule>
    <cfRule type="expression" dxfId="20115" priority="8052">
      <formula>AND(BO$542="",BO$543="")</formula>
    </cfRule>
  </conditionalFormatting>
  <conditionalFormatting sqref="BO544:BO550">
    <cfRule type="expression" dxfId="20114" priority="8049">
      <formula>OR(BO$542&lt;&gt;"",BO$543&lt;&gt;"")</formula>
    </cfRule>
    <cfRule type="expression" dxfId="20113" priority="8050">
      <formula>AND(BO$542="",BO$543="")</formula>
    </cfRule>
  </conditionalFormatting>
  <conditionalFormatting sqref="BP542:BP543">
    <cfRule type="expression" dxfId="20112" priority="8047">
      <formula>OR(BP$542&lt;&gt;"",BP$543&lt;&gt;"")</formula>
    </cfRule>
    <cfRule type="expression" dxfId="20111" priority="8048">
      <formula>AND(BP$542="",BP$543="")</formula>
    </cfRule>
  </conditionalFormatting>
  <conditionalFormatting sqref="BP544:BP550">
    <cfRule type="expression" dxfId="20110" priority="8045">
      <formula>OR(BP$542&lt;&gt;"",BP$543&lt;&gt;"")</formula>
    </cfRule>
    <cfRule type="expression" dxfId="20109" priority="8046">
      <formula>AND(BP$542="",BP$543="")</formula>
    </cfRule>
  </conditionalFormatting>
  <conditionalFormatting sqref="BQ542:BQ543">
    <cfRule type="expression" dxfId="20108" priority="8043">
      <formula>OR(BQ$542&lt;&gt;"",BQ$543&lt;&gt;"")</formula>
    </cfRule>
    <cfRule type="expression" dxfId="20107" priority="8044">
      <formula>AND(BQ$542="",BQ$543="")</formula>
    </cfRule>
  </conditionalFormatting>
  <conditionalFormatting sqref="BQ544:BQ550">
    <cfRule type="expression" dxfId="20106" priority="8041">
      <formula>OR(BQ$542&lt;&gt;"",BQ$543&lt;&gt;"")</formula>
    </cfRule>
    <cfRule type="expression" dxfId="20105" priority="8042">
      <formula>AND(BQ$542="",BQ$543="")</formula>
    </cfRule>
  </conditionalFormatting>
  <conditionalFormatting sqref="BR542:BR543">
    <cfRule type="expression" dxfId="20104" priority="8039">
      <formula>OR(BR$542&lt;&gt;"",BR$543&lt;&gt;"")</formula>
    </cfRule>
    <cfRule type="expression" dxfId="20103" priority="8040">
      <formula>AND(BR$542="",BR$543="")</formula>
    </cfRule>
  </conditionalFormatting>
  <conditionalFormatting sqref="BR544:BR550">
    <cfRule type="expression" dxfId="20102" priority="8037">
      <formula>OR(BR$542&lt;&gt;"",BR$543&lt;&gt;"")</formula>
    </cfRule>
    <cfRule type="expression" dxfId="20101" priority="8038">
      <formula>AND(BR$542="",BR$543="")</formula>
    </cfRule>
  </conditionalFormatting>
  <conditionalFormatting sqref="BS542:BS543">
    <cfRule type="expression" dxfId="20100" priority="8035">
      <formula>OR(BS$542&lt;&gt;"",BS$543&lt;&gt;"")</formula>
    </cfRule>
    <cfRule type="expression" dxfId="20099" priority="8036">
      <formula>AND(BS$542="",BS$543="")</formula>
    </cfRule>
  </conditionalFormatting>
  <conditionalFormatting sqref="BS544:BS550">
    <cfRule type="expression" dxfId="20098" priority="8033">
      <formula>OR(BS$542&lt;&gt;"",BS$543&lt;&gt;"")</formula>
    </cfRule>
    <cfRule type="expression" dxfId="20097" priority="8034">
      <formula>AND(BS$542="",BS$543="")</formula>
    </cfRule>
  </conditionalFormatting>
  <conditionalFormatting sqref="M556:M557 N557">
    <cfRule type="expression" dxfId="20096" priority="8031">
      <formula>OR(M$556&lt;&gt;"",M$557&lt;&gt;"")</formula>
    </cfRule>
    <cfRule type="expression" dxfId="20095" priority="8032">
      <formula>AND(M$556="",M$557="")</formula>
    </cfRule>
  </conditionalFormatting>
  <conditionalFormatting sqref="M558:M571">
    <cfRule type="expression" dxfId="20094" priority="8029">
      <formula>OR($M$556&lt;&gt;"",$M$557&lt;&gt;"")</formula>
    </cfRule>
    <cfRule type="expression" dxfId="20093" priority="8030">
      <formula>AND($M$556="",$M$557="")</formula>
    </cfRule>
  </conditionalFormatting>
  <conditionalFormatting sqref="N558:N571">
    <cfRule type="expression" dxfId="20092" priority="8027">
      <formula>OR(N$556&lt;&gt;"",N$557&lt;&gt;"")</formula>
    </cfRule>
    <cfRule type="expression" dxfId="20091" priority="8028">
      <formula>AND(N$556="",N$557="")</formula>
    </cfRule>
  </conditionalFormatting>
  <conditionalFormatting sqref="O556:O557 N556">
    <cfRule type="expression" dxfId="20090" priority="8025">
      <formula>OR(N$556&lt;&gt;"",N$557&lt;&gt;"")</formula>
    </cfRule>
    <cfRule type="expression" dxfId="20089" priority="8026">
      <formula>AND(N$556="",N$557="")</formula>
    </cfRule>
  </conditionalFormatting>
  <conditionalFormatting sqref="O558:O571">
    <cfRule type="expression" dxfId="20088" priority="8023">
      <formula>OR(O$556&lt;&gt;"",O$557&lt;&gt;"")</formula>
    </cfRule>
    <cfRule type="expression" dxfId="20087" priority="8024">
      <formula>AND(O$556="",O$557="")</formula>
    </cfRule>
  </conditionalFormatting>
  <conditionalFormatting sqref="P556:P557">
    <cfRule type="expression" dxfId="20086" priority="8021">
      <formula>OR(P$556&lt;&gt;"",P$557&lt;&gt;"")</formula>
    </cfRule>
    <cfRule type="expression" dxfId="20085" priority="8022">
      <formula>AND(P$556="",P$557="")</formula>
    </cfRule>
  </conditionalFormatting>
  <conditionalFormatting sqref="P558:P571">
    <cfRule type="expression" dxfId="20084" priority="8019">
      <formula>OR(P$556&lt;&gt;"",P$557&lt;&gt;"")</formula>
    </cfRule>
    <cfRule type="expression" dxfId="20083" priority="8020">
      <formula>AND(P$556="",P$557="")</formula>
    </cfRule>
  </conditionalFormatting>
  <conditionalFormatting sqref="Q556:Q557">
    <cfRule type="expression" dxfId="20082" priority="8017">
      <formula>OR(Q$556&lt;&gt;"",Q$557&lt;&gt;"")</formula>
    </cfRule>
    <cfRule type="expression" dxfId="20081" priority="8018">
      <formula>AND(Q$556="",Q$557="")</formula>
    </cfRule>
  </conditionalFormatting>
  <conditionalFormatting sqref="Q558:Q571">
    <cfRule type="expression" dxfId="20080" priority="8015">
      <formula>OR(Q$556&lt;&gt;"",Q$557&lt;&gt;"")</formula>
    </cfRule>
    <cfRule type="expression" dxfId="20079" priority="8016">
      <formula>AND(Q$556="",Q$557="")</formula>
    </cfRule>
  </conditionalFormatting>
  <conditionalFormatting sqref="R556:R557">
    <cfRule type="expression" dxfId="20078" priority="8013">
      <formula>OR(R$556&lt;&gt;"",R$557&lt;&gt;"")</formula>
    </cfRule>
    <cfRule type="expression" dxfId="20077" priority="8014">
      <formula>AND(R$556="",R$557="")</formula>
    </cfRule>
  </conditionalFormatting>
  <conditionalFormatting sqref="R558:R571">
    <cfRule type="expression" dxfId="20076" priority="8011">
      <formula>OR(R$556&lt;&gt;"",R$557&lt;&gt;"")</formula>
    </cfRule>
    <cfRule type="expression" dxfId="20075" priority="8012">
      <formula>AND(R$556="",R$557="")</formula>
    </cfRule>
  </conditionalFormatting>
  <conditionalFormatting sqref="S556:S557">
    <cfRule type="expression" dxfId="20074" priority="8009">
      <formula>OR(S$556&lt;&gt;"",S$557&lt;&gt;"")</formula>
    </cfRule>
    <cfRule type="expression" dxfId="20073" priority="8010">
      <formula>AND(S$556="",S$557="")</formula>
    </cfRule>
  </conditionalFormatting>
  <conditionalFormatting sqref="S558:S571">
    <cfRule type="expression" dxfId="20072" priority="8007">
      <formula>OR(S$556&lt;&gt;"",S$557&lt;&gt;"")</formula>
    </cfRule>
    <cfRule type="expression" dxfId="20071" priority="8008">
      <formula>AND(S$556="",S$557="")</formula>
    </cfRule>
  </conditionalFormatting>
  <conditionalFormatting sqref="T556:T557">
    <cfRule type="expression" dxfId="20070" priority="8005">
      <formula>OR(T$556&lt;&gt;"",T$557&lt;&gt;"")</formula>
    </cfRule>
    <cfRule type="expression" dxfId="20069" priority="8006">
      <formula>AND(T$556="",T$557="")</formula>
    </cfRule>
  </conditionalFormatting>
  <conditionalFormatting sqref="T558:T571">
    <cfRule type="expression" dxfId="20068" priority="8003">
      <formula>OR(T$556&lt;&gt;"",T$557&lt;&gt;"")</formula>
    </cfRule>
    <cfRule type="expression" dxfId="20067" priority="8004">
      <formula>AND(T$556="",T$557="")</formula>
    </cfRule>
  </conditionalFormatting>
  <conditionalFormatting sqref="U556:U557">
    <cfRule type="expression" dxfId="20066" priority="8001">
      <formula>OR(U$556&lt;&gt;"",U$557&lt;&gt;"")</formula>
    </cfRule>
    <cfRule type="expression" dxfId="20065" priority="8002">
      <formula>AND(U$556="",U$557="")</formula>
    </cfRule>
  </conditionalFormatting>
  <conditionalFormatting sqref="U558:U571">
    <cfRule type="expression" dxfId="20064" priority="7999">
      <formula>OR(U$556&lt;&gt;"",U$557&lt;&gt;"")</formula>
    </cfRule>
    <cfRule type="expression" dxfId="20063" priority="8000">
      <formula>AND(U$556="",U$557="")</formula>
    </cfRule>
  </conditionalFormatting>
  <conditionalFormatting sqref="V556:V557">
    <cfRule type="expression" dxfId="20062" priority="7997">
      <formula>OR(V$556&lt;&gt;"",V$557&lt;&gt;"")</formula>
    </cfRule>
    <cfRule type="expression" dxfId="20061" priority="7998">
      <formula>AND(V$556="",V$557="")</formula>
    </cfRule>
  </conditionalFormatting>
  <conditionalFormatting sqref="V558:V571">
    <cfRule type="expression" dxfId="20060" priority="7995">
      <formula>OR(V$556&lt;&gt;"",V$557&lt;&gt;"")</formula>
    </cfRule>
    <cfRule type="expression" dxfId="20059" priority="7996">
      <formula>AND(V$556="",V$557="")</formula>
    </cfRule>
  </conditionalFormatting>
  <conditionalFormatting sqref="W556:W557">
    <cfRule type="expression" dxfId="20058" priority="7993">
      <formula>OR(W$556&lt;&gt;"",W$557&lt;&gt;"")</formula>
    </cfRule>
    <cfRule type="expression" dxfId="20057" priority="7994">
      <formula>AND(W$556="",W$557="")</formula>
    </cfRule>
  </conditionalFormatting>
  <conditionalFormatting sqref="W558:W571">
    <cfRule type="expression" dxfId="20056" priority="7991">
      <formula>OR(W$556&lt;&gt;"",W$557&lt;&gt;"")</formula>
    </cfRule>
    <cfRule type="expression" dxfId="20055" priority="7992">
      <formula>AND(W$556="",W$557="")</formula>
    </cfRule>
  </conditionalFormatting>
  <conditionalFormatting sqref="X556:X557">
    <cfRule type="expression" dxfId="20054" priority="7989">
      <formula>OR(X$556&lt;&gt;"",X$557&lt;&gt;"")</formula>
    </cfRule>
    <cfRule type="expression" dxfId="20053" priority="7990">
      <formula>AND(X$556="",X$557="")</formula>
    </cfRule>
  </conditionalFormatting>
  <conditionalFormatting sqref="X558:X571">
    <cfRule type="expression" dxfId="20052" priority="7987">
      <formula>OR(X$556&lt;&gt;"",X$557&lt;&gt;"")</formula>
    </cfRule>
    <cfRule type="expression" dxfId="20051" priority="7988">
      <formula>AND(X$556="",X$557="")</formula>
    </cfRule>
  </conditionalFormatting>
  <conditionalFormatting sqref="Y556:Y557">
    <cfRule type="expression" dxfId="20050" priority="7985">
      <formula>OR(Y$556&lt;&gt;"",Y$557&lt;&gt;"")</formula>
    </cfRule>
    <cfRule type="expression" dxfId="20049" priority="7986">
      <formula>AND(Y$556="",Y$557="")</formula>
    </cfRule>
  </conditionalFormatting>
  <conditionalFormatting sqref="Y558:Y571">
    <cfRule type="expression" dxfId="20048" priority="7983">
      <formula>OR(Y$556&lt;&gt;"",Y$557&lt;&gt;"")</formula>
    </cfRule>
    <cfRule type="expression" dxfId="20047" priority="7984">
      <formula>AND(Y$556="",Y$557="")</formula>
    </cfRule>
  </conditionalFormatting>
  <conditionalFormatting sqref="Z556:Z557">
    <cfRule type="expression" dxfId="20046" priority="7981">
      <formula>OR(Z$556&lt;&gt;"",Z$557&lt;&gt;"")</formula>
    </cfRule>
    <cfRule type="expression" dxfId="20045" priority="7982">
      <formula>AND(Z$556="",Z$557="")</formula>
    </cfRule>
  </conditionalFormatting>
  <conditionalFormatting sqref="Z558:Z571">
    <cfRule type="expression" dxfId="20044" priority="7979">
      <formula>OR(Z$556&lt;&gt;"",Z$557&lt;&gt;"")</formula>
    </cfRule>
    <cfRule type="expression" dxfId="20043" priority="7980">
      <formula>AND(Z$556="",Z$557="")</formula>
    </cfRule>
  </conditionalFormatting>
  <conditionalFormatting sqref="AA556:AA557">
    <cfRule type="expression" dxfId="20042" priority="7977">
      <formula>OR(AA$556&lt;&gt;"",AA$557&lt;&gt;"")</formula>
    </cfRule>
    <cfRule type="expression" dxfId="20041" priority="7978">
      <formula>AND(AA$556="",AA$557="")</formula>
    </cfRule>
  </conditionalFormatting>
  <conditionalFormatting sqref="AA558:AA571">
    <cfRule type="expression" dxfId="20040" priority="7975">
      <formula>OR(AA$556&lt;&gt;"",AA$557&lt;&gt;"")</formula>
    </cfRule>
    <cfRule type="expression" dxfId="20039" priority="7976">
      <formula>AND(AA$556="",AA$557="")</formula>
    </cfRule>
  </conditionalFormatting>
  <conditionalFormatting sqref="AB556:AB557">
    <cfRule type="expression" dxfId="20038" priority="7973">
      <formula>OR(AB$556&lt;&gt;"",AB$557&lt;&gt;"")</formula>
    </cfRule>
    <cfRule type="expression" dxfId="20037" priority="7974">
      <formula>AND(AB$556="",AB$557="")</formula>
    </cfRule>
  </conditionalFormatting>
  <conditionalFormatting sqref="AB558:AB571">
    <cfRule type="expression" dxfId="20036" priority="7971">
      <formula>OR(AB$556&lt;&gt;"",AB$557&lt;&gt;"")</formula>
    </cfRule>
    <cfRule type="expression" dxfId="20035" priority="7972">
      <formula>AND(AB$556="",AB$557="")</formula>
    </cfRule>
  </conditionalFormatting>
  <conditionalFormatting sqref="AC556:AC557">
    <cfRule type="expression" dxfId="20034" priority="7969">
      <formula>OR(AC$556&lt;&gt;"",AC$557&lt;&gt;"")</formula>
    </cfRule>
    <cfRule type="expression" dxfId="20033" priority="7970">
      <formula>AND(AC$556="",AC$557="")</formula>
    </cfRule>
  </conditionalFormatting>
  <conditionalFormatting sqref="AC558:AC571">
    <cfRule type="expression" dxfId="20032" priority="7967">
      <formula>OR(AC$556&lt;&gt;"",AC$557&lt;&gt;"")</formula>
    </cfRule>
    <cfRule type="expression" dxfId="20031" priority="7968">
      <formula>AND(AC$556="",AC$557="")</formula>
    </cfRule>
  </conditionalFormatting>
  <conditionalFormatting sqref="AD556:AD557">
    <cfRule type="expression" dxfId="20030" priority="7965">
      <formula>OR(AD$556&lt;&gt;"",AD$557&lt;&gt;"")</formula>
    </cfRule>
    <cfRule type="expression" dxfId="20029" priority="7966">
      <formula>AND(AD$556="",AD$557="")</formula>
    </cfRule>
  </conditionalFormatting>
  <conditionalFormatting sqref="AD558:AD571">
    <cfRule type="expression" dxfId="20028" priority="7963">
      <formula>OR(AD$556&lt;&gt;"",AD$557&lt;&gt;"")</formula>
    </cfRule>
    <cfRule type="expression" dxfId="20027" priority="7964">
      <formula>AND(AD$556="",AD$557="")</formula>
    </cfRule>
  </conditionalFormatting>
  <conditionalFormatting sqref="AE556:AE557">
    <cfRule type="expression" dxfId="20026" priority="7961">
      <formula>OR(AE$556&lt;&gt;"",AE$557&lt;&gt;"")</formula>
    </cfRule>
    <cfRule type="expression" dxfId="20025" priority="7962">
      <formula>AND(AE$556="",AE$557="")</formula>
    </cfRule>
  </conditionalFormatting>
  <conditionalFormatting sqref="AE558:AE571">
    <cfRule type="expression" dxfId="20024" priority="7959">
      <formula>OR(AE$556&lt;&gt;"",AE$557&lt;&gt;"")</formula>
    </cfRule>
    <cfRule type="expression" dxfId="20023" priority="7960">
      <formula>AND(AE$556="",AE$557="")</formula>
    </cfRule>
  </conditionalFormatting>
  <conditionalFormatting sqref="AF556:AF557">
    <cfRule type="expression" dxfId="20022" priority="7957">
      <formula>OR(AF$556&lt;&gt;"",AF$557&lt;&gt;"")</formula>
    </cfRule>
    <cfRule type="expression" dxfId="20021" priority="7958">
      <formula>AND(AF$556="",AF$557="")</formula>
    </cfRule>
  </conditionalFormatting>
  <conditionalFormatting sqref="AF558:AF571">
    <cfRule type="expression" dxfId="20020" priority="7955">
      <formula>OR(AF$556&lt;&gt;"",AF$557&lt;&gt;"")</formula>
    </cfRule>
    <cfRule type="expression" dxfId="20019" priority="7956">
      <formula>AND(AF$556="",AF$557="")</formula>
    </cfRule>
  </conditionalFormatting>
  <conditionalFormatting sqref="AG556:AG557">
    <cfRule type="expression" dxfId="20018" priority="7953">
      <formula>OR(AG$556&lt;&gt;"",AG$557&lt;&gt;"")</formula>
    </cfRule>
    <cfRule type="expression" dxfId="20017" priority="7954">
      <formula>AND(AG$556="",AG$557="")</formula>
    </cfRule>
  </conditionalFormatting>
  <conditionalFormatting sqref="AG558:AG571">
    <cfRule type="expression" dxfId="20016" priority="7951">
      <formula>OR(AG$556&lt;&gt;"",AG$557&lt;&gt;"")</formula>
    </cfRule>
    <cfRule type="expression" dxfId="20015" priority="7952">
      <formula>AND(AG$556="",AG$557="")</formula>
    </cfRule>
  </conditionalFormatting>
  <conditionalFormatting sqref="AH556:AH557">
    <cfRule type="expression" dxfId="20014" priority="7949">
      <formula>OR(AH$556&lt;&gt;"",AH$557&lt;&gt;"")</formula>
    </cfRule>
    <cfRule type="expression" dxfId="20013" priority="7950">
      <formula>AND(AH$556="",AH$557="")</formula>
    </cfRule>
  </conditionalFormatting>
  <conditionalFormatting sqref="AH558:AH571">
    <cfRule type="expression" dxfId="20012" priority="7947">
      <formula>OR(AH$556&lt;&gt;"",AH$557&lt;&gt;"")</formula>
    </cfRule>
    <cfRule type="expression" dxfId="20011" priority="7948">
      <formula>AND(AH$556="",AH$557="")</formula>
    </cfRule>
  </conditionalFormatting>
  <conditionalFormatting sqref="AI556:AI557">
    <cfRule type="expression" dxfId="20010" priority="7945">
      <formula>OR(AI$556&lt;&gt;"",AI$557&lt;&gt;"")</formula>
    </cfRule>
    <cfRule type="expression" dxfId="20009" priority="7946">
      <formula>AND(AI$556="",AI$557="")</formula>
    </cfRule>
  </conditionalFormatting>
  <conditionalFormatting sqref="AI558:AI571">
    <cfRule type="expression" dxfId="20008" priority="7943">
      <formula>OR(AI$556&lt;&gt;"",AI$557&lt;&gt;"")</formula>
    </cfRule>
    <cfRule type="expression" dxfId="20007" priority="7944">
      <formula>AND(AI$556="",AI$557="")</formula>
    </cfRule>
  </conditionalFormatting>
  <conditionalFormatting sqref="AJ556:AJ557">
    <cfRule type="expression" dxfId="20006" priority="7941">
      <formula>OR(AJ$556&lt;&gt;"",AJ$557&lt;&gt;"")</formula>
    </cfRule>
    <cfRule type="expression" dxfId="20005" priority="7942">
      <formula>AND(AJ$556="",AJ$557="")</formula>
    </cfRule>
  </conditionalFormatting>
  <conditionalFormatting sqref="AJ558:AJ571">
    <cfRule type="expression" dxfId="20004" priority="7939">
      <formula>OR(AJ$556&lt;&gt;"",AJ$557&lt;&gt;"")</formula>
    </cfRule>
    <cfRule type="expression" dxfId="20003" priority="7940">
      <formula>AND(AJ$556="",AJ$557="")</formula>
    </cfRule>
  </conditionalFormatting>
  <conditionalFormatting sqref="AK556:AK557">
    <cfRule type="expression" dxfId="20002" priority="7937">
      <formula>OR(AK$556&lt;&gt;"",AK$557&lt;&gt;"")</formula>
    </cfRule>
    <cfRule type="expression" dxfId="20001" priority="7938">
      <formula>AND(AK$556="",AK$557="")</formula>
    </cfRule>
  </conditionalFormatting>
  <conditionalFormatting sqref="AK558:AK571">
    <cfRule type="expression" dxfId="20000" priority="7935">
      <formula>OR(AK$556&lt;&gt;"",AK$557&lt;&gt;"")</formula>
    </cfRule>
    <cfRule type="expression" dxfId="19999" priority="7936">
      <formula>AND(AK$556="",AK$557="")</formula>
    </cfRule>
  </conditionalFormatting>
  <conditionalFormatting sqref="AL556:AL557">
    <cfRule type="expression" dxfId="19998" priority="7933">
      <formula>OR(AL$556&lt;&gt;"",AL$557&lt;&gt;"")</formula>
    </cfRule>
    <cfRule type="expression" dxfId="19997" priority="7934">
      <formula>AND(AL$556="",AL$557="")</formula>
    </cfRule>
  </conditionalFormatting>
  <conditionalFormatting sqref="AL558:AL571">
    <cfRule type="expression" dxfId="19996" priority="7931">
      <formula>OR(AL$556&lt;&gt;"",AL$557&lt;&gt;"")</formula>
    </cfRule>
    <cfRule type="expression" dxfId="19995" priority="7932">
      <formula>AND(AL$556="",AL$557="")</formula>
    </cfRule>
  </conditionalFormatting>
  <conditionalFormatting sqref="AM556:AM557">
    <cfRule type="expression" dxfId="19994" priority="7929">
      <formula>OR(AM$556&lt;&gt;"",AM$557&lt;&gt;"")</formula>
    </cfRule>
    <cfRule type="expression" dxfId="19993" priority="7930">
      <formula>AND(AM$556="",AM$557="")</formula>
    </cfRule>
  </conditionalFormatting>
  <conditionalFormatting sqref="AM558:AM571">
    <cfRule type="expression" dxfId="19992" priority="7927">
      <formula>OR(AM$556&lt;&gt;"",AM$557&lt;&gt;"")</formula>
    </cfRule>
    <cfRule type="expression" dxfId="19991" priority="7928">
      <formula>AND(AM$556="",AM$557="")</formula>
    </cfRule>
  </conditionalFormatting>
  <conditionalFormatting sqref="AN556:AN557">
    <cfRule type="expression" dxfId="19990" priority="7925">
      <formula>OR(AN$556&lt;&gt;"",AN$557&lt;&gt;"")</formula>
    </cfRule>
    <cfRule type="expression" dxfId="19989" priority="7926">
      <formula>AND(AN$556="",AN$557="")</formula>
    </cfRule>
  </conditionalFormatting>
  <conditionalFormatting sqref="AN558:AN571">
    <cfRule type="expression" dxfId="19988" priority="7923">
      <formula>OR(AN$556&lt;&gt;"",AN$557&lt;&gt;"")</formula>
    </cfRule>
    <cfRule type="expression" dxfId="19987" priority="7924">
      <formula>AND(AN$556="",AN$557="")</formula>
    </cfRule>
  </conditionalFormatting>
  <conditionalFormatting sqref="AO556:AO557">
    <cfRule type="expression" dxfId="19986" priority="7921">
      <formula>OR(AO$556&lt;&gt;"",AO$557&lt;&gt;"")</formula>
    </cfRule>
    <cfRule type="expression" dxfId="19985" priority="7922">
      <formula>AND(AO$556="",AO$557="")</formula>
    </cfRule>
  </conditionalFormatting>
  <conditionalFormatting sqref="AO558:AO571">
    <cfRule type="expression" dxfId="19984" priority="7919">
      <formula>OR(AO$556&lt;&gt;"",AO$557&lt;&gt;"")</formula>
    </cfRule>
    <cfRule type="expression" dxfId="19983" priority="7920">
      <formula>AND(AO$556="",AO$557="")</formula>
    </cfRule>
  </conditionalFormatting>
  <conditionalFormatting sqref="AP556:AP557">
    <cfRule type="expression" dxfId="19982" priority="7917">
      <formula>OR(AP$556&lt;&gt;"",AP$557&lt;&gt;"")</formula>
    </cfRule>
    <cfRule type="expression" dxfId="19981" priority="7918">
      <formula>AND(AP$556="",AP$557="")</formula>
    </cfRule>
  </conditionalFormatting>
  <conditionalFormatting sqref="AP558:AP571">
    <cfRule type="expression" dxfId="19980" priority="7915">
      <formula>OR(AP$556&lt;&gt;"",AP$557&lt;&gt;"")</formula>
    </cfRule>
    <cfRule type="expression" dxfId="19979" priority="7916">
      <formula>AND(AP$556="",AP$557="")</formula>
    </cfRule>
  </conditionalFormatting>
  <conditionalFormatting sqref="AQ556:AQ557">
    <cfRule type="expression" dxfId="19978" priority="7913">
      <formula>OR(AQ$556&lt;&gt;"",AQ$557&lt;&gt;"")</formula>
    </cfRule>
    <cfRule type="expression" dxfId="19977" priority="7914">
      <formula>AND(AQ$556="",AQ$557="")</formula>
    </cfRule>
  </conditionalFormatting>
  <conditionalFormatting sqref="AQ558:AQ571">
    <cfRule type="expression" dxfId="19976" priority="7911">
      <formula>OR(AQ$556&lt;&gt;"",AQ$557&lt;&gt;"")</formula>
    </cfRule>
    <cfRule type="expression" dxfId="19975" priority="7912">
      <formula>AND(AQ$556="",AQ$557="")</formula>
    </cfRule>
  </conditionalFormatting>
  <conditionalFormatting sqref="AR556:AR557">
    <cfRule type="expression" dxfId="19974" priority="7909">
      <formula>OR(AR$556&lt;&gt;"",AR$557&lt;&gt;"")</formula>
    </cfRule>
    <cfRule type="expression" dxfId="19973" priority="7910">
      <formula>AND(AR$556="",AR$557="")</formula>
    </cfRule>
  </conditionalFormatting>
  <conditionalFormatting sqref="AR558:AR571">
    <cfRule type="expression" dxfId="19972" priority="7907">
      <formula>OR(AR$556&lt;&gt;"",AR$557&lt;&gt;"")</formula>
    </cfRule>
    <cfRule type="expression" dxfId="19971" priority="7908">
      <formula>AND(AR$556="",AR$557="")</formula>
    </cfRule>
  </conditionalFormatting>
  <conditionalFormatting sqref="AS556:AS557">
    <cfRule type="expression" dxfId="19970" priority="7905">
      <formula>OR(AS$556&lt;&gt;"",AS$557&lt;&gt;"")</formula>
    </cfRule>
    <cfRule type="expression" dxfId="19969" priority="7906">
      <formula>AND(AS$556="",AS$557="")</formula>
    </cfRule>
  </conditionalFormatting>
  <conditionalFormatting sqref="AS558:AS571">
    <cfRule type="expression" dxfId="19968" priority="7903">
      <formula>OR(AS$556&lt;&gt;"",AS$557&lt;&gt;"")</formula>
    </cfRule>
    <cfRule type="expression" dxfId="19967" priority="7904">
      <formula>AND(AS$556="",AS$557="")</formula>
    </cfRule>
  </conditionalFormatting>
  <conditionalFormatting sqref="AT556:AT557">
    <cfRule type="expression" dxfId="19966" priority="7901">
      <formula>OR(AT$556&lt;&gt;"",AT$557&lt;&gt;"")</formula>
    </cfRule>
    <cfRule type="expression" dxfId="19965" priority="7902">
      <formula>AND(AT$556="",AT$557="")</formula>
    </cfRule>
  </conditionalFormatting>
  <conditionalFormatting sqref="AT558:AT571">
    <cfRule type="expression" dxfId="19964" priority="7899">
      <formula>OR(AT$556&lt;&gt;"",AT$557&lt;&gt;"")</formula>
    </cfRule>
    <cfRule type="expression" dxfId="19963" priority="7900">
      <formula>AND(AT$556="",AT$557="")</formula>
    </cfRule>
  </conditionalFormatting>
  <conditionalFormatting sqref="AU556:AU557">
    <cfRule type="expression" dxfId="19962" priority="7897">
      <formula>OR(AU$556&lt;&gt;"",AU$557&lt;&gt;"")</formula>
    </cfRule>
    <cfRule type="expression" dxfId="19961" priority="7898">
      <formula>AND(AU$556="",AU$557="")</formula>
    </cfRule>
  </conditionalFormatting>
  <conditionalFormatting sqref="AU558:AU571">
    <cfRule type="expression" dxfId="19960" priority="7895">
      <formula>OR(AU$556&lt;&gt;"",AU$557&lt;&gt;"")</formula>
    </cfRule>
    <cfRule type="expression" dxfId="19959" priority="7896">
      <formula>AND(AU$556="",AU$557="")</formula>
    </cfRule>
  </conditionalFormatting>
  <conditionalFormatting sqref="AV556:AV557">
    <cfRule type="expression" dxfId="19958" priority="7893">
      <formula>OR(AV$556&lt;&gt;"",AV$557&lt;&gt;"")</formula>
    </cfRule>
    <cfRule type="expression" dxfId="19957" priority="7894">
      <formula>AND(AV$556="",AV$557="")</formula>
    </cfRule>
  </conditionalFormatting>
  <conditionalFormatting sqref="AV558:AV571">
    <cfRule type="expression" dxfId="19956" priority="7891">
      <formula>OR(AV$556&lt;&gt;"",AV$557&lt;&gt;"")</formula>
    </cfRule>
    <cfRule type="expression" dxfId="19955" priority="7892">
      <formula>AND(AV$556="",AV$557="")</formula>
    </cfRule>
  </conditionalFormatting>
  <conditionalFormatting sqref="AW556:AW557">
    <cfRule type="expression" dxfId="19954" priority="7889">
      <formula>OR(AW$556&lt;&gt;"",AW$557&lt;&gt;"")</formula>
    </cfRule>
    <cfRule type="expression" dxfId="19953" priority="7890">
      <formula>AND(AW$556="",AW$557="")</formula>
    </cfRule>
  </conditionalFormatting>
  <conditionalFormatting sqref="AW558:AW571">
    <cfRule type="expression" dxfId="19952" priority="7887">
      <formula>OR(AW$556&lt;&gt;"",AW$557&lt;&gt;"")</formula>
    </cfRule>
    <cfRule type="expression" dxfId="19951" priority="7888">
      <formula>AND(AW$556="",AW$557="")</formula>
    </cfRule>
  </conditionalFormatting>
  <conditionalFormatting sqref="AX556:AX557">
    <cfRule type="expression" dxfId="19950" priority="7885">
      <formula>OR(AX$556&lt;&gt;"",AX$557&lt;&gt;"")</formula>
    </cfRule>
    <cfRule type="expression" dxfId="19949" priority="7886">
      <formula>AND(AX$556="",AX$557="")</formula>
    </cfRule>
  </conditionalFormatting>
  <conditionalFormatting sqref="AX558:AX571">
    <cfRule type="expression" dxfId="19948" priority="7883">
      <formula>OR(AX$556&lt;&gt;"",AX$557&lt;&gt;"")</formula>
    </cfRule>
    <cfRule type="expression" dxfId="19947" priority="7884">
      <formula>AND(AX$556="",AX$557="")</formula>
    </cfRule>
  </conditionalFormatting>
  <conditionalFormatting sqref="AY556:AY557">
    <cfRule type="expression" dxfId="19946" priority="7881">
      <formula>OR(AY$556&lt;&gt;"",AY$557&lt;&gt;"")</formula>
    </cfRule>
    <cfRule type="expression" dxfId="19945" priority="7882">
      <formula>AND(AY$556="",AY$557="")</formula>
    </cfRule>
  </conditionalFormatting>
  <conditionalFormatting sqref="AY558:AY571">
    <cfRule type="expression" dxfId="19944" priority="7879">
      <formula>OR(AY$556&lt;&gt;"",AY$557&lt;&gt;"")</formula>
    </cfRule>
    <cfRule type="expression" dxfId="19943" priority="7880">
      <formula>AND(AY$556="",AY$557="")</formula>
    </cfRule>
  </conditionalFormatting>
  <conditionalFormatting sqref="AZ556:AZ557">
    <cfRule type="expression" dxfId="19942" priority="7877">
      <formula>OR(AZ$556&lt;&gt;"",AZ$557&lt;&gt;"")</formula>
    </cfRule>
    <cfRule type="expression" dxfId="19941" priority="7878">
      <formula>AND(AZ$556="",AZ$557="")</formula>
    </cfRule>
  </conditionalFormatting>
  <conditionalFormatting sqref="AZ558:AZ571">
    <cfRule type="expression" dxfId="19940" priority="7875">
      <formula>OR(AZ$556&lt;&gt;"",AZ$557&lt;&gt;"")</formula>
    </cfRule>
    <cfRule type="expression" dxfId="19939" priority="7876">
      <formula>AND(AZ$556="",AZ$557="")</formula>
    </cfRule>
  </conditionalFormatting>
  <conditionalFormatting sqref="BA556:BA557">
    <cfRule type="expression" dxfId="19938" priority="7873">
      <formula>OR(BA$556&lt;&gt;"",BA$557&lt;&gt;"")</formula>
    </cfRule>
    <cfRule type="expression" dxfId="19937" priority="7874">
      <formula>AND(BA$556="",BA$557="")</formula>
    </cfRule>
  </conditionalFormatting>
  <conditionalFormatting sqref="BA558:BA571">
    <cfRule type="expression" dxfId="19936" priority="7871">
      <formula>OR(BA$556&lt;&gt;"",BA$557&lt;&gt;"")</formula>
    </cfRule>
    <cfRule type="expression" dxfId="19935" priority="7872">
      <formula>AND(BA$556="",BA$557="")</formula>
    </cfRule>
  </conditionalFormatting>
  <conditionalFormatting sqref="BB556:BB557">
    <cfRule type="expression" dxfId="19934" priority="7869">
      <formula>OR(BB$556&lt;&gt;"",BB$557&lt;&gt;"")</formula>
    </cfRule>
    <cfRule type="expression" dxfId="19933" priority="7870">
      <formula>AND(BB$556="",BB$557="")</formula>
    </cfRule>
  </conditionalFormatting>
  <conditionalFormatting sqref="BB558:BB571">
    <cfRule type="expression" dxfId="19932" priority="7867">
      <formula>OR(BB$556&lt;&gt;"",BB$557&lt;&gt;"")</formula>
    </cfRule>
    <cfRule type="expression" dxfId="19931" priority="7868">
      <formula>AND(BB$556="",BB$557="")</formula>
    </cfRule>
  </conditionalFormatting>
  <conditionalFormatting sqref="BC556:BC557">
    <cfRule type="expression" dxfId="19930" priority="7865">
      <formula>OR(BC$556&lt;&gt;"",BC$557&lt;&gt;"")</formula>
    </cfRule>
    <cfRule type="expression" dxfId="19929" priority="7866">
      <formula>AND(BC$556="",BC$557="")</formula>
    </cfRule>
  </conditionalFormatting>
  <conditionalFormatting sqref="BC558:BC571">
    <cfRule type="expression" dxfId="19928" priority="7863">
      <formula>OR(BC$556&lt;&gt;"",BC$557&lt;&gt;"")</formula>
    </cfRule>
    <cfRule type="expression" dxfId="19927" priority="7864">
      <formula>AND(BC$556="",BC$557="")</formula>
    </cfRule>
  </conditionalFormatting>
  <conditionalFormatting sqref="BD556:BD557">
    <cfRule type="expression" dxfId="19926" priority="7861">
      <formula>OR(BD$556&lt;&gt;"",BD$557&lt;&gt;"")</formula>
    </cfRule>
    <cfRule type="expression" dxfId="19925" priority="7862">
      <formula>AND(BD$556="",BD$557="")</formula>
    </cfRule>
  </conditionalFormatting>
  <conditionalFormatting sqref="BD558:BD571">
    <cfRule type="expression" dxfId="19924" priority="7859">
      <formula>OR(BD$556&lt;&gt;"",BD$557&lt;&gt;"")</formula>
    </cfRule>
    <cfRule type="expression" dxfId="19923" priority="7860">
      <formula>AND(BD$556="",BD$557="")</formula>
    </cfRule>
  </conditionalFormatting>
  <conditionalFormatting sqref="BE556:BE557">
    <cfRule type="expression" dxfId="19922" priority="7857">
      <formula>OR(BE$556&lt;&gt;"",BE$557&lt;&gt;"")</formula>
    </cfRule>
    <cfRule type="expression" dxfId="19921" priority="7858">
      <formula>AND(BE$556="",BE$557="")</formula>
    </cfRule>
  </conditionalFormatting>
  <conditionalFormatting sqref="BE558:BE571">
    <cfRule type="expression" dxfId="19920" priority="7855">
      <formula>OR(BE$556&lt;&gt;"",BE$557&lt;&gt;"")</formula>
    </cfRule>
    <cfRule type="expression" dxfId="19919" priority="7856">
      <formula>AND(BE$556="",BE$557="")</formula>
    </cfRule>
  </conditionalFormatting>
  <conditionalFormatting sqref="BF556:BF557">
    <cfRule type="expression" dxfId="19918" priority="7853">
      <formula>OR(BF$556&lt;&gt;"",BF$557&lt;&gt;"")</formula>
    </cfRule>
    <cfRule type="expression" dxfId="19917" priority="7854">
      <formula>AND(BF$556="",BF$557="")</formula>
    </cfRule>
  </conditionalFormatting>
  <conditionalFormatting sqref="BF558:BF571">
    <cfRule type="expression" dxfId="19916" priority="7851">
      <formula>OR(BF$556&lt;&gt;"",BF$557&lt;&gt;"")</formula>
    </cfRule>
    <cfRule type="expression" dxfId="19915" priority="7852">
      <formula>AND(BF$556="",BF$557="")</formula>
    </cfRule>
  </conditionalFormatting>
  <conditionalFormatting sqref="BG556:BG557">
    <cfRule type="expression" dxfId="19914" priority="7849">
      <formula>OR(BG$556&lt;&gt;"",BG$557&lt;&gt;"")</formula>
    </cfRule>
    <cfRule type="expression" dxfId="19913" priority="7850">
      <formula>AND(BG$556="",BG$557="")</formula>
    </cfRule>
  </conditionalFormatting>
  <conditionalFormatting sqref="BG558:BG571">
    <cfRule type="expression" dxfId="19912" priority="7847">
      <formula>OR(BG$556&lt;&gt;"",BG$557&lt;&gt;"")</formula>
    </cfRule>
    <cfRule type="expression" dxfId="19911" priority="7848">
      <formula>AND(BG$556="",BG$557="")</formula>
    </cfRule>
  </conditionalFormatting>
  <conditionalFormatting sqref="BH556:BH557">
    <cfRule type="expression" dxfId="19910" priority="7845">
      <formula>OR(BH$556&lt;&gt;"",BH$557&lt;&gt;"")</formula>
    </cfRule>
    <cfRule type="expression" dxfId="19909" priority="7846">
      <formula>AND(BH$556="",BH$557="")</formula>
    </cfRule>
  </conditionalFormatting>
  <conditionalFormatting sqref="BH558:BH571">
    <cfRule type="expression" dxfId="19908" priority="7843">
      <formula>OR(BH$556&lt;&gt;"",BH$557&lt;&gt;"")</formula>
    </cfRule>
    <cfRule type="expression" dxfId="19907" priority="7844">
      <formula>AND(BH$556="",BH$557="")</formula>
    </cfRule>
  </conditionalFormatting>
  <conditionalFormatting sqref="BI556:BI557">
    <cfRule type="expression" dxfId="19906" priority="7841">
      <formula>OR(BI$556&lt;&gt;"",BI$557&lt;&gt;"")</formula>
    </cfRule>
    <cfRule type="expression" dxfId="19905" priority="7842">
      <formula>AND(BI$556="",BI$557="")</formula>
    </cfRule>
  </conditionalFormatting>
  <conditionalFormatting sqref="BI558:BI571">
    <cfRule type="expression" dxfId="19904" priority="7839">
      <formula>OR(BI$556&lt;&gt;"",BI$557&lt;&gt;"")</formula>
    </cfRule>
    <cfRule type="expression" dxfId="19903" priority="7840">
      <formula>AND(BI$556="",BI$557="")</formula>
    </cfRule>
  </conditionalFormatting>
  <conditionalFormatting sqref="BJ556:BJ557">
    <cfRule type="expression" dxfId="19902" priority="7837">
      <formula>OR(BJ$556&lt;&gt;"",BJ$557&lt;&gt;"")</formula>
    </cfRule>
    <cfRule type="expression" dxfId="19901" priority="7838">
      <formula>AND(BJ$556="",BJ$557="")</formula>
    </cfRule>
  </conditionalFormatting>
  <conditionalFormatting sqref="BJ558:BJ571">
    <cfRule type="expression" dxfId="19900" priority="7835">
      <formula>OR(BJ$556&lt;&gt;"",BJ$557&lt;&gt;"")</formula>
    </cfRule>
    <cfRule type="expression" dxfId="19899" priority="7836">
      <formula>AND(BJ$556="",BJ$557="")</formula>
    </cfRule>
  </conditionalFormatting>
  <conditionalFormatting sqref="BK556:BK557">
    <cfRule type="expression" dxfId="19898" priority="7833">
      <formula>OR(BK$556&lt;&gt;"",BK$557&lt;&gt;"")</formula>
    </cfRule>
    <cfRule type="expression" dxfId="19897" priority="7834">
      <formula>AND(BK$556="",BK$557="")</formula>
    </cfRule>
  </conditionalFormatting>
  <conditionalFormatting sqref="BK558:BK571">
    <cfRule type="expression" dxfId="19896" priority="7831">
      <formula>OR(BK$556&lt;&gt;"",BK$557&lt;&gt;"")</formula>
    </cfRule>
    <cfRule type="expression" dxfId="19895" priority="7832">
      <formula>AND(BK$556="",BK$557="")</formula>
    </cfRule>
  </conditionalFormatting>
  <conditionalFormatting sqref="BL556:BL557">
    <cfRule type="expression" dxfId="19894" priority="7829">
      <formula>OR(BL$556&lt;&gt;"",BL$557&lt;&gt;"")</formula>
    </cfRule>
    <cfRule type="expression" dxfId="19893" priority="7830">
      <formula>AND(BL$556="",BL$557="")</formula>
    </cfRule>
  </conditionalFormatting>
  <conditionalFormatting sqref="BL558:BL571">
    <cfRule type="expression" dxfId="19892" priority="7827">
      <formula>OR(BL$556&lt;&gt;"",BL$557&lt;&gt;"")</formula>
    </cfRule>
    <cfRule type="expression" dxfId="19891" priority="7828">
      <formula>AND(BL$556="",BL$557="")</formula>
    </cfRule>
  </conditionalFormatting>
  <conditionalFormatting sqref="BM556:BM557">
    <cfRule type="expression" dxfId="19890" priority="7825">
      <formula>OR(BM$556&lt;&gt;"",BM$557&lt;&gt;"")</formula>
    </cfRule>
    <cfRule type="expression" dxfId="19889" priority="7826">
      <formula>AND(BM$556="",BM$557="")</formula>
    </cfRule>
  </conditionalFormatting>
  <conditionalFormatting sqref="BM558:BM571">
    <cfRule type="expression" dxfId="19888" priority="7823">
      <formula>OR(BM$556&lt;&gt;"",BM$557&lt;&gt;"")</formula>
    </cfRule>
    <cfRule type="expression" dxfId="19887" priority="7824">
      <formula>AND(BM$556="",BM$557="")</formula>
    </cfRule>
  </conditionalFormatting>
  <conditionalFormatting sqref="BN556:BN557">
    <cfRule type="expression" dxfId="19886" priority="7821">
      <formula>OR(BN$556&lt;&gt;"",BN$557&lt;&gt;"")</formula>
    </cfRule>
    <cfRule type="expression" dxfId="19885" priority="7822">
      <formula>AND(BN$556="",BN$557="")</formula>
    </cfRule>
  </conditionalFormatting>
  <conditionalFormatting sqref="BN558:BN571">
    <cfRule type="expression" dxfId="19884" priority="7819">
      <formula>OR(BN$556&lt;&gt;"",BN$557&lt;&gt;"")</formula>
    </cfRule>
    <cfRule type="expression" dxfId="19883" priority="7820">
      <formula>AND(BN$556="",BN$557="")</formula>
    </cfRule>
  </conditionalFormatting>
  <conditionalFormatting sqref="BO556:BO557">
    <cfRule type="expression" dxfId="19882" priority="7817">
      <formula>OR(BO$556&lt;&gt;"",BO$557&lt;&gt;"")</formula>
    </cfRule>
    <cfRule type="expression" dxfId="19881" priority="7818">
      <formula>AND(BO$556="",BO$557="")</formula>
    </cfRule>
  </conditionalFormatting>
  <conditionalFormatting sqref="BO558:BO571">
    <cfRule type="expression" dxfId="19880" priority="7815">
      <formula>OR(BO$556&lt;&gt;"",BO$557&lt;&gt;"")</formula>
    </cfRule>
    <cfRule type="expression" dxfId="19879" priority="7816">
      <formula>AND(BO$556="",BO$557="")</formula>
    </cfRule>
  </conditionalFormatting>
  <conditionalFormatting sqref="BP556:BP557">
    <cfRule type="expression" dxfId="19878" priority="7813">
      <formula>OR(BP$556&lt;&gt;"",BP$557&lt;&gt;"")</formula>
    </cfRule>
    <cfRule type="expression" dxfId="19877" priority="7814">
      <formula>AND(BP$556="",BP$557="")</formula>
    </cfRule>
  </conditionalFormatting>
  <conditionalFormatting sqref="BP558:BP571">
    <cfRule type="expression" dxfId="19876" priority="7811">
      <formula>OR(BP$556&lt;&gt;"",BP$557&lt;&gt;"")</formula>
    </cfRule>
    <cfRule type="expression" dxfId="19875" priority="7812">
      <formula>AND(BP$556="",BP$557="")</formula>
    </cfRule>
  </conditionalFormatting>
  <conditionalFormatting sqref="BQ556:BQ557">
    <cfRule type="expression" dxfId="19874" priority="7809">
      <formula>OR(BQ$556&lt;&gt;"",BQ$557&lt;&gt;"")</formula>
    </cfRule>
    <cfRule type="expression" dxfId="19873" priority="7810">
      <formula>AND(BQ$556="",BQ$557="")</formula>
    </cfRule>
  </conditionalFormatting>
  <conditionalFormatting sqref="BQ558:BQ571">
    <cfRule type="expression" dxfId="19872" priority="7807">
      <formula>OR(BQ$556&lt;&gt;"",BQ$557&lt;&gt;"")</formula>
    </cfRule>
    <cfRule type="expression" dxfId="19871" priority="7808">
      <formula>AND(BQ$556="",BQ$557="")</formula>
    </cfRule>
  </conditionalFormatting>
  <conditionalFormatting sqref="BR556:BR557">
    <cfRule type="expression" dxfId="19870" priority="7805">
      <formula>OR(BR$556&lt;&gt;"",BR$557&lt;&gt;"")</formula>
    </cfRule>
    <cfRule type="expression" dxfId="19869" priority="7806">
      <formula>AND(BR$556="",BR$557="")</formula>
    </cfRule>
  </conditionalFormatting>
  <conditionalFormatting sqref="BR558:BR571">
    <cfRule type="expression" dxfId="19868" priority="7803">
      <formula>OR(BR$556&lt;&gt;"",BR$557&lt;&gt;"")</formula>
    </cfRule>
    <cfRule type="expression" dxfId="19867" priority="7804">
      <formula>AND(BR$556="",BR$557="")</formula>
    </cfRule>
  </conditionalFormatting>
  <conditionalFormatting sqref="BS556:BS557">
    <cfRule type="expression" dxfId="19866" priority="7801">
      <formula>OR(BS$556&lt;&gt;"",BS$557&lt;&gt;"")</formula>
    </cfRule>
    <cfRule type="expression" dxfId="19865" priority="7802">
      <formula>AND(BS$556="",BS$557="")</formula>
    </cfRule>
  </conditionalFormatting>
  <conditionalFormatting sqref="BS558:BS571">
    <cfRule type="expression" dxfId="19864" priority="7799">
      <formula>OR(BS$556&lt;&gt;"",BS$557&lt;&gt;"")</formula>
    </cfRule>
    <cfRule type="expression" dxfId="19863" priority="7800">
      <formula>AND(BS$556="",BS$557="")</formula>
    </cfRule>
  </conditionalFormatting>
  <conditionalFormatting sqref="M575">
    <cfRule type="expression" dxfId="19862" priority="7797">
      <formula>OR($M$573&lt;&gt;"",$M$574&lt;&gt;"")</formula>
    </cfRule>
    <cfRule type="expression" dxfId="19861" priority="7798">
      <formula>AND($M$573="",$M$574="")</formula>
    </cfRule>
  </conditionalFormatting>
  <conditionalFormatting sqref="M576">
    <cfRule type="expression" dxfId="19860" priority="7795">
      <formula>OR($M$573&lt;&gt;"",$M$574&lt;&gt;"")</formula>
    </cfRule>
    <cfRule type="expression" dxfId="19859" priority="7796">
      <formula>AND($M$573="",$M$574="")</formula>
    </cfRule>
  </conditionalFormatting>
  <conditionalFormatting sqref="N576">
    <cfRule type="expression" dxfId="19858" priority="7793">
      <formula>OR(N$573&lt;&gt;"",N$574&lt;&gt;"")</formula>
    </cfRule>
    <cfRule type="expression" dxfId="19857" priority="7794">
      <formula>AND(N$573="",N$574="")</formula>
    </cfRule>
  </conditionalFormatting>
  <conditionalFormatting sqref="O573:O574 N573">
    <cfRule type="expression" dxfId="19856" priority="7791">
      <formula>OR(N$573&lt;&gt;"",N$574&lt;&gt;"")</formula>
    </cfRule>
    <cfRule type="expression" dxfId="19855" priority="7792">
      <formula>AND(N$573="",N$574="")</formula>
    </cfRule>
  </conditionalFormatting>
  <conditionalFormatting sqref="N575:O575">
    <cfRule type="expression" dxfId="19854" priority="7789">
      <formula>OR(N$573&lt;&gt;"",N$574&lt;&gt;"")</formula>
    </cfRule>
    <cfRule type="expression" dxfId="19853" priority="7790">
      <formula>AND(N$573="",N$574="")</formula>
    </cfRule>
  </conditionalFormatting>
  <conditionalFormatting sqref="O576">
    <cfRule type="expression" dxfId="19852" priority="7787">
      <formula>OR(O$573&lt;&gt;"",O$574&lt;&gt;"")</formula>
    </cfRule>
    <cfRule type="expression" dxfId="19851" priority="7788">
      <formula>AND(O$573="",O$574="")</formula>
    </cfRule>
  </conditionalFormatting>
  <conditionalFormatting sqref="P573:P574">
    <cfRule type="expression" dxfId="19850" priority="7785">
      <formula>OR(P$573&lt;&gt;"",P$574&lt;&gt;"")</formula>
    </cfRule>
    <cfRule type="expression" dxfId="19849" priority="7786">
      <formula>AND(P$573="",P$574="")</formula>
    </cfRule>
  </conditionalFormatting>
  <conditionalFormatting sqref="P575">
    <cfRule type="expression" dxfId="19848" priority="7783">
      <formula>OR(P$573&lt;&gt;"",P$574&lt;&gt;"")</formula>
    </cfRule>
    <cfRule type="expression" dxfId="19847" priority="7784">
      <formula>AND(P$573="",P$574="")</formula>
    </cfRule>
  </conditionalFormatting>
  <conditionalFormatting sqref="P576">
    <cfRule type="expression" dxfId="19846" priority="7781">
      <formula>OR(P$573&lt;&gt;"",P$574&lt;&gt;"")</formula>
    </cfRule>
    <cfRule type="expression" dxfId="19845" priority="7782">
      <formula>AND(P$573="",P$574="")</formula>
    </cfRule>
  </conditionalFormatting>
  <conditionalFormatting sqref="Q573:Q574">
    <cfRule type="expression" dxfId="19844" priority="7779">
      <formula>OR(Q$573&lt;&gt;"",Q$574&lt;&gt;"")</formula>
    </cfRule>
    <cfRule type="expression" dxfId="19843" priority="7780">
      <formula>AND(Q$573="",Q$574="")</formula>
    </cfRule>
  </conditionalFormatting>
  <conditionalFormatting sqref="Q575">
    <cfRule type="expression" dxfId="19842" priority="7777">
      <formula>OR(Q$573&lt;&gt;"",Q$574&lt;&gt;"")</formula>
    </cfRule>
    <cfRule type="expression" dxfId="19841" priority="7778">
      <formula>AND(Q$573="",Q$574="")</formula>
    </cfRule>
  </conditionalFormatting>
  <conditionalFormatting sqref="Q576">
    <cfRule type="expression" dxfId="19840" priority="7775">
      <formula>OR(Q$573&lt;&gt;"",Q$574&lt;&gt;"")</formula>
    </cfRule>
    <cfRule type="expression" dxfId="19839" priority="7776">
      <formula>AND(Q$573="",Q$574="")</formula>
    </cfRule>
  </conditionalFormatting>
  <conditionalFormatting sqref="R573:R574">
    <cfRule type="expression" dxfId="19838" priority="7773">
      <formula>OR(R$573&lt;&gt;"",R$574&lt;&gt;"")</formula>
    </cfRule>
    <cfRule type="expression" dxfId="19837" priority="7774">
      <formula>AND(R$573="",R$574="")</formula>
    </cfRule>
  </conditionalFormatting>
  <conditionalFormatting sqref="R575">
    <cfRule type="expression" dxfId="19836" priority="7771">
      <formula>OR(R$573&lt;&gt;"",R$574&lt;&gt;"")</formula>
    </cfRule>
    <cfRule type="expression" dxfId="19835" priority="7772">
      <formula>AND(R$573="",R$574="")</formula>
    </cfRule>
  </conditionalFormatting>
  <conditionalFormatting sqref="R576">
    <cfRule type="expression" dxfId="19834" priority="7769">
      <formula>OR(R$573&lt;&gt;"",R$574&lt;&gt;"")</formula>
    </cfRule>
    <cfRule type="expression" dxfId="19833" priority="7770">
      <formula>AND(R$573="",R$574="")</formula>
    </cfRule>
  </conditionalFormatting>
  <conditionalFormatting sqref="S573:S574">
    <cfRule type="expression" dxfId="19832" priority="7767">
      <formula>OR(S$573&lt;&gt;"",S$574&lt;&gt;"")</formula>
    </cfRule>
    <cfRule type="expression" dxfId="19831" priority="7768">
      <formula>AND(S$573="",S$574="")</formula>
    </cfRule>
  </conditionalFormatting>
  <conditionalFormatting sqref="S575">
    <cfRule type="expression" dxfId="19830" priority="7765">
      <formula>OR(S$573&lt;&gt;"",S$574&lt;&gt;"")</formula>
    </cfRule>
    <cfRule type="expression" dxfId="19829" priority="7766">
      <formula>AND(S$573="",S$574="")</formula>
    </cfRule>
  </conditionalFormatting>
  <conditionalFormatting sqref="S576">
    <cfRule type="expression" dxfId="19828" priority="7763">
      <formula>OR(S$573&lt;&gt;"",S$574&lt;&gt;"")</formula>
    </cfRule>
    <cfRule type="expression" dxfId="19827" priority="7764">
      <formula>AND(S$573="",S$574="")</formula>
    </cfRule>
  </conditionalFormatting>
  <conditionalFormatting sqref="T573:T574">
    <cfRule type="expression" dxfId="19826" priority="7761">
      <formula>OR(T$573&lt;&gt;"",T$574&lt;&gt;"")</formula>
    </cfRule>
    <cfRule type="expression" dxfId="19825" priority="7762">
      <formula>AND(T$573="",T$574="")</formula>
    </cfRule>
  </conditionalFormatting>
  <conditionalFormatting sqref="T575">
    <cfRule type="expression" dxfId="19824" priority="7759">
      <formula>OR(T$573&lt;&gt;"",T$574&lt;&gt;"")</formula>
    </cfRule>
    <cfRule type="expression" dxfId="19823" priority="7760">
      <formula>AND(T$573="",T$574="")</formula>
    </cfRule>
  </conditionalFormatting>
  <conditionalFormatting sqref="T576">
    <cfRule type="expression" dxfId="19822" priority="7757">
      <formula>OR(T$573&lt;&gt;"",T$574&lt;&gt;"")</formula>
    </cfRule>
    <cfRule type="expression" dxfId="19821" priority="7758">
      <formula>AND(T$573="",T$574="")</formula>
    </cfRule>
  </conditionalFormatting>
  <conditionalFormatting sqref="U573:U574">
    <cfRule type="expression" dxfId="19820" priority="7755">
      <formula>OR(U$573&lt;&gt;"",U$574&lt;&gt;"")</formula>
    </cfRule>
    <cfRule type="expression" dxfId="19819" priority="7756">
      <formula>AND(U$573="",U$574="")</formula>
    </cfRule>
  </conditionalFormatting>
  <conditionalFormatting sqref="U575">
    <cfRule type="expression" dxfId="19818" priority="7753">
      <formula>OR(U$573&lt;&gt;"",U$574&lt;&gt;"")</formula>
    </cfRule>
    <cfRule type="expression" dxfId="19817" priority="7754">
      <formula>AND(U$573="",U$574="")</formula>
    </cfRule>
  </conditionalFormatting>
  <conditionalFormatting sqref="U576">
    <cfRule type="expression" dxfId="19816" priority="7751">
      <formula>OR(U$573&lt;&gt;"",U$574&lt;&gt;"")</formula>
    </cfRule>
    <cfRule type="expression" dxfId="19815" priority="7752">
      <formula>AND(U$573="",U$574="")</formula>
    </cfRule>
  </conditionalFormatting>
  <conditionalFormatting sqref="V573:V574">
    <cfRule type="expression" dxfId="19814" priority="7749">
      <formula>OR(V$573&lt;&gt;"",V$574&lt;&gt;"")</formula>
    </cfRule>
    <cfRule type="expression" dxfId="19813" priority="7750">
      <formula>AND(V$573="",V$574="")</formula>
    </cfRule>
  </conditionalFormatting>
  <conditionalFormatting sqref="V575">
    <cfRule type="expression" dxfId="19812" priority="7747">
      <formula>OR(V$573&lt;&gt;"",V$574&lt;&gt;"")</formula>
    </cfRule>
    <cfRule type="expression" dxfId="19811" priority="7748">
      <formula>AND(V$573="",V$574="")</formula>
    </cfRule>
  </conditionalFormatting>
  <conditionalFormatting sqref="V576">
    <cfRule type="expression" dxfId="19810" priority="7745">
      <formula>OR(V$573&lt;&gt;"",V$574&lt;&gt;"")</formula>
    </cfRule>
    <cfRule type="expression" dxfId="19809" priority="7746">
      <formula>AND(V$573="",V$574="")</formula>
    </cfRule>
  </conditionalFormatting>
  <conditionalFormatting sqref="W573:W574">
    <cfRule type="expression" dxfId="19808" priority="7743">
      <formula>OR(W$573&lt;&gt;"",W$574&lt;&gt;"")</formula>
    </cfRule>
    <cfRule type="expression" dxfId="19807" priority="7744">
      <formula>AND(W$573="",W$574="")</formula>
    </cfRule>
  </conditionalFormatting>
  <conditionalFormatting sqref="W575">
    <cfRule type="expression" dxfId="19806" priority="7741">
      <formula>OR(W$573&lt;&gt;"",W$574&lt;&gt;"")</formula>
    </cfRule>
    <cfRule type="expression" dxfId="19805" priority="7742">
      <formula>AND(W$573="",W$574="")</formula>
    </cfRule>
  </conditionalFormatting>
  <conditionalFormatting sqref="W576">
    <cfRule type="expression" dxfId="19804" priority="7739">
      <formula>OR(W$573&lt;&gt;"",W$574&lt;&gt;"")</formula>
    </cfRule>
    <cfRule type="expression" dxfId="19803" priority="7740">
      <formula>AND(W$573="",W$574="")</formula>
    </cfRule>
  </conditionalFormatting>
  <conditionalFormatting sqref="X573:X574">
    <cfRule type="expression" dxfId="19802" priority="7737">
      <formula>OR(X$573&lt;&gt;"",X$574&lt;&gt;"")</formula>
    </cfRule>
    <cfRule type="expression" dxfId="19801" priority="7738">
      <formula>AND(X$573="",X$574="")</formula>
    </cfRule>
  </conditionalFormatting>
  <conditionalFormatting sqref="X575">
    <cfRule type="expression" dxfId="19800" priority="7735">
      <formula>OR(X$573&lt;&gt;"",X$574&lt;&gt;"")</formula>
    </cfRule>
    <cfRule type="expression" dxfId="19799" priority="7736">
      <formula>AND(X$573="",X$574="")</formula>
    </cfRule>
  </conditionalFormatting>
  <conditionalFormatting sqref="X576">
    <cfRule type="expression" dxfId="19798" priority="7733">
      <formula>OR(X$573&lt;&gt;"",X$574&lt;&gt;"")</formula>
    </cfRule>
    <cfRule type="expression" dxfId="19797" priority="7734">
      <formula>AND(X$573="",X$574="")</formula>
    </cfRule>
  </conditionalFormatting>
  <conditionalFormatting sqref="Y573:Y574">
    <cfRule type="expression" dxfId="19796" priority="7731">
      <formula>OR(Y$573&lt;&gt;"",Y$574&lt;&gt;"")</formula>
    </cfRule>
    <cfRule type="expression" dxfId="19795" priority="7732">
      <formula>AND(Y$573="",Y$574="")</formula>
    </cfRule>
  </conditionalFormatting>
  <conditionalFormatting sqref="Y575">
    <cfRule type="expression" dxfId="19794" priority="7729">
      <formula>OR(Y$573&lt;&gt;"",Y$574&lt;&gt;"")</formula>
    </cfRule>
    <cfRule type="expression" dxfId="19793" priority="7730">
      <formula>AND(Y$573="",Y$574="")</formula>
    </cfRule>
  </conditionalFormatting>
  <conditionalFormatting sqref="Y576">
    <cfRule type="expression" dxfId="19792" priority="7727">
      <formula>OR(Y$573&lt;&gt;"",Y$574&lt;&gt;"")</formula>
    </cfRule>
    <cfRule type="expression" dxfId="19791" priority="7728">
      <formula>AND(Y$573="",Y$574="")</formula>
    </cfRule>
  </conditionalFormatting>
  <conditionalFormatting sqref="Z573:Z574">
    <cfRule type="expression" dxfId="19790" priority="7725">
      <formula>OR(Z$573&lt;&gt;"",Z$574&lt;&gt;"")</formula>
    </cfRule>
    <cfRule type="expression" dxfId="19789" priority="7726">
      <formula>AND(Z$573="",Z$574="")</formula>
    </cfRule>
  </conditionalFormatting>
  <conditionalFormatting sqref="Z575">
    <cfRule type="expression" dxfId="19788" priority="7723">
      <formula>OR(Z$573&lt;&gt;"",Z$574&lt;&gt;"")</formula>
    </cfRule>
    <cfRule type="expression" dxfId="19787" priority="7724">
      <formula>AND(Z$573="",Z$574="")</formula>
    </cfRule>
  </conditionalFormatting>
  <conditionalFormatting sqref="Z576">
    <cfRule type="expression" dxfId="19786" priority="7721">
      <formula>OR(Z$573&lt;&gt;"",Z$574&lt;&gt;"")</formula>
    </cfRule>
    <cfRule type="expression" dxfId="19785" priority="7722">
      <formula>AND(Z$573="",Z$574="")</formula>
    </cfRule>
  </conditionalFormatting>
  <conditionalFormatting sqref="AA573:AA574">
    <cfRule type="expression" dxfId="19784" priority="7719">
      <formula>OR(AA$573&lt;&gt;"",AA$574&lt;&gt;"")</formula>
    </cfRule>
    <cfRule type="expression" dxfId="19783" priority="7720">
      <formula>AND(AA$573="",AA$574="")</formula>
    </cfRule>
  </conditionalFormatting>
  <conditionalFormatting sqref="AA575">
    <cfRule type="expression" dxfId="19782" priority="7717">
      <formula>OR(AA$573&lt;&gt;"",AA$574&lt;&gt;"")</formula>
    </cfRule>
    <cfRule type="expression" dxfId="19781" priority="7718">
      <formula>AND(AA$573="",AA$574="")</formula>
    </cfRule>
  </conditionalFormatting>
  <conditionalFormatting sqref="AA576">
    <cfRule type="expression" dxfId="19780" priority="7715">
      <formula>OR(AA$573&lt;&gt;"",AA$574&lt;&gt;"")</formula>
    </cfRule>
    <cfRule type="expression" dxfId="19779" priority="7716">
      <formula>AND(AA$573="",AA$574="")</formula>
    </cfRule>
  </conditionalFormatting>
  <conditionalFormatting sqref="AB573:AB574">
    <cfRule type="expression" dxfId="19778" priority="7713">
      <formula>OR(AB$573&lt;&gt;"",AB$574&lt;&gt;"")</formula>
    </cfRule>
    <cfRule type="expression" dxfId="19777" priority="7714">
      <formula>AND(AB$573="",AB$574="")</formula>
    </cfRule>
  </conditionalFormatting>
  <conditionalFormatting sqref="AB575">
    <cfRule type="expression" dxfId="19776" priority="7711">
      <formula>OR(AB$573&lt;&gt;"",AB$574&lt;&gt;"")</formula>
    </cfRule>
    <cfRule type="expression" dxfId="19775" priority="7712">
      <formula>AND(AB$573="",AB$574="")</formula>
    </cfRule>
  </conditionalFormatting>
  <conditionalFormatting sqref="AB576">
    <cfRule type="expression" dxfId="19774" priority="7709">
      <formula>OR(AB$573&lt;&gt;"",AB$574&lt;&gt;"")</formula>
    </cfRule>
    <cfRule type="expression" dxfId="19773" priority="7710">
      <formula>AND(AB$573="",AB$574="")</formula>
    </cfRule>
  </conditionalFormatting>
  <conditionalFormatting sqref="AC573:AC574">
    <cfRule type="expression" dxfId="19772" priority="7707">
      <formula>OR(AC$573&lt;&gt;"",AC$574&lt;&gt;"")</formula>
    </cfRule>
    <cfRule type="expression" dxfId="19771" priority="7708">
      <formula>AND(AC$573="",AC$574="")</formula>
    </cfRule>
  </conditionalFormatting>
  <conditionalFormatting sqref="AC575">
    <cfRule type="expression" dxfId="19770" priority="7705">
      <formula>OR(AC$573&lt;&gt;"",AC$574&lt;&gt;"")</formula>
    </cfRule>
    <cfRule type="expression" dxfId="19769" priority="7706">
      <formula>AND(AC$573="",AC$574="")</formula>
    </cfRule>
  </conditionalFormatting>
  <conditionalFormatting sqref="AC576">
    <cfRule type="expression" dxfId="19768" priority="7703">
      <formula>OR(AC$573&lt;&gt;"",AC$574&lt;&gt;"")</formula>
    </cfRule>
    <cfRule type="expression" dxfId="19767" priority="7704">
      <formula>AND(AC$573="",AC$574="")</formula>
    </cfRule>
  </conditionalFormatting>
  <conditionalFormatting sqref="AD573:AD574">
    <cfRule type="expression" dxfId="19766" priority="7701">
      <formula>OR(AD$573&lt;&gt;"",AD$574&lt;&gt;"")</formula>
    </cfRule>
    <cfRule type="expression" dxfId="19765" priority="7702">
      <formula>AND(AD$573="",AD$574="")</formula>
    </cfRule>
  </conditionalFormatting>
  <conditionalFormatting sqref="AD575">
    <cfRule type="expression" dxfId="19764" priority="7699">
      <formula>OR(AD$573&lt;&gt;"",AD$574&lt;&gt;"")</formula>
    </cfRule>
    <cfRule type="expression" dxfId="19763" priority="7700">
      <formula>AND(AD$573="",AD$574="")</formula>
    </cfRule>
  </conditionalFormatting>
  <conditionalFormatting sqref="AD576">
    <cfRule type="expression" dxfId="19762" priority="7697">
      <formula>OR(AD$573&lt;&gt;"",AD$574&lt;&gt;"")</formula>
    </cfRule>
    <cfRule type="expression" dxfId="19761" priority="7698">
      <formula>AND(AD$573="",AD$574="")</formula>
    </cfRule>
  </conditionalFormatting>
  <conditionalFormatting sqref="AE573:AE574">
    <cfRule type="expression" dxfId="19760" priority="7695">
      <formula>OR(AE$573&lt;&gt;"",AE$574&lt;&gt;"")</formula>
    </cfRule>
    <cfRule type="expression" dxfId="19759" priority="7696">
      <formula>AND(AE$573="",AE$574="")</formula>
    </cfRule>
  </conditionalFormatting>
  <conditionalFormatting sqref="AE575">
    <cfRule type="expression" dxfId="19758" priority="7693">
      <formula>OR(AE$573&lt;&gt;"",AE$574&lt;&gt;"")</formula>
    </cfRule>
    <cfRule type="expression" dxfId="19757" priority="7694">
      <formula>AND(AE$573="",AE$574="")</formula>
    </cfRule>
  </conditionalFormatting>
  <conditionalFormatting sqref="AE576">
    <cfRule type="expression" dxfId="19756" priority="7691">
      <formula>OR(AE$573&lt;&gt;"",AE$574&lt;&gt;"")</formula>
    </cfRule>
    <cfRule type="expression" dxfId="19755" priority="7692">
      <formula>AND(AE$573="",AE$574="")</formula>
    </cfRule>
  </conditionalFormatting>
  <conditionalFormatting sqref="AF573:AF574">
    <cfRule type="expression" dxfId="19754" priority="7689">
      <formula>OR(AF$573&lt;&gt;"",AF$574&lt;&gt;"")</formula>
    </cfRule>
    <cfRule type="expression" dxfId="19753" priority="7690">
      <formula>AND(AF$573="",AF$574="")</formula>
    </cfRule>
  </conditionalFormatting>
  <conditionalFormatting sqref="AF575">
    <cfRule type="expression" dxfId="19752" priority="7687">
      <formula>OR(AF$573&lt;&gt;"",AF$574&lt;&gt;"")</formula>
    </cfRule>
    <cfRule type="expression" dxfId="19751" priority="7688">
      <formula>AND(AF$573="",AF$574="")</formula>
    </cfRule>
  </conditionalFormatting>
  <conditionalFormatting sqref="AF576">
    <cfRule type="expression" dxfId="19750" priority="7685">
      <formula>OR(AF$573&lt;&gt;"",AF$574&lt;&gt;"")</formula>
    </cfRule>
    <cfRule type="expression" dxfId="19749" priority="7686">
      <formula>AND(AF$573="",AF$574="")</formula>
    </cfRule>
  </conditionalFormatting>
  <conditionalFormatting sqref="AG573:AG574">
    <cfRule type="expression" dxfId="19748" priority="7683">
      <formula>OR(AG$573&lt;&gt;"",AG$574&lt;&gt;"")</formula>
    </cfRule>
    <cfRule type="expression" dxfId="19747" priority="7684">
      <formula>AND(AG$573="",AG$574="")</formula>
    </cfRule>
  </conditionalFormatting>
  <conditionalFormatting sqref="AG575">
    <cfRule type="expression" dxfId="19746" priority="7681">
      <formula>OR(AG$573&lt;&gt;"",AG$574&lt;&gt;"")</formula>
    </cfRule>
    <cfRule type="expression" dxfId="19745" priority="7682">
      <formula>AND(AG$573="",AG$574="")</formula>
    </cfRule>
  </conditionalFormatting>
  <conditionalFormatting sqref="AG576">
    <cfRule type="expression" dxfId="19744" priority="7679">
      <formula>OR(AG$573&lt;&gt;"",AG$574&lt;&gt;"")</formula>
    </cfRule>
    <cfRule type="expression" dxfId="19743" priority="7680">
      <formula>AND(AG$573="",AG$574="")</formula>
    </cfRule>
  </conditionalFormatting>
  <conditionalFormatting sqref="AH573:AH574">
    <cfRule type="expression" dxfId="19742" priority="7677">
      <formula>OR(AH$573&lt;&gt;"",AH$574&lt;&gt;"")</formula>
    </cfRule>
    <cfRule type="expression" dxfId="19741" priority="7678">
      <formula>AND(AH$573="",AH$574="")</formula>
    </cfRule>
  </conditionalFormatting>
  <conditionalFormatting sqref="AH575">
    <cfRule type="expression" dxfId="19740" priority="7675">
      <formula>OR(AH$573&lt;&gt;"",AH$574&lt;&gt;"")</formula>
    </cfRule>
    <cfRule type="expression" dxfId="19739" priority="7676">
      <formula>AND(AH$573="",AH$574="")</formula>
    </cfRule>
  </conditionalFormatting>
  <conditionalFormatting sqref="AH576">
    <cfRule type="expression" dxfId="19738" priority="7673">
      <formula>OR(AH$573&lt;&gt;"",AH$574&lt;&gt;"")</formula>
    </cfRule>
    <cfRule type="expression" dxfId="19737" priority="7674">
      <formula>AND(AH$573="",AH$574="")</formula>
    </cfRule>
  </conditionalFormatting>
  <conditionalFormatting sqref="AI573:AI574">
    <cfRule type="expression" dxfId="19736" priority="7671">
      <formula>OR(AI$573&lt;&gt;"",AI$574&lt;&gt;"")</formula>
    </cfRule>
    <cfRule type="expression" dxfId="19735" priority="7672">
      <formula>AND(AI$573="",AI$574="")</formula>
    </cfRule>
  </conditionalFormatting>
  <conditionalFormatting sqref="AI575">
    <cfRule type="expression" dxfId="19734" priority="7669">
      <formula>OR(AI$573&lt;&gt;"",AI$574&lt;&gt;"")</formula>
    </cfRule>
    <cfRule type="expression" dxfId="19733" priority="7670">
      <formula>AND(AI$573="",AI$574="")</formula>
    </cfRule>
  </conditionalFormatting>
  <conditionalFormatting sqref="AI576">
    <cfRule type="expression" dxfId="19732" priority="7667">
      <formula>OR(AI$573&lt;&gt;"",AI$574&lt;&gt;"")</formula>
    </cfRule>
    <cfRule type="expression" dxfId="19731" priority="7668">
      <formula>AND(AI$573="",AI$574="")</formula>
    </cfRule>
  </conditionalFormatting>
  <conditionalFormatting sqref="AJ573:AJ574">
    <cfRule type="expression" dxfId="19730" priority="7665">
      <formula>OR(AJ$573&lt;&gt;"",AJ$574&lt;&gt;"")</formula>
    </cfRule>
    <cfRule type="expression" dxfId="19729" priority="7666">
      <formula>AND(AJ$573="",AJ$574="")</formula>
    </cfRule>
  </conditionalFormatting>
  <conditionalFormatting sqref="AJ575">
    <cfRule type="expression" dxfId="19728" priority="7663">
      <formula>OR(AJ$573&lt;&gt;"",AJ$574&lt;&gt;"")</formula>
    </cfRule>
    <cfRule type="expression" dxfId="19727" priority="7664">
      <formula>AND(AJ$573="",AJ$574="")</formula>
    </cfRule>
  </conditionalFormatting>
  <conditionalFormatting sqref="AJ576">
    <cfRule type="expression" dxfId="19726" priority="7661">
      <formula>OR(AJ$573&lt;&gt;"",AJ$574&lt;&gt;"")</formula>
    </cfRule>
    <cfRule type="expression" dxfId="19725" priority="7662">
      <formula>AND(AJ$573="",AJ$574="")</formula>
    </cfRule>
  </conditionalFormatting>
  <conditionalFormatting sqref="AK573:AK574">
    <cfRule type="expression" dxfId="19724" priority="7659">
      <formula>OR(AK$573&lt;&gt;"",AK$574&lt;&gt;"")</formula>
    </cfRule>
    <cfRule type="expression" dxfId="19723" priority="7660">
      <formula>AND(AK$573="",AK$574="")</formula>
    </cfRule>
  </conditionalFormatting>
  <conditionalFormatting sqref="AK575">
    <cfRule type="expression" dxfId="19722" priority="7657">
      <formula>OR(AK$573&lt;&gt;"",AK$574&lt;&gt;"")</formula>
    </cfRule>
    <cfRule type="expression" dxfId="19721" priority="7658">
      <formula>AND(AK$573="",AK$574="")</formula>
    </cfRule>
  </conditionalFormatting>
  <conditionalFormatting sqref="AK576">
    <cfRule type="expression" dxfId="19720" priority="7655">
      <formula>OR(AK$573&lt;&gt;"",AK$574&lt;&gt;"")</formula>
    </cfRule>
    <cfRule type="expression" dxfId="19719" priority="7656">
      <formula>AND(AK$573="",AK$574="")</formula>
    </cfRule>
  </conditionalFormatting>
  <conditionalFormatting sqref="AL573:AL574">
    <cfRule type="expression" dxfId="19718" priority="7653">
      <formula>OR(AL$573&lt;&gt;"",AL$574&lt;&gt;"")</formula>
    </cfRule>
    <cfRule type="expression" dxfId="19717" priority="7654">
      <formula>AND(AL$573="",AL$574="")</formula>
    </cfRule>
  </conditionalFormatting>
  <conditionalFormatting sqref="AL575">
    <cfRule type="expression" dxfId="19716" priority="7651">
      <formula>OR(AL$573&lt;&gt;"",AL$574&lt;&gt;"")</formula>
    </cfRule>
    <cfRule type="expression" dxfId="19715" priority="7652">
      <formula>AND(AL$573="",AL$574="")</formula>
    </cfRule>
  </conditionalFormatting>
  <conditionalFormatting sqref="AL576">
    <cfRule type="expression" dxfId="19714" priority="7649">
      <formula>OR(AL$573&lt;&gt;"",AL$574&lt;&gt;"")</formula>
    </cfRule>
    <cfRule type="expression" dxfId="19713" priority="7650">
      <formula>AND(AL$573="",AL$574="")</formula>
    </cfRule>
  </conditionalFormatting>
  <conditionalFormatting sqref="AM573:AM574">
    <cfRule type="expression" dxfId="19712" priority="7647">
      <formula>OR(AM$573&lt;&gt;"",AM$574&lt;&gt;"")</formula>
    </cfRule>
    <cfRule type="expression" dxfId="19711" priority="7648">
      <formula>AND(AM$573="",AM$574="")</formula>
    </cfRule>
  </conditionalFormatting>
  <conditionalFormatting sqref="AM575">
    <cfRule type="expression" dxfId="19710" priority="7645">
      <formula>OR(AM$573&lt;&gt;"",AM$574&lt;&gt;"")</formula>
    </cfRule>
    <cfRule type="expression" dxfId="19709" priority="7646">
      <formula>AND(AM$573="",AM$574="")</formula>
    </cfRule>
  </conditionalFormatting>
  <conditionalFormatting sqref="AM576">
    <cfRule type="expression" dxfId="19708" priority="7643">
      <formula>OR(AM$573&lt;&gt;"",AM$574&lt;&gt;"")</formula>
    </cfRule>
    <cfRule type="expression" dxfId="19707" priority="7644">
      <formula>AND(AM$573="",AM$574="")</formula>
    </cfRule>
  </conditionalFormatting>
  <conditionalFormatting sqref="AN573:AN574">
    <cfRule type="expression" dxfId="19706" priority="7641">
      <formula>OR(AN$573&lt;&gt;"",AN$574&lt;&gt;"")</formula>
    </cfRule>
    <cfRule type="expression" dxfId="19705" priority="7642">
      <formula>AND(AN$573="",AN$574="")</formula>
    </cfRule>
  </conditionalFormatting>
  <conditionalFormatting sqref="AN575">
    <cfRule type="expression" dxfId="19704" priority="7639">
      <formula>OR(AN$573&lt;&gt;"",AN$574&lt;&gt;"")</formula>
    </cfRule>
    <cfRule type="expression" dxfId="19703" priority="7640">
      <formula>AND(AN$573="",AN$574="")</formula>
    </cfRule>
  </conditionalFormatting>
  <conditionalFormatting sqref="AN576">
    <cfRule type="expression" dxfId="19702" priority="7637">
      <formula>OR(AN$573&lt;&gt;"",AN$574&lt;&gt;"")</formula>
    </cfRule>
    <cfRule type="expression" dxfId="19701" priority="7638">
      <formula>AND(AN$573="",AN$574="")</formula>
    </cfRule>
  </conditionalFormatting>
  <conditionalFormatting sqref="AO573:AO574">
    <cfRule type="expression" dxfId="19700" priority="7635">
      <formula>OR(AO$573&lt;&gt;"",AO$574&lt;&gt;"")</formula>
    </cfRule>
    <cfRule type="expression" dxfId="19699" priority="7636">
      <formula>AND(AO$573="",AO$574="")</formula>
    </cfRule>
  </conditionalFormatting>
  <conditionalFormatting sqref="AO575">
    <cfRule type="expression" dxfId="19698" priority="7633">
      <formula>OR(AO$573&lt;&gt;"",AO$574&lt;&gt;"")</formula>
    </cfRule>
    <cfRule type="expression" dxfId="19697" priority="7634">
      <formula>AND(AO$573="",AO$574="")</formula>
    </cfRule>
  </conditionalFormatting>
  <conditionalFormatting sqref="AO576">
    <cfRule type="expression" dxfId="19696" priority="7631">
      <formula>OR(AO$573&lt;&gt;"",AO$574&lt;&gt;"")</formula>
    </cfRule>
    <cfRule type="expression" dxfId="19695" priority="7632">
      <formula>AND(AO$573="",AO$574="")</formula>
    </cfRule>
  </conditionalFormatting>
  <conditionalFormatting sqref="AP573:AP574">
    <cfRule type="expression" dxfId="19694" priority="7629">
      <formula>OR(AP$573&lt;&gt;"",AP$574&lt;&gt;"")</formula>
    </cfRule>
    <cfRule type="expression" dxfId="19693" priority="7630">
      <formula>AND(AP$573="",AP$574="")</formula>
    </cfRule>
  </conditionalFormatting>
  <conditionalFormatting sqref="AP575">
    <cfRule type="expression" dxfId="19692" priority="7627">
      <formula>OR(AP$573&lt;&gt;"",AP$574&lt;&gt;"")</formula>
    </cfRule>
    <cfRule type="expression" dxfId="19691" priority="7628">
      <formula>AND(AP$573="",AP$574="")</formula>
    </cfRule>
  </conditionalFormatting>
  <conditionalFormatting sqref="AP576">
    <cfRule type="expression" dxfId="19690" priority="7625">
      <formula>OR(AP$573&lt;&gt;"",AP$574&lt;&gt;"")</formula>
    </cfRule>
    <cfRule type="expression" dxfId="19689" priority="7626">
      <formula>AND(AP$573="",AP$574="")</formula>
    </cfRule>
  </conditionalFormatting>
  <conditionalFormatting sqref="AQ573:AQ574">
    <cfRule type="expression" dxfId="19688" priority="7623">
      <formula>OR(AQ$573&lt;&gt;"",AQ$574&lt;&gt;"")</formula>
    </cfRule>
    <cfRule type="expression" dxfId="19687" priority="7624">
      <formula>AND(AQ$573="",AQ$574="")</formula>
    </cfRule>
  </conditionalFormatting>
  <conditionalFormatting sqref="AQ575">
    <cfRule type="expression" dxfId="19686" priority="7621">
      <formula>OR(AQ$573&lt;&gt;"",AQ$574&lt;&gt;"")</formula>
    </cfRule>
    <cfRule type="expression" dxfId="19685" priority="7622">
      <formula>AND(AQ$573="",AQ$574="")</formula>
    </cfRule>
  </conditionalFormatting>
  <conditionalFormatting sqref="AQ576">
    <cfRule type="expression" dxfId="19684" priority="7619">
      <formula>OR(AQ$573&lt;&gt;"",AQ$574&lt;&gt;"")</formula>
    </cfRule>
    <cfRule type="expression" dxfId="19683" priority="7620">
      <formula>AND(AQ$573="",AQ$574="")</formula>
    </cfRule>
  </conditionalFormatting>
  <conditionalFormatting sqref="AR573:AR574">
    <cfRule type="expression" dxfId="19682" priority="7617">
      <formula>OR(AR$573&lt;&gt;"",AR$574&lt;&gt;"")</formula>
    </cfRule>
    <cfRule type="expression" dxfId="19681" priority="7618">
      <formula>AND(AR$573="",AR$574="")</formula>
    </cfRule>
  </conditionalFormatting>
  <conditionalFormatting sqref="AR575">
    <cfRule type="expression" dxfId="19680" priority="7615">
      <formula>OR(AR$573&lt;&gt;"",AR$574&lt;&gt;"")</formula>
    </cfRule>
    <cfRule type="expression" dxfId="19679" priority="7616">
      <formula>AND(AR$573="",AR$574="")</formula>
    </cfRule>
  </conditionalFormatting>
  <conditionalFormatting sqref="AR576">
    <cfRule type="expression" dxfId="19678" priority="7613">
      <formula>OR(AR$573&lt;&gt;"",AR$574&lt;&gt;"")</formula>
    </cfRule>
    <cfRule type="expression" dxfId="19677" priority="7614">
      <formula>AND(AR$573="",AR$574="")</formula>
    </cfRule>
  </conditionalFormatting>
  <conditionalFormatting sqref="AS573:AS574">
    <cfRule type="expression" dxfId="19676" priority="7611">
      <formula>OR(AS$573&lt;&gt;"",AS$574&lt;&gt;"")</formula>
    </cfRule>
    <cfRule type="expression" dxfId="19675" priority="7612">
      <formula>AND(AS$573="",AS$574="")</formula>
    </cfRule>
  </conditionalFormatting>
  <conditionalFormatting sqref="AS575">
    <cfRule type="expression" dxfId="19674" priority="7609">
      <formula>OR(AS$573&lt;&gt;"",AS$574&lt;&gt;"")</formula>
    </cfRule>
    <cfRule type="expression" dxfId="19673" priority="7610">
      <formula>AND(AS$573="",AS$574="")</formula>
    </cfRule>
  </conditionalFormatting>
  <conditionalFormatting sqref="AS576">
    <cfRule type="expression" dxfId="19672" priority="7607">
      <formula>OR(AS$573&lt;&gt;"",AS$574&lt;&gt;"")</formula>
    </cfRule>
    <cfRule type="expression" dxfId="19671" priority="7608">
      <formula>AND(AS$573="",AS$574="")</formula>
    </cfRule>
  </conditionalFormatting>
  <conditionalFormatting sqref="AT573:AT574">
    <cfRule type="expression" dxfId="19670" priority="7605">
      <formula>OR(AT$573&lt;&gt;"",AT$574&lt;&gt;"")</formula>
    </cfRule>
    <cfRule type="expression" dxfId="19669" priority="7606">
      <formula>AND(AT$573="",AT$574="")</formula>
    </cfRule>
  </conditionalFormatting>
  <conditionalFormatting sqref="AT575">
    <cfRule type="expression" dxfId="19668" priority="7603">
      <formula>OR(AT$573&lt;&gt;"",AT$574&lt;&gt;"")</formula>
    </cfRule>
    <cfRule type="expression" dxfId="19667" priority="7604">
      <formula>AND(AT$573="",AT$574="")</formula>
    </cfRule>
  </conditionalFormatting>
  <conditionalFormatting sqref="AT576">
    <cfRule type="expression" dxfId="19666" priority="7601">
      <formula>OR(AT$573&lt;&gt;"",AT$574&lt;&gt;"")</formula>
    </cfRule>
    <cfRule type="expression" dxfId="19665" priority="7602">
      <formula>AND(AT$573="",AT$574="")</formula>
    </cfRule>
  </conditionalFormatting>
  <conditionalFormatting sqref="AU573:AU574">
    <cfRule type="expression" dxfId="19664" priority="7599">
      <formula>OR(AU$573&lt;&gt;"",AU$574&lt;&gt;"")</formula>
    </cfRule>
    <cfRule type="expression" dxfId="19663" priority="7600">
      <formula>AND(AU$573="",AU$574="")</formula>
    </cfRule>
  </conditionalFormatting>
  <conditionalFormatting sqref="AU575">
    <cfRule type="expression" dxfId="19662" priority="7597">
      <formula>OR(AU$573&lt;&gt;"",AU$574&lt;&gt;"")</formula>
    </cfRule>
    <cfRule type="expression" dxfId="19661" priority="7598">
      <formula>AND(AU$573="",AU$574="")</formula>
    </cfRule>
  </conditionalFormatting>
  <conditionalFormatting sqref="AU576">
    <cfRule type="expression" dxfId="19660" priority="7595">
      <formula>OR(AU$573&lt;&gt;"",AU$574&lt;&gt;"")</formula>
    </cfRule>
    <cfRule type="expression" dxfId="19659" priority="7596">
      <formula>AND(AU$573="",AU$574="")</formula>
    </cfRule>
  </conditionalFormatting>
  <conditionalFormatting sqref="AV573:AV574">
    <cfRule type="expression" dxfId="19658" priority="7593">
      <formula>OR(AV$573&lt;&gt;"",AV$574&lt;&gt;"")</formula>
    </cfRule>
    <cfRule type="expression" dxfId="19657" priority="7594">
      <formula>AND(AV$573="",AV$574="")</formula>
    </cfRule>
  </conditionalFormatting>
  <conditionalFormatting sqref="AV575">
    <cfRule type="expression" dxfId="19656" priority="7591">
      <formula>OR(AV$573&lt;&gt;"",AV$574&lt;&gt;"")</formula>
    </cfRule>
    <cfRule type="expression" dxfId="19655" priority="7592">
      <formula>AND(AV$573="",AV$574="")</formula>
    </cfRule>
  </conditionalFormatting>
  <conditionalFormatting sqref="AV576">
    <cfRule type="expression" dxfId="19654" priority="7589">
      <formula>OR(AV$573&lt;&gt;"",AV$574&lt;&gt;"")</formula>
    </cfRule>
    <cfRule type="expression" dxfId="19653" priority="7590">
      <formula>AND(AV$573="",AV$574="")</formula>
    </cfRule>
  </conditionalFormatting>
  <conditionalFormatting sqref="AW573:AW574">
    <cfRule type="expression" dxfId="19652" priority="7587">
      <formula>OR(AW$573&lt;&gt;"",AW$574&lt;&gt;"")</formula>
    </cfRule>
    <cfRule type="expression" dxfId="19651" priority="7588">
      <formula>AND(AW$573="",AW$574="")</formula>
    </cfRule>
  </conditionalFormatting>
  <conditionalFormatting sqref="AW575">
    <cfRule type="expression" dxfId="19650" priority="7585">
      <formula>OR(AW$573&lt;&gt;"",AW$574&lt;&gt;"")</formula>
    </cfRule>
    <cfRule type="expression" dxfId="19649" priority="7586">
      <formula>AND(AW$573="",AW$574="")</formula>
    </cfRule>
  </conditionalFormatting>
  <conditionalFormatting sqref="AW576">
    <cfRule type="expression" dxfId="19648" priority="7583">
      <formula>OR(AW$573&lt;&gt;"",AW$574&lt;&gt;"")</formula>
    </cfRule>
    <cfRule type="expression" dxfId="19647" priority="7584">
      <formula>AND(AW$573="",AW$574="")</formula>
    </cfRule>
  </conditionalFormatting>
  <conditionalFormatting sqref="AX573:AX574">
    <cfRule type="expression" dxfId="19646" priority="7581">
      <formula>OR(AX$573&lt;&gt;"",AX$574&lt;&gt;"")</formula>
    </cfRule>
    <cfRule type="expression" dxfId="19645" priority="7582">
      <formula>AND(AX$573="",AX$574="")</formula>
    </cfRule>
  </conditionalFormatting>
  <conditionalFormatting sqref="AX575">
    <cfRule type="expression" dxfId="19644" priority="7579">
      <formula>OR(AX$573&lt;&gt;"",AX$574&lt;&gt;"")</formula>
    </cfRule>
    <cfRule type="expression" dxfId="19643" priority="7580">
      <formula>AND(AX$573="",AX$574="")</formula>
    </cfRule>
  </conditionalFormatting>
  <conditionalFormatting sqref="AX576">
    <cfRule type="expression" dxfId="19642" priority="7577">
      <formula>OR(AX$573&lt;&gt;"",AX$574&lt;&gt;"")</formula>
    </cfRule>
    <cfRule type="expression" dxfId="19641" priority="7578">
      <formula>AND(AX$573="",AX$574="")</formula>
    </cfRule>
  </conditionalFormatting>
  <conditionalFormatting sqref="AY573:AY574">
    <cfRule type="expression" dxfId="19640" priority="7575">
      <formula>OR(AY$573&lt;&gt;"",AY$574&lt;&gt;"")</formula>
    </cfRule>
    <cfRule type="expression" dxfId="19639" priority="7576">
      <formula>AND(AY$573="",AY$574="")</formula>
    </cfRule>
  </conditionalFormatting>
  <conditionalFormatting sqref="AY575">
    <cfRule type="expression" dxfId="19638" priority="7573">
      <formula>OR(AY$573&lt;&gt;"",AY$574&lt;&gt;"")</formula>
    </cfRule>
    <cfRule type="expression" dxfId="19637" priority="7574">
      <formula>AND(AY$573="",AY$574="")</formula>
    </cfRule>
  </conditionalFormatting>
  <conditionalFormatting sqref="AY576">
    <cfRule type="expression" dxfId="19636" priority="7571">
      <formula>OR(AY$573&lt;&gt;"",AY$574&lt;&gt;"")</formula>
    </cfRule>
    <cfRule type="expression" dxfId="19635" priority="7572">
      <formula>AND(AY$573="",AY$574="")</formula>
    </cfRule>
  </conditionalFormatting>
  <conditionalFormatting sqref="AZ573:AZ574">
    <cfRule type="expression" dxfId="19634" priority="7569">
      <formula>OR(AZ$573&lt;&gt;"",AZ$574&lt;&gt;"")</formula>
    </cfRule>
    <cfRule type="expression" dxfId="19633" priority="7570">
      <formula>AND(AZ$573="",AZ$574="")</formula>
    </cfRule>
  </conditionalFormatting>
  <conditionalFormatting sqref="AZ575">
    <cfRule type="expression" dxfId="19632" priority="7567">
      <formula>OR(AZ$573&lt;&gt;"",AZ$574&lt;&gt;"")</formula>
    </cfRule>
    <cfRule type="expression" dxfId="19631" priority="7568">
      <formula>AND(AZ$573="",AZ$574="")</formula>
    </cfRule>
  </conditionalFormatting>
  <conditionalFormatting sqref="AZ576">
    <cfRule type="expression" dxfId="19630" priority="7565">
      <formula>OR(AZ$573&lt;&gt;"",AZ$574&lt;&gt;"")</formula>
    </cfRule>
    <cfRule type="expression" dxfId="19629" priority="7566">
      <formula>AND(AZ$573="",AZ$574="")</formula>
    </cfRule>
  </conditionalFormatting>
  <conditionalFormatting sqref="BA573:BA574">
    <cfRule type="expression" dxfId="19628" priority="7563">
      <formula>OR(BA$573&lt;&gt;"",BA$574&lt;&gt;"")</formula>
    </cfRule>
    <cfRule type="expression" dxfId="19627" priority="7564">
      <formula>AND(BA$573="",BA$574="")</formula>
    </cfRule>
  </conditionalFormatting>
  <conditionalFormatting sqref="BA575">
    <cfRule type="expression" dxfId="19626" priority="7561">
      <formula>OR(BA$573&lt;&gt;"",BA$574&lt;&gt;"")</formula>
    </cfRule>
    <cfRule type="expression" dxfId="19625" priority="7562">
      <formula>AND(BA$573="",BA$574="")</formula>
    </cfRule>
  </conditionalFormatting>
  <conditionalFormatting sqref="BA576">
    <cfRule type="expression" dxfId="19624" priority="7559">
      <formula>OR(BA$573&lt;&gt;"",BA$574&lt;&gt;"")</formula>
    </cfRule>
    <cfRule type="expression" dxfId="19623" priority="7560">
      <formula>AND(BA$573="",BA$574="")</formula>
    </cfRule>
  </conditionalFormatting>
  <conditionalFormatting sqref="BB573:BB574">
    <cfRule type="expression" dxfId="19622" priority="7557">
      <formula>OR(BB$573&lt;&gt;"",BB$574&lt;&gt;"")</formula>
    </cfRule>
    <cfRule type="expression" dxfId="19621" priority="7558">
      <formula>AND(BB$573="",BB$574="")</formula>
    </cfRule>
  </conditionalFormatting>
  <conditionalFormatting sqref="BB575">
    <cfRule type="expression" dxfId="19620" priority="7555">
      <formula>OR(BB$573&lt;&gt;"",BB$574&lt;&gt;"")</formula>
    </cfRule>
    <cfRule type="expression" dxfId="19619" priority="7556">
      <formula>AND(BB$573="",BB$574="")</formula>
    </cfRule>
  </conditionalFormatting>
  <conditionalFormatting sqref="BB576">
    <cfRule type="expression" dxfId="19618" priority="7553">
      <formula>OR(BB$573&lt;&gt;"",BB$574&lt;&gt;"")</formula>
    </cfRule>
    <cfRule type="expression" dxfId="19617" priority="7554">
      <formula>AND(BB$573="",BB$574="")</formula>
    </cfRule>
  </conditionalFormatting>
  <conditionalFormatting sqref="BC573:BC574">
    <cfRule type="expression" dxfId="19616" priority="7551">
      <formula>OR(BC$573&lt;&gt;"",BC$574&lt;&gt;"")</formula>
    </cfRule>
    <cfRule type="expression" dxfId="19615" priority="7552">
      <formula>AND(BC$573="",BC$574="")</formula>
    </cfRule>
  </conditionalFormatting>
  <conditionalFormatting sqref="BC575">
    <cfRule type="expression" dxfId="19614" priority="7549">
      <formula>OR(BC$573&lt;&gt;"",BC$574&lt;&gt;"")</formula>
    </cfRule>
    <cfRule type="expression" dxfId="19613" priority="7550">
      <formula>AND(BC$573="",BC$574="")</formula>
    </cfRule>
  </conditionalFormatting>
  <conditionalFormatting sqref="BC576">
    <cfRule type="expression" dxfId="19612" priority="7547">
      <formula>OR(BC$573&lt;&gt;"",BC$574&lt;&gt;"")</formula>
    </cfRule>
    <cfRule type="expression" dxfId="19611" priority="7548">
      <formula>AND(BC$573="",BC$574="")</formula>
    </cfRule>
  </conditionalFormatting>
  <conditionalFormatting sqref="BD573:BD574">
    <cfRule type="expression" dxfId="19610" priority="7545">
      <formula>OR(BD$573&lt;&gt;"",BD$574&lt;&gt;"")</formula>
    </cfRule>
    <cfRule type="expression" dxfId="19609" priority="7546">
      <formula>AND(BD$573="",BD$574="")</formula>
    </cfRule>
  </conditionalFormatting>
  <conditionalFormatting sqref="BD575">
    <cfRule type="expression" dxfId="19608" priority="7543">
      <formula>OR(BD$573&lt;&gt;"",BD$574&lt;&gt;"")</formula>
    </cfRule>
    <cfRule type="expression" dxfId="19607" priority="7544">
      <formula>AND(BD$573="",BD$574="")</formula>
    </cfRule>
  </conditionalFormatting>
  <conditionalFormatting sqref="BD576">
    <cfRule type="expression" dxfId="19606" priority="7541">
      <formula>OR(BD$573&lt;&gt;"",BD$574&lt;&gt;"")</formula>
    </cfRule>
    <cfRule type="expression" dxfId="19605" priority="7542">
      <formula>AND(BD$573="",BD$574="")</formula>
    </cfRule>
  </conditionalFormatting>
  <conditionalFormatting sqref="BE573:BE574">
    <cfRule type="expression" dxfId="19604" priority="7539">
      <formula>OR(BE$573&lt;&gt;"",BE$574&lt;&gt;"")</formula>
    </cfRule>
    <cfRule type="expression" dxfId="19603" priority="7540">
      <formula>AND(BE$573="",BE$574="")</formula>
    </cfRule>
  </conditionalFormatting>
  <conditionalFormatting sqref="BE575">
    <cfRule type="expression" dxfId="19602" priority="7537">
      <formula>OR(BE$573&lt;&gt;"",BE$574&lt;&gt;"")</formula>
    </cfRule>
    <cfRule type="expression" dxfId="19601" priority="7538">
      <formula>AND(BE$573="",BE$574="")</formula>
    </cfRule>
  </conditionalFormatting>
  <conditionalFormatting sqref="BE576">
    <cfRule type="expression" dxfId="19600" priority="7535">
      <formula>OR(BE$573&lt;&gt;"",BE$574&lt;&gt;"")</formula>
    </cfRule>
    <cfRule type="expression" dxfId="19599" priority="7536">
      <formula>AND(BE$573="",BE$574="")</formula>
    </cfRule>
  </conditionalFormatting>
  <conditionalFormatting sqref="BF573:BF574">
    <cfRule type="expression" dxfId="19598" priority="7533">
      <formula>OR(BF$573&lt;&gt;"",BF$574&lt;&gt;"")</formula>
    </cfRule>
    <cfRule type="expression" dxfId="19597" priority="7534">
      <formula>AND(BF$573="",BF$574="")</formula>
    </cfRule>
  </conditionalFormatting>
  <conditionalFormatting sqref="BF575">
    <cfRule type="expression" dxfId="19596" priority="7531">
      <formula>OR(BF$573&lt;&gt;"",BF$574&lt;&gt;"")</formula>
    </cfRule>
    <cfRule type="expression" dxfId="19595" priority="7532">
      <formula>AND(BF$573="",BF$574="")</formula>
    </cfRule>
  </conditionalFormatting>
  <conditionalFormatting sqref="BF576">
    <cfRule type="expression" dxfId="19594" priority="7529">
      <formula>OR(BF$573&lt;&gt;"",BF$574&lt;&gt;"")</formula>
    </cfRule>
    <cfRule type="expression" dxfId="19593" priority="7530">
      <formula>AND(BF$573="",BF$574="")</formula>
    </cfRule>
  </conditionalFormatting>
  <conditionalFormatting sqref="BG573:BG574">
    <cfRule type="expression" dxfId="19592" priority="7527">
      <formula>OR(BG$573&lt;&gt;"",BG$574&lt;&gt;"")</formula>
    </cfRule>
    <cfRule type="expression" dxfId="19591" priority="7528">
      <formula>AND(BG$573="",BG$574="")</formula>
    </cfRule>
  </conditionalFormatting>
  <conditionalFormatting sqref="BG575">
    <cfRule type="expression" dxfId="19590" priority="7525">
      <formula>OR(BG$573&lt;&gt;"",BG$574&lt;&gt;"")</formula>
    </cfRule>
    <cfRule type="expression" dxfId="19589" priority="7526">
      <formula>AND(BG$573="",BG$574="")</formula>
    </cfRule>
  </conditionalFormatting>
  <conditionalFormatting sqref="BG576">
    <cfRule type="expression" dxfId="19588" priority="7523">
      <formula>OR(BG$573&lt;&gt;"",BG$574&lt;&gt;"")</formula>
    </cfRule>
    <cfRule type="expression" dxfId="19587" priority="7524">
      <formula>AND(BG$573="",BG$574="")</formula>
    </cfRule>
  </conditionalFormatting>
  <conditionalFormatting sqref="BH573:BH574">
    <cfRule type="expression" dxfId="19586" priority="7521">
      <formula>OR(BH$573&lt;&gt;"",BH$574&lt;&gt;"")</formula>
    </cfRule>
    <cfRule type="expression" dxfId="19585" priority="7522">
      <formula>AND(BH$573="",BH$574="")</formula>
    </cfRule>
  </conditionalFormatting>
  <conditionalFormatting sqref="BH575">
    <cfRule type="expression" dxfId="19584" priority="7519">
      <formula>OR(BH$573&lt;&gt;"",BH$574&lt;&gt;"")</formula>
    </cfRule>
    <cfRule type="expression" dxfId="19583" priority="7520">
      <formula>AND(BH$573="",BH$574="")</formula>
    </cfRule>
  </conditionalFormatting>
  <conditionalFormatting sqref="BH576">
    <cfRule type="expression" dxfId="19582" priority="7517">
      <formula>OR(BH$573&lt;&gt;"",BH$574&lt;&gt;"")</formula>
    </cfRule>
    <cfRule type="expression" dxfId="19581" priority="7518">
      <formula>AND(BH$573="",BH$574="")</formula>
    </cfRule>
  </conditionalFormatting>
  <conditionalFormatting sqref="BI573:BI574">
    <cfRule type="expression" dxfId="19580" priority="7515">
      <formula>OR(BI$573&lt;&gt;"",BI$574&lt;&gt;"")</formula>
    </cfRule>
    <cfRule type="expression" dxfId="19579" priority="7516">
      <formula>AND(BI$573="",BI$574="")</formula>
    </cfRule>
  </conditionalFormatting>
  <conditionalFormatting sqref="BI575">
    <cfRule type="expression" dxfId="19578" priority="7513">
      <formula>OR(BI$573&lt;&gt;"",BI$574&lt;&gt;"")</formula>
    </cfRule>
    <cfRule type="expression" dxfId="19577" priority="7514">
      <formula>AND(BI$573="",BI$574="")</formula>
    </cfRule>
  </conditionalFormatting>
  <conditionalFormatting sqref="BI576">
    <cfRule type="expression" dxfId="19576" priority="7511">
      <formula>OR(BI$573&lt;&gt;"",BI$574&lt;&gt;"")</formula>
    </cfRule>
    <cfRule type="expression" dxfId="19575" priority="7512">
      <formula>AND(BI$573="",BI$574="")</formula>
    </cfRule>
  </conditionalFormatting>
  <conditionalFormatting sqref="BJ573:BJ574">
    <cfRule type="expression" dxfId="19574" priority="7509">
      <formula>OR(BJ$573&lt;&gt;"",BJ$574&lt;&gt;"")</formula>
    </cfRule>
    <cfRule type="expression" dxfId="19573" priority="7510">
      <formula>AND(BJ$573="",BJ$574="")</formula>
    </cfRule>
  </conditionalFormatting>
  <conditionalFormatting sqref="BJ575">
    <cfRule type="expression" dxfId="19572" priority="7507">
      <formula>OR(BJ$573&lt;&gt;"",BJ$574&lt;&gt;"")</formula>
    </cfRule>
    <cfRule type="expression" dxfId="19571" priority="7508">
      <formula>AND(BJ$573="",BJ$574="")</formula>
    </cfRule>
  </conditionalFormatting>
  <conditionalFormatting sqref="BJ576">
    <cfRule type="expression" dxfId="19570" priority="7505">
      <formula>OR(BJ$573&lt;&gt;"",BJ$574&lt;&gt;"")</formula>
    </cfRule>
    <cfRule type="expression" dxfId="19569" priority="7506">
      <formula>AND(BJ$573="",BJ$574="")</formula>
    </cfRule>
  </conditionalFormatting>
  <conditionalFormatting sqref="BK573:BK574">
    <cfRule type="expression" dxfId="19568" priority="7503">
      <formula>OR(BK$573&lt;&gt;"",BK$574&lt;&gt;"")</formula>
    </cfRule>
    <cfRule type="expression" dxfId="19567" priority="7504">
      <formula>AND(BK$573="",BK$574="")</formula>
    </cfRule>
  </conditionalFormatting>
  <conditionalFormatting sqref="BK575">
    <cfRule type="expression" dxfId="19566" priority="7501">
      <formula>OR(BK$573&lt;&gt;"",BK$574&lt;&gt;"")</formula>
    </cfRule>
    <cfRule type="expression" dxfId="19565" priority="7502">
      <formula>AND(BK$573="",BK$574="")</formula>
    </cfRule>
  </conditionalFormatting>
  <conditionalFormatting sqref="BK576">
    <cfRule type="expression" dxfId="19564" priority="7499">
      <formula>OR(BK$573&lt;&gt;"",BK$574&lt;&gt;"")</formula>
    </cfRule>
    <cfRule type="expression" dxfId="19563" priority="7500">
      <formula>AND(BK$573="",BK$574="")</formula>
    </cfRule>
  </conditionalFormatting>
  <conditionalFormatting sqref="BL573:BL574">
    <cfRule type="expression" dxfId="19562" priority="7497">
      <formula>OR(BL$573&lt;&gt;"",BL$574&lt;&gt;"")</formula>
    </cfRule>
    <cfRule type="expression" dxfId="19561" priority="7498">
      <formula>AND(BL$573="",BL$574="")</formula>
    </cfRule>
  </conditionalFormatting>
  <conditionalFormatting sqref="BL575">
    <cfRule type="expression" dxfId="19560" priority="7495">
      <formula>OR(BL$573&lt;&gt;"",BL$574&lt;&gt;"")</formula>
    </cfRule>
    <cfRule type="expression" dxfId="19559" priority="7496">
      <formula>AND(BL$573="",BL$574="")</formula>
    </cfRule>
  </conditionalFormatting>
  <conditionalFormatting sqref="BL576">
    <cfRule type="expression" dxfId="19558" priority="7493">
      <formula>OR(BL$573&lt;&gt;"",BL$574&lt;&gt;"")</formula>
    </cfRule>
    <cfRule type="expression" dxfId="19557" priority="7494">
      <formula>AND(BL$573="",BL$574="")</formula>
    </cfRule>
  </conditionalFormatting>
  <conditionalFormatting sqref="BM573:BM574">
    <cfRule type="expression" dxfId="19556" priority="7491">
      <formula>OR(BM$573&lt;&gt;"",BM$574&lt;&gt;"")</formula>
    </cfRule>
    <cfRule type="expression" dxfId="19555" priority="7492">
      <formula>AND(BM$573="",BM$574="")</formula>
    </cfRule>
  </conditionalFormatting>
  <conditionalFormatting sqref="BM575">
    <cfRule type="expression" dxfId="19554" priority="7489">
      <formula>OR(BM$573&lt;&gt;"",BM$574&lt;&gt;"")</formula>
    </cfRule>
    <cfRule type="expression" dxfId="19553" priority="7490">
      <formula>AND(BM$573="",BM$574="")</formula>
    </cfRule>
  </conditionalFormatting>
  <conditionalFormatting sqref="BM576">
    <cfRule type="expression" dxfId="19552" priority="7487">
      <formula>OR(BM$573&lt;&gt;"",BM$574&lt;&gt;"")</formula>
    </cfRule>
    <cfRule type="expression" dxfId="19551" priority="7488">
      <formula>AND(BM$573="",BM$574="")</formula>
    </cfRule>
  </conditionalFormatting>
  <conditionalFormatting sqref="BN573:BN574">
    <cfRule type="expression" dxfId="19550" priority="7485">
      <formula>OR(BN$573&lt;&gt;"",BN$574&lt;&gt;"")</formula>
    </cfRule>
    <cfRule type="expression" dxfId="19549" priority="7486">
      <formula>AND(BN$573="",BN$574="")</formula>
    </cfRule>
  </conditionalFormatting>
  <conditionalFormatting sqref="BN575">
    <cfRule type="expression" dxfId="19548" priority="7483">
      <formula>OR(BN$573&lt;&gt;"",BN$574&lt;&gt;"")</formula>
    </cfRule>
    <cfRule type="expression" dxfId="19547" priority="7484">
      <formula>AND(BN$573="",BN$574="")</formula>
    </cfRule>
  </conditionalFormatting>
  <conditionalFormatting sqref="BN576">
    <cfRule type="expression" dxfId="19546" priority="7481">
      <formula>OR(BN$573&lt;&gt;"",BN$574&lt;&gt;"")</formula>
    </cfRule>
    <cfRule type="expression" dxfId="19545" priority="7482">
      <formula>AND(BN$573="",BN$574="")</formula>
    </cfRule>
  </conditionalFormatting>
  <conditionalFormatting sqref="BO573:BO574">
    <cfRule type="expression" dxfId="19544" priority="7479">
      <formula>OR(BO$573&lt;&gt;"",BO$574&lt;&gt;"")</formula>
    </cfRule>
    <cfRule type="expression" dxfId="19543" priority="7480">
      <formula>AND(BO$573="",BO$574="")</formula>
    </cfRule>
  </conditionalFormatting>
  <conditionalFormatting sqref="BO575">
    <cfRule type="expression" dxfId="19542" priority="7477">
      <formula>OR(BO$573&lt;&gt;"",BO$574&lt;&gt;"")</formula>
    </cfRule>
    <cfRule type="expression" dxfId="19541" priority="7478">
      <formula>AND(BO$573="",BO$574="")</formula>
    </cfRule>
  </conditionalFormatting>
  <conditionalFormatting sqref="BO576">
    <cfRule type="expression" dxfId="19540" priority="7475">
      <formula>OR(BO$573&lt;&gt;"",BO$574&lt;&gt;"")</formula>
    </cfRule>
    <cfRule type="expression" dxfId="19539" priority="7476">
      <formula>AND(BO$573="",BO$574="")</formula>
    </cfRule>
  </conditionalFormatting>
  <conditionalFormatting sqref="BP573:BP574">
    <cfRule type="expression" dxfId="19538" priority="7473">
      <formula>OR(BP$573&lt;&gt;"",BP$574&lt;&gt;"")</formula>
    </cfRule>
    <cfRule type="expression" dxfId="19537" priority="7474">
      <formula>AND(BP$573="",BP$574="")</formula>
    </cfRule>
  </conditionalFormatting>
  <conditionalFormatting sqref="BP575">
    <cfRule type="expression" dxfId="19536" priority="7471">
      <formula>OR(BP$573&lt;&gt;"",BP$574&lt;&gt;"")</formula>
    </cfRule>
    <cfRule type="expression" dxfId="19535" priority="7472">
      <formula>AND(BP$573="",BP$574="")</formula>
    </cfRule>
  </conditionalFormatting>
  <conditionalFormatting sqref="BP576">
    <cfRule type="expression" dxfId="19534" priority="7469">
      <formula>OR(BP$573&lt;&gt;"",BP$574&lt;&gt;"")</formula>
    </cfRule>
    <cfRule type="expression" dxfId="19533" priority="7470">
      <formula>AND(BP$573="",BP$574="")</formula>
    </cfRule>
  </conditionalFormatting>
  <conditionalFormatting sqref="BQ573:BQ574">
    <cfRule type="expression" dxfId="19532" priority="7467">
      <formula>OR(BQ$573&lt;&gt;"",BQ$574&lt;&gt;"")</formula>
    </cfRule>
    <cfRule type="expression" dxfId="19531" priority="7468">
      <formula>AND(BQ$573="",BQ$574="")</formula>
    </cfRule>
  </conditionalFormatting>
  <conditionalFormatting sqref="BQ575">
    <cfRule type="expression" dxfId="19530" priority="7465">
      <formula>OR(BQ$573&lt;&gt;"",BQ$574&lt;&gt;"")</formula>
    </cfRule>
    <cfRule type="expression" dxfId="19529" priority="7466">
      <formula>AND(BQ$573="",BQ$574="")</formula>
    </cfRule>
  </conditionalFormatting>
  <conditionalFormatting sqref="BQ576">
    <cfRule type="expression" dxfId="19528" priority="7463">
      <formula>OR(BQ$573&lt;&gt;"",BQ$574&lt;&gt;"")</formula>
    </cfRule>
    <cfRule type="expression" dxfId="19527" priority="7464">
      <formula>AND(BQ$573="",BQ$574="")</formula>
    </cfRule>
  </conditionalFormatting>
  <conditionalFormatting sqref="BR573:BR574">
    <cfRule type="expression" dxfId="19526" priority="7461">
      <formula>OR(BR$573&lt;&gt;"",BR$574&lt;&gt;"")</formula>
    </cfRule>
    <cfRule type="expression" dxfId="19525" priority="7462">
      <formula>AND(BR$573="",BR$574="")</formula>
    </cfRule>
  </conditionalFormatting>
  <conditionalFormatting sqref="BR575">
    <cfRule type="expression" dxfId="19524" priority="7459">
      <formula>OR(BR$573&lt;&gt;"",BR$574&lt;&gt;"")</formula>
    </cfRule>
    <cfRule type="expression" dxfId="19523" priority="7460">
      <formula>AND(BR$573="",BR$574="")</formula>
    </cfRule>
  </conditionalFormatting>
  <conditionalFormatting sqref="BR576">
    <cfRule type="expression" dxfId="19522" priority="7457">
      <formula>OR(BR$573&lt;&gt;"",BR$574&lt;&gt;"")</formula>
    </cfRule>
    <cfRule type="expression" dxfId="19521" priority="7458">
      <formula>AND(BR$573="",BR$574="")</formula>
    </cfRule>
  </conditionalFormatting>
  <conditionalFormatting sqref="BS573:BS574">
    <cfRule type="expression" dxfId="19520" priority="7455">
      <formula>OR(BS$573&lt;&gt;"",BS$574&lt;&gt;"")</formula>
    </cfRule>
    <cfRule type="expression" dxfId="19519" priority="7456">
      <formula>AND(BS$573="",BS$574="")</formula>
    </cfRule>
  </conditionalFormatting>
  <conditionalFormatting sqref="BS575">
    <cfRule type="expression" dxfId="19518" priority="7453">
      <formula>OR(BS$573&lt;&gt;"",BS$574&lt;&gt;"")</formula>
    </cfRule>
    <cfRule type="expression" dxfId="19517" priority="7454">
      <formula>AND(BS$573="",BS$574="")</formula>
    </cfRule>
  </conditionalFormatting>
  <conditionalFormatting sqref="BS576">
    <cfRule type="expression" dxfId="19516" priority="7451">
      <formula>OR(BS$573&lt;&gt;"",BS$574&lt;&gt;"")</formula>
    </cfRule>
    <cfRule type="expression" dxfId="19515" priority="7452">
      <formula>AND(BS$573="",BS$574="")</formula>
    </cfRule>
  </conditionalFormatting>
  <conditionalFormatting sqref="M577:M582">
    <cfRule type="expression" dxfId="19514" priority="7449">
      <formula>OR($M$573&lt;&gt;"",$M$574&lt;&gt;"")</formula>
    </cfRule>
    <cfRule type="expression" dxfId="19513" priority="7450">
      <formula>AND($M$573="",$M$574="")</formula>
    </cfRule>
  </conditionalFormatting>
  <conditionalFormatting sqref="N577:N582">
    <cfRule type="expression" dxfId="19512" priority="7447">
      <formula>OR(N$573&lt;&gt;"",N$574&lt;&gt;"")</formula>
    </cfRule>
    <cfRule type="expression" dxfId="19511" priority="7448">
      <formula>AND(N$573="",N$574="")</formula>
    </cfRule>
  </conditionalFormatting>
  <conditionalFormatting sqref="M583">
    <cfRule type="expression" dxfId="19510" priority="7445">
      <formula>OR($M$573&lt;&gt;"",$M$574&lt;&gt;"")</formula>
    </cfRule>
    <cfRule type="expression" dxfId="19509" priority="7446">
      <formula>AND($M$573="",$M$574="")</formula>
    </cfRule>
  </conditionalFormatting>
  <conditionalFormatting sqref="N583">
    <cfRule type="expression" dxfId="19508" priority="7443">
      <formula>OR(N$573&lt;&gt;"",N$574&lt;&gt;"")</formula>
    </cfRule>
    <cfRule type="expression" dxfId="19507" priority="7444">
      <formula>AND(N$573="",N$574="")</formula>
    </cfRule>
  </conditionalFormatting>
  <conditionalFormatting sqref="M584:M589">
    <cfRule type="expression" dxfId="19506" priority="7441">
      <formula>OR($M$573&lt;&gt;"",$M$574&lt;&gt;"")</formula>
    </cfRule>
    <cfRule type="expression" dxfId="19505" priority="7442">
      <formula>AND($M$573="",$M$574="")</formula>
    </cfRule>
  </conditionalFormatting>
  <conditionalFormatting sqref="N584:N589">
    <cfRule type="expression" dxfId="19504" priority="7439">
      <formula>OR(N$573&lt;&gt;"",N$574&lt;&gt;"")</formula>
    </cfRule>
    <cfRule type="expression" dxfId="19503" priority="7440">
      <formula>AND(N$573="",N$574="")</formula>
    </cfRule>
  </conditionalFormatting>
  <conditionalFormatting sqref="M591:M596">
    <cfRule type="expression" dxfId="19502" priority="7437">
      <formula>OR($M$573&lt;&gt;"",$M$574&lt;&gt;"")</formula>
    </cfRule>
    <cfRule type="expression" dxfId="19501" priority="7438">
      <formula>AND($M$573="",$M$574="")</formula>
    </cfRule>
  </conditionalFormatting>
  <conditionalFormatting sqref="N591:N596">
    <cfRule type="expression" dxfId="19500" priority="7435">
      <formula>OR(N$573&lt;&gt;"",N$574&lt;&gt;"")</formula>
    </cfRule>
    <cfRule type="expression" dxfId="19499" priority="7436">
      <formula>AND(N$573="",N$574="")</formula>
    </cfRule>
  </conditionalFormatting>
  <conditionalFormatting sqref="M590">
    <cfRule type="expression" dxfId="19498" priority="7433">
      <formula>OR($M$573&lt;&gt;"",$M$574&lt;&gt;"")</formula>
    </cfRule>
    <cfRule type="expression" dxfId="19497" priority="7434">
      <formula>AND($M$573="",$M$574="")</formula>
    </cfRule>
  </conditionalFormatting>
  <conditionalFormatting sqref="N590">
    <cfRule type="expression" dxfId="19496" priority="7431">
      <formula>OR(N$573&lt;&gt;"",N$574&lt;&gt;"")</formula>
    </cfRule>
    <cfRule type="expression" dxfId="19495" priority="7432">
      <formula>AND(N$573="",N$574="")</formula>
    </cfRule>
  </conditionalFormatting>
  <conditionalFormatting sqref="O577:O582">
    <cfRule type="expression" dxfId="19494" priority="7429">
      <formula>OR(O$573&lt;&gt;"",O$574&lt;&gt;"")</formula>
    </cfRule>
    <cfRule type="expression" dxfId="19493" priority="7430">
      <formula>AND(O$573="",O$574="")</formula>
    </cfRule>
  </conditionalFormatting>
  <conditionalFormatting sqref="O583">
    <cfRule type="expression" dxfId="19492" priority="7427">
      <formula>OR(O$573&lt;&gt;"",O$574&lt;&gt;"")</formula>
    </cfRule>
    <cfRule type="expression" dxfId="19491" priority="7428">
      <formula>AND(O$573="",O$574="")</formula>
    </cfRule>
  </conditionalFormatting>
  <conditionalFormatting sqref="O584:O589">
    <cfRule type="expression" dxfId="19490" priority="7425">
      <formula>OR(O$573&lt;&gt;"",O$574&lt;&gt;"")</formula>
    </cfRule>
    <cfRule type="expression" dxfId="19489" priority="7426">
      <formula>AND(O$573="",O$574="")</formula>
    </cfRule>
  </conditionalFormatting>
  <conditionalFormatting sqref="O591:O596">
    <cfRule type="expression" dxfId="19488" priority="7423">
      <formula>OR(O$573&lt;&gt;"",O$574&lt;&gt;"")</formula>
    </cfRule>
    <cfRule type="expression" dxfId="19487" priority="7424">
      <formula>AND(O$573="",O$574="")</formula>
    </cfRule>
  </conditionalFormatting>
  <conditionalFormatting sqref="O590">
    <cfRule type="expression" dxfId="19486" priority="7421">
      <formula>OR(O$573&lt;&gt;"",O$574&lt;&gt;"")</formula>
    </cfRule>
    <cfRule type="expression" dxfId="19485" priority="7422">
      <formula>AND(O$573="",O$574="")</formula>
    </cfRule>
  </conditionalFormatting>
  <conditionalFormatting sqref="P577:P582">
    <cfRule type="expression" dxfId="19484" priority="7419">
      <formula>OR(P$573&lt;&gt;"",P$574&lt;&gt;"")</formula>
    </cfRule>
    <cfRule type="expression" dxfId="19483" priority="7420">
      <formula>AND(P$573="",P$574="")</formula>
    </cfRule>
  </conditionalFormatting>
  <conditionalFormatting sqref="P583">
    <cfRule type="expression" dxfId="19482" priority="7417">
      <formula>OR(P$573&lt;&gt;"",P$574&lt;&gt;"")</formula>
    </cfRule>
    <cfRule type="expression" dxfId="19481" priority="7418">
      <formula>AND(P$573="",P$574="")</formula>
    </cfRule>
  </conditionalFormatting>
  <conditionalFormatting sqref="P584:P589">
    <cfRule type="expression" dxfId="19480" priority="7415">
      <formula>OR(P$573&lt;&gt;"",P$574&lt;&gt;"")</formula>
    </cfRule>
    <cfRule type="expression" dxfId="19479" priority="7416">
      <formula>AND(P$573="",P$574="")</formula>
    </cfRule>
  </conditionalFormatting>
  <conditionalFormatting sqref="P591:P596">
    <cfRule type="expression" dxfId="19478" priority="7413">
      <formula>OR(P$573&lt;&gt;"",P$574&lt;&gt;"")</formula>
    </cfRule>
    <cfRule type="expression" dxfId="19477" priority="7414">
      <formula>AND(P$573="",P$574="")</formula>
    </cfRule>
  </conditionalFormatting>
  <conditionalFormatting sqref="P590">
    <cfRule type="expression" dxfId="19476" priority="7411">
      <formula>OR(P$573&lt;&gt;"",P$574&lt;&gt;"")</formula>
    </cfRule>
    <cfRule type="expression" dxfId="19475" priority="7412">
      <formula>AND(P$573="",P$574="")</formula>
    </cfRule>
  </conditionalFormatting>
  <conditionalFormatting sqref="Q577:Q582">
    <cfRule type="expression" dxfId="19474" priority="7409">
      <formula>OR(Q$573&lt;&gt;"",Q$574&lt;&gt;"")</formula>
    </cfRule>
    <cfRule type="expression" dxfId="19473" priority="7410">
      <formula>AND(Q$573="",Q$574="")</formula>
    </cfRule>
  </conditionalFormatting>
  <conditionalFormatting sqref="Q583">
    <cfRule type="expression" dxfId="19472" priority="7407">
      <formula>OR(Q$573&lt;&gt;"",Q$574&lt;&gt;"")</formula>
    </cfRule>
    <cfRule type="expression" dxfId="19471" priority="7408">
      <formula>AND(Q$573="",Q$574="")</formula>
    </cfRule>
  </conditionalFormatting>
  <conditionalFormatting sqref="Q584:Q589">
    <cfRule type="expression" dxfId="19470" priority="7405">
      <formula>OR(Q$573&lt;&gt;"",Q$574&lt;&gt;"")</formula>
    </cfRule>
    <cfRule type="expression" dxfId="19469" priority="7406">
      <formula>AND(Q$573="",Q$574="")</formula>
    </cfRule>
  </conditionalFormatting>
  <conditionalFormatting sqref="Q591:Q596">
    <cfRule type="expression" dxfId="19468" priority="7403">
      <formula>OR(Q$573&lt;&gt;"",Q$574&lt;&gt;"")</formula>
    </cfRule>
    <cfRule type="expression" dxfId="19467" priority="7404">
      <formula>AND(Q$573="",Q$574="")</formula>
    </cfRule>
  </conditionalFormatting>
  <conditionalFormatting sqref="Q590">
    <cfRule type="expression" dxfId="19466" priority="7401">
      <formula>OR(Q$573&lt;&gt;"",Q$574&lt;&gt;"")</formula>
    </cfRule>
    <cfRule type="expression" dxfId="19465" priority="7402">
      <formula>AND(Q$573="",Q$574="")</formula>
    </cfRule>
  </conditionalFormatting>
  <conditionalFormatting sqref="R577:R582">
    <cfRule type="expression" dxfId="19464" priority="7399">
      <formula>OR(R$573&lt;&gt;"",R$574&lt;&gt;"")</formula>
    </cfRule>
    <cfRule type="expression" dxfId="19463" priority="7400">
      <formula>AND(R$573="",R$574="")</formula>
    </cfRule>
  </conditionalFormatting>
  <conditionalFormatting sqref="R583">
    <cfRule type="expression" dxfId="19462" priority="7397">
      <formula>OR(R$573&lt;&gt;"",R$574&lt;&gt;"")</formula>
    </cfRule>
    <cfRule type="expression" dxfId="19461" priority="7398">
      <formula>AND(R$573="",R$574="")</formula>
    </cfRule>
  </conditionalFormatting>
  <conditionalFormatting sqref="R584:R589">
    <cfRule type="expression" dxfId="19460" priority="7395">
      <formula>OR(R$573&lt;&gt;"",R$574&lt;&gt;"")</formula>
    </cfRule>
    <cfRule type="expression" dxfId="19459" priority="7396">
      <formula>AND(R$573="",R$574="")</formula>
    </cfRule>
  </conditionalFormatting>
  <conditionalFormatting sqref="R591:R596">
    <cfRule type="expression" dxfId="19458" priority="7393">
      <formula>OR(R$573&lt;&gt;"",R$574&lt;&gt;"")</formula>
    </cfRule>
    <cfRule type="expression" dxfId="19457" priority="7394">
      <formula>AND(R$573="",R$574="")</formula>
    </cfRule>
  </conditionalFormatting>
  <conditionalFormatting sqref="R590">
    <cfRule type="expression" dxfId="19456" priority="7391">
      <formula>OR(R$573&lt;&gt;"",R$574&lt;&gt;"")</formula>
    </cfRule>
    <cfRule type="expression" dxfId="19455" priority="7392">
      <formula>AND(R$573="",R$574="")</formula>
    </cfRule>
  </conditionalFormatting>
  <conditionalFormatting sqref="S577:S582">
    <cfRule type="expression" dxfId="19454" priority="7389">
      <formula>OR(S$573&lt;&gt;"",S$574&lt;&gt;"")</formula>
    </cfRule>
    <cfRule type="expression" dxfId="19453" priority="7390">
      <formula>AND(S$573="",S$574="")</formula>
    </cfRule>
  </conditionalFormatting>
  <conditionalFormatting sqref="S583">
    <cfRule type="expression" dxfId="19452" priority="7387">
      <formula>OR(S$573&lt;&gt;"",S$574&lt;&gt;"")</formula>
    </cfRule>
    <cfRule type="expression" dxfId="19451" priority="7388">
      <formula>AND(S$573="",S$574="")</formula>
    </cfRule>
  </conditionalFormatting>
  <conditionalFormatting sqref="S584:S589">
    <cfRule type="expression" dxfId="19450" priority="7385">
      <formula>OR(S$573&lt;&gt;"",S$574&lt;&gt;"")</formula>
    </cfRule>
    <cfRule type="expression" dxfId="19449" priority="7386">
      <formula>AND(S$573="",S$574="")</formula>
    </cfRule>
  </conditionalFormatting>
  <conditionalFormatting sqref="S591:S596">
    <cfRule type="expression" dxfId="19448" priority="7383">
      <formula>OR(S$573&lt;&gt;"",S$574&lt;&gt;"")</formula>
    </cfRule>
    <cfRule type="expression" dxfId="19447" priority="7384">
      <formula>AND(S$573="",S$574="")</formula>
    </cfRule>
  </conditionalFormatting>
  <conditionalFormatting sqref="S590">
    <cfRule type="expression" dxfId="19446" priority="7381">
      <formula>OR(S$573&lt;&gt;"",S$574&lt;&gt;"")</formula>
    </cfRule>
    <cfRule type="expression" dxfId="19445" priority="7382">
      <formula>AND(S$573="",S$574="")</formula>
    </cfRule>
  </conditionalFormatting>
  <conditionalFormatting sqref="T577:T582">
    <cfRule type="expression" dxfId="19444" priority="7379">
      <formula>OR(T$573&lt;&gt;"",T$574&lt;&gt;"")</formula>
    </cfRule>
    <cfRule type="expression" dxfId="19443" priority="7380">
      <formula>AND(T$573="",T$574="")</formula>
    </cfRule>
  </conditionalFormatting>
  <conditionalFormatting sqref="T583">
    <cfRule type="expression" dxfId="19442" priority="7377">
      <formula>OR(T$573&lt;&gt;"",T$574&lt;&gt;"")</formula>
    </cfRule>
    <cfRule type="expression" dxfId="19441" priority="7378">
      <formula>AND(T$573="",T$574="")</formula>
    </cfRule>
  </conditionalFormatting>
  <conditionalFormatting sqref="T584:T589">
    <cfRule type="expression" dxfId="19440" priority="7375">
      <formula>OR(T$573&lt;&gt;"",T$574&lt;&gt;"")</formula>
    </cfRule>
    <cfRule type="expression" dxfId="19439" priority="7376">
      <formula>AND(T$573="",T$574="")</formula>
    </cfRule>
  </conditionalFormatting>
  <conditionalFormatting sqref="T591:T596">
    <cfRule type="expression" dxfId="19438" priority="7373">
      <formula>OR(T$573&lt;&gt;"",T$574&lt;&gt;"")</formula>
    </cfRule>
    <cfRule type="expression" dxfId="19437" priority="7374">
      <formula>AND(T$573="",T$574="")</formula>
    </cfRule>
  </conditionalFormatting>
  <conditionalFormatting sqref="T590">
    <cfRule type="expression" dxfId="19436" priority="7371">
      <formula>OR(T$573&lt;&gt;"",T$574&lt;&gt;"")</formula>
    </cfRule>
    <cfRule type="expression" dxfId="19435" priority="7372">
      <formula>AND(T$573="",T$574="")</formula>
    </cfRule>
  </conditionalFormatting>
  <conditionalFormatting sqref="U577:U582">
    <cfRule type="expression" dxfId="19434" priority="7369">
      <formula>OR(U$573&lt;&gt;"",U$574&lt;&gt;"")</formula>
    </cfRule>
    <cfRule type="expression" dxfId="19433" priority="7370">
      <formula>AND(U$573="",U$574="")</formula>
    </cfRule>
  </conditionalFormatting>
  <conditionalFormatting sqref="U583">
    <cfRule type="expression" dxfId="19432" priority="7367">
      <formula>OR(U$573&lt;&gt;"",U$574&lt;&gt;"")</formula>
    </cfRule>
    <cfRule type="expression" dxfId="19431" priority="7368">
      <formula>AND(U$573="",U$574="")</formula>
    </cfRule>
  </conditionalFormatting>
  <conditionalFormatting sqref="U584:U589">
    <cfRule type="expression" dxfId="19430" priority="7365">
      <formula>OR(U$573&lt;&gt;"",U$574&lt;&gt;"")</formula>
    </cfRule>
    <cfRule type="expression" dxfId="19429" priority="7366">
      <formula>AND(U$573="",U$574="")</formula>
    </cfRule>
  </conditionalFormatting>
  <conditionalFormatting sqref="U591:U596">
    <cfRule type="expression" dxfId="19428" priority="7363">
      <formula>OR(U$573&lt;&gt;"",U$574&lt;&gt;"")</formula>
    </cfRule>
    <cfRule type="expression" dxfId="19427" priority="7364">
      <formula>AND(U$573="",U$574="")</formula>
    </cfRule>
  </conditionalFormatting>
  <conditionalFormatting sqref="U590">
    <cfRule type="expression" dxfId="19426" priority="7361">
      <formula>OR(U$573&lt;&gt;"",U$574&lt;&gt;"")</formula>
    </cfRule>
    <cfRule type="expression" dxfId="19425" priority="7362">
      <formula>AND(U$573="",U$574="")</formula>
    </cfRule>
  </conditionalFormatting>
  <conditionalFormatting sqref="V577:V582">
    <cfRule type="expression" dxfId="19424" priority="7359">
      <formula>OR(V$573&lt;&gt;"",V$574&lt;&gt;"")</formula>
    </cfRule>
    <cfRule type="expression" dxfId="19423" priority="7360">
      <formula>AND(V$573="",V$574="")</formula>
    </cfRule>
  </conditionalFormatting>
  <conditionalFormatting sqref="V583">
    <cfRule type="expression" dxfId="19422" priority="7357">
      <formula>OR(V$573&lt;&gt;"",V$574&lt;&gt;"")</formula>
    </cfRule>
    <cfRule type="expression" dxfId="19421" priority="7358">
      <formula>AND(V$573="",V$574="")</formula>
    </cfRule>
  </conditionalFormatting>
  <conditionalFormatting sqref="V584:V589">
    <cfRule type="expression" dxfId="19420" priority="7355">
      <formula>OR(V$573&lt;&gt;"",V$574&lt;&gt;"")</formula>
    </cfRule>
    <cfRule type="expression" dxfId="19419" priority="7356">
      <formula>AND(V$573="",V$574="")</formula>
    </cfRule>
  </conditionalFormatting>
  <conditionalFormatting sqref="V591:V596">
    <cfRule type="expression" dxfId="19418" priority="7353">
      <formula>OR(V$573&lt;&gt;"",V$574&lt;&gt;"")</formula>
    </cfRule>
    <cfRule type="expression" dxfId="19417" priority="7354">
      <formula>AND(V$573="",V$574="")</formula>
    </cfRule>
  </conditionalFormatting>
  <conditionalFormatting sqref="V590">
    <cfRule type="expression" dxfId="19416" priority="7351">
      <formula>OR(V$573&lt;&gt;"",V$574&lt;&gt;"")</formula>
    </cfRule>
    <cfRule type="expression" dxfId="19415" priority="7352">
      <formula>AND(V$573="",V$574="")</formula>
    </cfRule>
  </conditionalFormatting>
  <conditionalFormatting sqref="W577:W582">
    <cfRule type="expression" dxfId="19414" priority="7349">
      <formula>OR(W$573&lt;&gt;"",W$574&lt;&gt;"")</formula>
    </cfRule>
    <cfRule type="expression" dxfId="19413" priority="7350">
      <formula>AND(W$573="",W$574="")</formula>
    </cfRule>
  </conditionalFormatting>
  <conditionalFormatting sqref="W583">
    <cfRule type="expression" dxfId="19412" priority="7347">
      <formula>OR(W$573&lt;&gt;"",W$574&lt;&gt;"")</formula>
    </cfRule>
    <cfRule type="expression" dxfId="19411" priority="7348">
      <formula>AND(W$573="",W$574="")</formula>
    </cfRule>
  </conditionalFormatting>
  <conditionalFormatting sqref="W584:W589">
    <cfRule type="expression" dxfId="19410" priority="7345">
      <formula>OR(W$573&lt;&gt;"",W$574&lt;&gt;"")</formula>
    </cfRule>
    <cfRule type="expression" dxfId="19409" priority="7346">
      <formula>AND(W$573="",W$574="")</formula>
    </cfRule>
  </conditionalFormatting>
  <conditionalFormatting sqref="W591:W596">
    <cfRule type="expression" dxfId="19408" priority="7343">
      <formula>OR(W$573&lt;&gt;"",W$574&lt;&gt;"")</formula>
    </cfRule>
    <cfRule type="expression" dxfId="19407" priority="7344">
      <formula>AND(W$573="",W$574="")</formula>
    </cfRule>
  </conditionalFormatting>
  <conditionalFormatting sqref="W590">
    <cfRule type="expression" dxfId="19406" priority="7341">
      <formula>OR(W$573&lt;&gt;"",W$574&lt;&gt;"")</formula>
    </cfRule>
    <cfRule type="expression" dxfId="19405" priority="7342">
      <formula>AND(W$573="",W$574="")</formula>
    </cfRule>
  </conditionalFormatting>
  <conditionalFormatting sqref="X577:X582">
    <cfRule type="expression" dxfId="19404" priority="7339">
      <formula>OR(X$573&lt;&gt;"",X$574&lt;&gt;"")</formula>
    </cfRule>
    <cfRule type="expression" dxfId="19403" priority="7340">
      <formula>AND(X$573="",X$574="")</formula>
    </cfRule>
  </conditionalFormatting>
  <conditionalFormatting sqref="X583">
    <cfRule type="expression" dxfId="19402" priority="7337">
      <formula>OR(X$573&lt;&gt;"",X$574&lt;&gt;"")</formula>
    </cfRule>
    <cfRule type="expression" dxfId="19401" priority="7338">
      <formula>AND(X$573="",X$574="")</formula>
    </cfRule>
  </conditionalFormatting>
  <conditionalFormatting sqref="X584:X589">
    <cfRule type="expression" dxfId="19400" priority="7335">
      <formula>OR(X$573&lt;&gt;"",X$574&lt;&gt;"")</formula>
    </cfRule>
    <cfRule type="expression" dxfId="19399" priority="7336">
      <formula>AND(X$573="",X$574="")</formula>
    </cfRule>
  </conditionalFormatting>
  <conditionalFormatting sqref="X591:X596">
    <cfRule type="expression" dxfId="19398" priority="7333">
      <formula>OR(X$573&lt;&gt;"",X$574&lt;&gt;"")</formula>
    </cfRule>
    <cfRule type="expression" dxfId="19397" priority="7334">
      <formula>AND(X$573="",X$574="")</formula>
    </cfRule>
  </conditionalFormatting>
  <conditionalFormatting sqref="X590">
    <cfRule type="expression" dxfId="19396" priority="7331">
      <formula>OR(X$573&lt;&gt;"",X$574&lt;&gt;"")</formula>
    </cfRule>
    <cfRule type="expression" dxfId="19395" priority="7332">
      <formula>AND(X$573="",X$574="")</formula>
    </cfRule>
  </conditionalFormatting>
  <conditionalFormatting sqref="Y577:Y582">
    <cfRule type="expression" dxfId="19394" priority="7329">
      <formula>OR(Y$573&lt;&gt;"",Y$574&lt;&gt;"")</formula>
    </cfRule>
    <cfRule type="expression" dxfId="19393" priority="7330">
      <formula>AND(Y$573="",Y$574="")</formula>
    </cfRule>
  </conditionalFormatting>
  <conditionalFormatting sqref="Y583">
    <cfRule type="expression" dxfId="19392" priority="7327">
      <formula>OR(Y$573&lt;&gt;"",Y$574&lt;&gt;"")</formula>
    </cfRule>
    <cfRule type="expression" dxfId="19391" priority="7328">
      <formula>AND(Y$573="",Y$574="")</formula>
    </cfRule>
  </conditionalFormatting>
  <conditionalFormatting sqref="Y584:Y589">
    <cfRule type="expression" dxfId="19390" priority="7325">
      <formula>OR(Y$573&lt;&gt;"",Y$574&lt;&gt;"")</formula>
    </cfRule>
    <cfRule type="expression" dxfId="19389" priority="7326">
      <formula>AND(Y$573="",Y$574="")</formula>
    </cfRule>
  </conditionalFormatting>
  <conditionalFormatting sqref="Y591:Y596">
    <cfRule type="expression" dxfId="19388" priority="7323">
      <formula>OR(Y$573&lt;&gt;"",Y$574&lt;&gt;"")</formula>
    </cfRule>
    <cfRule type="expression" dxfId="19387" priority="7324">
      <formula>AND(Y$573="",Y$574="")</formula>
    </cfRule>
  </conditionalFormatting>
  <conditionalFormatting sqref="Y590">
    <cfRule type="expression" dxfId="19386" priority="7321">
      <formula>OR(Y$573&lt;&gt;"",Y$574&lt;&gt;"")</formula>
    </cfRule>
    <cfRule type="expression" dxfId="19385" priority="7322">
      <formula>AND(Y$573="",Y$574="")</formula>
    </cfRule>
  </conditionalFormatting>
  <conditionalFormatting sqref="Z577:Z582">
    <cfRule type="expression" dxfId="19384" priority="7319">
      <formula>OR(Z$573&lt;&gt;"",Z$574&lt;&gt;"")</formula>
    </cfRule>
    <cfRule type="expression" dxfId="19383" priority="7320">
      <formula>AND(Z$573="",Z$574="")</formula>
    </cfRule>
  </conditionalFormatting>
  <conditionalFormatting sqref="Z583">
    <cfRule type="expression" dxfId="19382" priority="7317">
      <formula>OR(Z$573&lt;&gt;"",Z$574&lt;&gt;"")</formula>
    </cfRule>
    <cfRule type="expression" dxfId="19381" priority="7318">
      <formula>AND(Z$573="",Z$574="")</formula>
    </cfRule>
  </conditionalFormatting>
  <conditionalFormatting sqref="Z584:Z589">
    <cfRule type="expression" dxfId="19380" priority="7315">
      <formula>OR(Z$573&lt;&gt;"",Z$574&lt;&gt;"")</formula>
    </cfRule>
    <cfRule type="expression" dxfId="19379" priority="7316">
      <formula>AND(Z$573="",Z$574="")</formula>
    </cfRule>
  </conditionalFormatting>
  <conditionalFormatting sqref="Z591:Z596">
    <cfRule type="expression" dxfId="19378" priority="7313">
      <formula>OR(Z$573&lt;&gt;"",Z$574&lt;&gt;"")</formula>
    </cfRule>
    <cfRule type="expression" dxfId="19377" priority="7314">
      <formula>AND(Z$573="",Z$574="")</formula>
    </cfRule>
  </conditionalFormatting>
  <conditionalFormatting sqref="Z590">
    <cfRule type="expression" dxfId="19376" priority="7311">
      <formula>OR(Z$573&lt;&gt;"",Z$574&lt;&gt;"")</formula>
    </cfRule>
    <cfRule type="expression" dxfId="19375" priority="7312">
      <formula>AND(Z$573="",Z$574="")</formula>
    </cfRule>
  </conditionalFormatting>
  <conditionalFormatting sqref="AA577:AA582">
    <cfRule type="expression" dxfId="19374" priority="7309">
      <formula>OR(AA$573&lt;&gt;"",AA$574&lt;&gt;"")</formula>
    </cfRule>
    <cfRule type="expression" dxfId="19373" priority="7310">
      <formula>AND(AA$573="",AA$574="")</formula>
    </cfRule>
  </conditionalFormatting>
  <conditionalFormatting sqref="AA583">
    <cfRule type="expression" dxfId="19372" priority="7307">
      <formula>OR(AA$573&lt;&gt;"",AA$574&lt;&gt;"")</formula>
    </cfRule>
    <cfRule type="expression" dxfId="19371" priority="7308">
      <formula>AND(AA$573="",AA$574="")</formula>
    </cfRule>
  </conditionalFormatting>
  <conditionalFormatting sqref="AA584:AA589">
    <cfRule type="expression" dxfId="19370" priority="7305">
      <formula>OR(AA$573&lt;&gt;"",AA$574&lt;&gt;"")</formula>
    </cfRule>
    <cfRule type="expression" dxfId="19369" priority="7306">
      <formula>AND(AA$573="",AA$574="")</formula>
    </cfRule>
  </conditionalFormatting>
  <conditionalFormatting sqref="AA591:AA596">
    <cfRule type="expression" dxfId="19368" priority="7303">
      <formula>OR(AA$573&lt;&gt;"",AA$574&lt;&gt;"")</formula>
    </cfRule>
    <cfRule type="expression" dxfId="19367" priority="7304">
      <formula>AND(AA$573="",AA$574="")</formula>
    </cfRule>
  </conditionalFormatting>
  <conditionalFormatting sqref="AA590">
    <cfRule type="expression" dxfId="19366" priority="7301">
      <formula>OR(AA$573&lt;&gt;"",AA$574&lt;&gt;"")</formula>
    </cfRule>
    <cfRule type="expression" dxfId="19365" priority="7302">
      <formula>AND(AA$573="",AA$574="")</formula>
    </cfRule>
  </conditionalFormatting>
  <conditionalFormatting sqref="AB577:AB582">
    <cfRule type="expression" dxfId="19364" priority="7299">
      <formula>OR(AB$573&lt;&gt;"",AB$574&lt;&gt;"")</formula>
    </cfRule>
    <cfRule type="expression" dxfId="19363" priority="7300">
      <formula>AND(AB$573="",AB$574="")</formula>
    </cfRule>
  </conditionalFormatting>
  <conditionalFormatting sqref="AB583">
    <cfRule type="expression" dxfId="19362" priority="7297">
      <formula>OR(AB$573&lt;&gt;"",AB$574&lt;&gt;"")</formula>
    </cfRule>
    <cfRule type="expression" dxfId="19361" priority="7298">
      <formula>AND(AB$573="",AB$574="")</formula>
    </cfRule>
  </conditionalFormatting>
  <conditionalFormatting sqref="AB584:AB589">
    <cfRule type="expression" dxfId="19360" priority="7295">
      <formula>OR(AB$573&lt;&gt;"",AB$574&lt;&gt;"")</formula>
    </cfRule>
    <cfRule type="expression" dxfId="19359" priority="7296">
      <formula>AND(AB$573="",AB$574="")</formula>
    </cfRule>
  </conditionalFormatting>
  <conditionalFormatting sqref="AB591:AB596">
    <cfRule type="expression" dxfId="19358" priority="7293">
      <formula>OR(AB$573&lt;&gt;"",AB$574&lt;&gt;"")</formula>
    </cfRule>
    <cfRule type="expression" dxfId="19357" priority="7294">
      <formula>AND(AB$573="",AB$574="")</formula>
    </cfRule>
  </conditionalFormatting>
  <conditionalFormatting sqref="AB590">
    <cfRule type="expression" dxfId="19356" priority="7291">
      <formula>OR(AB$573&lt;&gt;"",AB$574&lt;&gt;"")</formula>
    </cfRule>
    <cfRule type="expression" dxfId="19355" priority="7292">
      <formula>AND(AB$573="",AB$574="")</formula>
    </cfRule>
  </conditionalFormatting>
  <conditionalFormatting sqref="AC577:AC582">
    <cfRule type="expression" dxfId="19354" priority="7289">
      <formula>OR(AC$573&lt;&gt;"",AC$574&lt;&gt;"")</formula>
    </cfRule>
    <cfRule type="expression" dxfId="19353" priority="7290">
      <formula>AND(AC$573="",AC$574="")</formula>
    </cfRule>
  </conditionalFormatting>
  <conditionalFormatting sqref="AC583">
    <cfRule type="expression" dxfId="19352" priority="7287">
      <formula>OR(AC$573&lt;&gt;"",AC$574&lt;&gt;"")</formula>
    </cfRule>
    <cfRule type="expression" dxfId="19351" priority="7288">
      <formula>AND(AC$573="",AC$574="")</formula>
    </cfRule>
  </conditionalFormatting>
  <conditionalFormatting sqref="AC584:AC589">
    <cfRule type="expression" dxfId="19350" priority="7285">
      <formula>OR(AC$573&lt;&gt;"",AC$574&lt;&gt;"")</formula>
    </cfRule>
    <cfRule type="expression" dxfId="19349" priority="7286">
      <formula>AND(AC$573="",AC$574="")</formula>
    </cfRule>
  </conditionalFormatting>
  <conditionalFormatting sqref="AC591:AC596">
    <cfRule type="expression" dxfId="19348" priority="7283">
      <formula>OR(AC$573&lt;&gt;"",AC$574&lt;&gt;"")</formula>
    </cfRule>
    <cfRule type="expression" dxfId="19347" priority="7284">
      <formula>AND(AC$573="",AC$574="")</formula>
    </cfRule>
  </conditionalFormatting>
  <conditionalFormatting sqref="AC590">
    <cfRule type="expression" dxfId="19346" priority="7281">
      <formula>OR(AC$573&lt;&gt;"",AC$574&lt;&gt;"")</formula>
    </cfRule>
    <cfRule type="expression" dxfId="19345" priority="7282">
      <formula>AND(AC$573="",AC$574="")</formula>
    </cfRule>
  </conditionalFormatting>
  <conditionalFormatting sqref="AD577:AD582">
    <cfRule type="expression" dxfId="19344" priority="7279">
      <formula>OR(AD$573&lt;&gt;"",AD$574&lt;&gt;"")</formula>
    </cfRule>
    <cfRule type="expression" dxfId="19343" priority="7280">
      <formula>AND(AD$573="",AD$574="")</formula>
    </cfRule>
  </conditionalFormatting>
  <conditionalFormatting sqref="AD583">
    <cfRule type="expression" dxfId="19342" priority="7277">
      <formula>OR(AD$573&lt;&gt;"",AD$574&lt;&gt;"")</formula>
    </cfRule>
    <cfRule type="expression" dxfId="19341" priority="7278">
      <formula>AND(AD$573="",AD$574="")</formula>
    </cfRule>
  </conditionalFormatting>
  <conditionalFormatting sqref="AD584:AD589">
    <cfRule type="expression" dxfId="19340" priority="7275">
      <formula>OR(AD$573&lt;&gt;"",AD$574&lt;&gt;"")</formula>
    </cfRule>
    <cfRule type="expression" dxfId="19339" priority="7276">
      <formula>AND(AD$573="",AD$574="")</formula>
    </cfRule>
  </conditionalFormatting>
  <conditionalFormatting sqref="AD591:AD596">
    <cfRule type="expression" dxfId="19338" priority="7273">
      <formula>OR(AD$573&lt;&gt;"",AD$574&lt;&gt;"")</formula>
    </cfRule>
    <cfRule type="expression" dxfId="19337" priority="7274">
      <formula>AND(AD$573="",AD$574="")</formula>
    </cfRule>
  </conditionalFormatting>
  <conditionalFormatting sqref="AD590">
    <cfRule type="expression" dxfId="19336" priority="7271">
      <formula>OR(AD$573&lt;&gt;"",AD$574&lt;&gt;"")</formula>
    </cfRule>
    <cfRule type="expression" dxfId="19335" priority="7272">
      <formula>AND(AD$573="",AD$574="")</formula>
    </cfRule>
  </conditionalFormatting>
  <conditionalFormatting sqref="AE577:AE582">
    <cfRule type="expression" dxfId="19334" priority="7269">
      <formula>OR(AE$573&lt;&gt;"",AE$574&lt;&gt;"")</formula>
    </cfRule>
    <cfRule type="expression" dxfId="19333" priority="7270">
      <formula>AND(AE$573="",AE$574="")</formula>
    </cfRule>
  </conditionalFormatting>
  <conditionalFormatting sqref="AE583">
    <cfRule type="expression" dxfId="19332" priority="7267">
      <formula>OR(AE$573&lt;&gt;"",AE$574&lt;&gt;"")</formula>
    </cfRule>
    <cfRule type="expression" dxfId="19331" priority="7268">
      <formula>AND(AE$573="",AE$574="")</formula>
    </cfRule>
  </conditionalFormatting>
  <conditionalFormatting sqref="AE584:AE589">
    <cfRule type="expression" dxfId="19330" priority="7265">
      <formula>OR(AE$573&lt;&gt;"",AE$574&lt;&gt;"")</formula>
    </cfRule>
    <cfRule type="expression" dxfId="19329" priority="7266">
      <formula>AND(AE$573="",AE$574="")</formula>
    </cfRule>
  </conditionalFormatting>
  <conditionalFormatting sqref="AE591:AE596">
    <cfRule type="expression" dxfId="19328" priority="7263">
      <formula>OR(AE$573&lt;&gt;"",AE$574&lt;&gt;"")</formula>
    </cfRule>
    <cfRule type="expression" dxfId="19327" priority="7264">
      <formula>AND(AE$573="",AE$574="")</formula>
    </cfRule>
  </conditionalFormatting>
  <conditionalFormatting sqref="AE590">
    <cfRule type="expression" dxfId="19326" priority="7261">
      <formula>OR(AE$573&lt;&gt;"",AE$574&lt;&gt;"")</formula>
    </cfRule>
    <cfRule type="expression" dxfId="19325" priority="7262">
      <formula>AND(AE$573="",AE$574="")</formula>
    </cfRule>
  </conditionalFormatting>
  <conditionalFormatting sqref="AF577:AF582">
    <cfRule type="expression" dxfId="19324" priority="7259">
      <formula>OR(AF$573&lt;&gt;"",AF$574&lt;&gt;"")</formula>
    </cfRule>
    <cfRule type="expression" dxfId="19323" priority="7260">
      <formula>AND(AF$573="",AF$574="")</formula>
    </cfRule>
  </conditionalFormatting>
  <conditionalFormatting sqref="AF583">
    <cfRule type="expression" dxfId="19322" priority="7257">
      <formula>OR(AF$573&lt;&gt;"",AF$574&lt;&gt;"")</formula>
    </cfRule>
    <cfRule type="expression" dxfId="19321" priority="7258">
      <formula>AND(AF$573="",AF$574="")</formula>
    </cfRule>
  </conditionalFormatting>
  <conditionalFormatting sqref="AF584:AF589">
    <cfRule type="expression" dxfId="19320" priority="7255">
      <formula>OR(AF$573&lt;&gt;"",AF$574&lt;&gt;"")</formula>
    </cfRule>
    <cfRule type="expression" dxfId="19319" priority="7256">
      <formula>AND(AF$573="",AF$574="")</formula>
    </cfRule>
  </conditionalFormatting>
  <conditionalFormatting sqref="AF591:AF596">
    <cfRule type="expression" dxfId="19318" priority="7253">
      <formula>OR(AF$573&lt;&gt;"",AF$574&lt;&gt;"")</formula>
    </cfRule>
    <cfRule type="expression" dxfId="19317" priority="7254">
      <formula>AND(AF$573="",AF$574="")</formula>
    </cfRule>
  </conditionalFormatting>
  <conditionalFormatting sqref="AF590">
    <cfRule type="expression" dxfId="19316" priority="7251">
      <formula>OR(AF$573&lt;&gt;"",AF$574&lt;&gt;"")</formula>
    </cfRule>
    <cfRule type="expression" dxfId="19315" priority="7252">
      <formula>AND(AF$573="",AF$574="")</formula>
    </cfRule>
  </conditionalFormatting>
  <conditionalFormatting sqref="AG577:AG582">
    <cfRule type="expression" dxfId="19314" priority="7249">
      <formula>OR(AG$573&lt;&gt;"",AG$574&lt;&gt;"")</formula>
    </cfRule>
    <cfRule type="expression" dxfId="19313" priority="7250">
      <formula>AND(AG$573="",AG$574="")</formula>
    </cfRule>
  </conditionalFormatting>
  <conditionalFormatting sqref="AG583">
    <cfRule type="expression" dxfId="19312" priority="7247">
      <formula>OR(AG$573&lt;&gt;"",AG$574&lt;&gt;"")</formula>
    </cfRule>
    <cfRule type="expression" dxfId="19311" priority="7248">
      <formula>AND(AG$573="",AG$574="")</formula>
    </cfRule>
  </conditionalFormatting>
  <conditionalFormatting sqref="AG584:AG589">
    <cfRule type="expression" dxfId="19310" priority="7245">
      <formula>OR(AG$573&lt;&gt;"",AG$574&lt;&gt;"")</formula>
    </cfRule>
    <cfRule type="expression" dxfId="19309" priority="7246">
      <formula>AND(AG$573="",AG$574="")</formula>
    </cfRule>
  </conditionalFormatting>
  <conditionalFormatting sqref="AG591:AG596">
    <cfRule type="expression" dxfId="19308" priority="7243">
      <formula>OR(AG$573&lt;&gt;"",AG$574&lt;&gt;"")</formula>
    </cfRule>
    <cfRule type="expression" dxfId="19307" priority="7244">
      <formula>AND(AG$573="",AG$574="")</formula>
    </cfRule>
  </conditionalFormatting>
  <conditionalFormatting sqref="AG590">
    <cfRule type="expression" dxfId="19306" priority="7241">
      <formula>OR(AG$573&lt;&gt;"",AG$574&lt;&gt;"")</formula>
    </cfRule>
    <cfRule type="expression" dxfId="19305" priority="7242">
      <formula>AND(AG$573="",AG$574="")</formula>
    </cfRule>
  </conditionalFormatting>
  <conditionalFormatting sqref="AH577:AH582">
    <cfRule type="expression" dxfId="19304" priority="7239">
      <formula>OR(AH$573&lt;&gt;"",AH$574&lt;&gt;"")</formula>
    </cfRule>
    <cfRule type="expression" dxfId="19303" priority="7240">
      <formula>AND(AH$573="",AH$574="")</formula>
    </cfRule>
  </conditionalFormatting>
  <conditionalFormatting sqref="AH583">
    <cfRule type="expression" dxfId="19302" priority="7237">
      <formula>OR(AH$573&lt;&gt;"",AH$574&lt;&gt;"")</formula>
    </cfRule>
    <cfRule type="expression" dxfId="19301" priority="7238">
      <formula>AND(AH$573="",AH$574="")</formula>
    </cfRule>
  </conditionalFormatting>
  <conditionalFormatting sqref="AH584:AH589">
    <cfRule type="expression" dxfId="19300" priority="7235">
      <formula>OR(AH$573&lt;&gt;"",AH$574&lt;&gt;"")</formula>
    </cfRule>
    <cfRule type="expression" dxfId="19299" priority="7236">
      <formula>AND(AH$573="",AH$574="")</formula>
    </cfRule>
  </conditionalFormatting>
  <conditionalFormatting sqref="AH591:AH596">
    <cfRule type="expression" dxfId="19298" priority="7233">
      <formula>OR(AH$573&lt;&gt;"",AH$574&lt;&gt;"")</formula>
    </cfRule>
    <cfRule type="expression" dxfId="19297" priority="7234">
      <formula>AND(AH$573="",AH$574="")</formula>
    </cfRule>
  </conditionalFormatting>
  <conditionalFormatting sqref="AH590">
    <cfRule type="expression" dxfId="19296" priority="7231">
      <formula>OR(AH$573&lt;&gt;"",AH$574&lt;&gt;"")</formula>
    </cfRule>
    <cfRule type="expression" dxfId="19295" priority="7232">
      <formula>AND(AH$573="",AH$574="")</formula>
    </cfRule>
  </conditionalFormatting>
  <conditionalFormatting sqref="AI577:AI582">
    <cfRule type="expression" dxfId="19294" priority="7229">
      <formula>OR(AI$573&lt;&gt;"",AI$574&lt;&gt;"")</formula>
    </cfRule>
    <cfRule type="expression" dxfId="19293" priority="7230">
      <formula>AND(AI$573="",AI$574="")</formula>
    </cfRule>
  </conditionalFormatting>
  <conditionalFormatting sqref="AI583">
    <cfRule type="expression" dxfId="19292" priority="7227">
      <formula>OR(AI$573&lt;&gt;"",AI$574&lt;&gt;"")</formula>
    </cfRule>
    <cfRule type="expression" dxfId="19291" priority="7228">
      <formula>AND(AI$573="",AI$574="")</formula>
    </cfRule>
  </conditionalFormatting>
  <conditionalFormatting sqref="AI584:AI589">
    <cfRule type="expression" dxfId="19290" priority="7225">
      <formula>OR(AI$573&lt;&gt;"",AI$574&lt;&gt;"")</formula>
    </cfRule>
    <cfRule type="expression" dxfId="19289" priority="7226">
      <formula>AND(AI$573="",AI$574="")</formula>
    </cfRule>
  </conditionalFormatting>
  <conditionalFormatting sqref="AI591:AI596">
    <cfRule type="expression" dxfId="19288" priority="7223">
      <formula>OR(AI$573&lt;&gt;"",AI$574&lt;&gt;"")</formula>
    </cfRule>
    <cfRule type="expression" dxfId="19287" priority="7224">
      <formula>AND(AI$573="",AI$574="")</formula>
    </cfRule>
  </conditionalFormatting>
  <conditionalFormatting sqref="AI590">
    <cfRule type="expression" dxfId="19286" priority="7221">
      <formula>OR(AI$573&lt;&gt;"",AI$574&lt;&gt;"")</formula>
    </cfRule>
    <cfRule type="expression" dxfId="19285" priority="7222">
      <formula>AND(AI$573="",AI$574="")</formula>
    </cfRule>
  </conditionalFormatting>
  <conditionalFormatting sqref="AJ577:AJ582">
    <cfRule type="expression" dxfId="19284" priority="7219">
      <formula>OR(AJ$573&lt;&gt;"",AJ$574&lt;&gt;"")</formula>
    </cfRule>
    <cfRule type="expression" dxfId="19283" priority="7220">
      <formula>AND(AJ$573="",AJ$574="")</formula>
    </cfRule>
  </conditionalFormatting>
  <conditionalFormatting sqref="AJ583">
    <cfRule type="expression" dxfId="19282" priority="7217">
      <formula>OR(AJ$573&lt;&gt;"",AJ$574&lt;&gt;"")</formula>
    </cfRule>
    <cfRule type="expression" dxfId="19281" priority="7218">
      <formula>AND(AJ$573="",AJ$574="")</formula>
    </cfRule>
  </conditionalFormatting>
  <conditionalFormatting sqref="AJ584:AJ589">
    <cfRule type="expression" dxfId="19280" priority="7215">
      <formula>OR(AJ$573&lt;&gt;"",AJ$574&lt;&gt;"")</formula>
    </cfRule>
    <cfRule type="expression" dxfId="19279" priority="7216">
      <formula>AND(AJ$573="",AJ$574="")</formula>
    </cfRule>
  </conditionalFormatting>
  <conditionalFormatting sqref="AJ591:AJ596">
    <cfRule type="expression" dxfId="19278" priority="7213">
      <formula>OR(AJ$573&lt;&gt;"",AJ$574&lt;&gt;"")</formula>
    </cfRule>
    <cfRule type="expression" dxfId="19277" priority="7214">
      <formula>AND(AJ$573="",AJ$574="")</formula>
    </cfRule>
  </conditionalFormatting>
  <conditionalFormatting sqref="AJ590">
    <cfRule type="expression" dxfId="19276" priority="7211">
      <formula>OR(AJ$573&lt;&gt;"",AJ$574&lt;&gt;"")</formula>
    </cfRule>
    <cfRule type="expression" dxfId="19275" priority="7212">
      <formula>AND(AJ$573="",AJ$574="")</formula>
    </cfRule>
  </conditionalFormatting>
  <conditionalFormatting sqref="AK577:AK582">
    <cfRule type="expression" dxfId="19274" priority="7209">
      <formula>OR(AK$573&lt;&gt;"",AK$574&lt;&gt;"")</formula>
    </cfRule>
    <cfRule type="expression" dxfId="19273" priority="7210">
      <formula>AND(AK$573="",AK$574="")</formula>
    </cfRule>
  </conditionalFormatting>
  <conditionalFormatting sqref="AK583">
    <cfRule type="expression" dxfId="19272" priority="7207">
      <formula>OR(AK$573&lt;&gt;"",AK$574&lt;&gt;"")</formula>
    </cfRule>
    <cfRule type="expression" dxfId="19271" priority="7208">
      <formula>AND(AK$573="",AK$574="")</formula>
    </cfRule>
  </conditionalFormatting>
  <conditionalFormatting sqref="AK584:AK589">
    <cfRule type="expression" dxfId="19270" priority="7205">
      <formula>OR(AK$573&lt;&gt;"",AK$574&lt;&gt;"")</formula>
    </cfRule>
    <cfRule type="expression" dxfId="19269" priority="7206">
      <formula>AND(AK$573="",AK$574="")</formula>
    </cfRule>
  </conditionalFormatting>
  <conditionalFormatting sqref="AK591:AK596">
    <cfRule type="expression" dxfId="19268" priority="7203">
      <formula>OR(AK$573&lt;&gt;"",AK$574&lt;&gt;"")</formula>
    </cfRule>
    <cfRule type="expression" dxfId="19267" priority="7204">
      <formula>AND(AK$573="",AK$574="")</formula>
    </cfRule>
  </conditionalFormatting>
  <conditionalFormatting sqref="AK590">
    <cfRule type="expression" dxfId="19266" priority="7201">
      <formula>OR(AK$573&lt;&gt;"",AK$574&lt;&gt;"")</formula>
    </cfRule>
    <cfRule type="expression" dxfId="19265" priority="7202">
      <formula>AND(AK$573="",AK$574="")</formula>
    </cfRule>
  </conditionalFormatting>
  <conditionalFormatting sqref="AL577:AL582">
    <cfRule type="expression" dxfId="19264" priority="7199">
      <formula>OR(AL$573&lt;&gt;"",AL$574&lt;&gt;"")</formula>
    </cfRule>
    <cfRule type="expression" dxfId="19263" priority="7200">
      <formula>AND(AL$573="",AL$574="")</formula>
    </cfRule>
  </conditionalFormatting>
  <conditionalFormatting sqref="AL583">
    <cfRule type="expression" dxfId="19262" priority="7197">
      <formula>OR(AL$573&lt;&gt;"",AL$574&lt;&gt;"")</formula>
    </cfRule>
    <cfRule type="expression" dxfId="19261" priority="7198">
      <formula>AND(AL$573="",AL$574="")</formula>
    </cfRule>
  </conditionalFormatting>
  <conditionalFormatting sqref="AL584:AL589">
    <cfRule type="expression" dxfId="19260" priority="7195">
      <formula>OR(AL$573&lt;&gt;"",AL$574&lt;&gt;"")</formula>
    </cfRule>
    <cfRule type="expression" dxfId="19259" priority="7196">
      <formula>AND(AL$573="",AL$574="")</formula>
    </cfRule>
  </conditionalFormatting>
  <conditionalFormatting sqref="AL591:AL596">
    <cfRule type="expression" dxfId="19258" priority="7193">
      <formula>OR(AL$573&lt;&gt;"",AL$574&lt;&gt;"")</formula>
    </cfRule>
    <cfRule type="expression" dxfId="19257" priority="7194">
      <formula>AND(AL$573="",AL$574="")</formula>
    </cfRule>
  </conditionalFormatting>
  <conditionalFormatting sqref="AL590">
    <cfRule type="expression" dxfId="19256" priority="7191">
      <formula>OR(AL$573&lt;&gt;"",AL$574&lt;&gt;"")</formula>
    </cfRule>
    <cfRule type="expression" dxfId="19255" priority="7192">
      <formula>AND(AL$573="",AL$574="")</formula>
    </cfRule>
  </conditionalFormatting>
  <conditionalFormatting sqref="AM577:AM582">
    <cfRule type="expression" dxfId="19254" priority="7189">
      <formula>OR(AM$573&lt;&gt;"",AM$574&lt;&gt;"")</formula>
    </cfRule>
    <cfRule type="expression" dxfId="19253" priority="7190">
      <formula>AND(AM$573="",AM$574="")</formula>
    </cfRule>
  </conditionalFormatting>
  <conditionalFormatting sqref="AM583">
    <cfRule type="expression" dxfId="19252" priority="7187">
      <formula>OR(AM$573&lt;&gt;"",AM$574&lt;&gt;"")</formula>
    </cfRule>
    <cfRule type="expression" dxfId="19251" priority="7188">
      <formula>AND(AM$573="",AM$574="")</formula>
    </cfRule>
  </conditionalFormatting>
  <conditionalFormatting sqref="AM584:AM589">
    <cfRule type="expression" dxfId="19250" priority="7185">
      <formula>OR(AM$573&lt;&gt;"",AM$574&lt;&gt;"")</formula>
    </cfRule>
    <cfRule type="expression" dxfId="19249" priority="7186">
      <formula>AND(AM$573="",AM$574="")</formula>
    </cfRule>
  </conditionalFormatting>
  <conditionalFormatting sqref="AM591:AM596">
    <cfRule type="expression" dxfId="19248" priority="7183">
      <formula>OR(AM$573&lt;&gt;"",AM$574&lt;&gt;"")</formula>
    </cfRule>
    <cfRule type="expression" dxfId="19247" priority="7184">
      <formula>AND(AM$573="",AM$574="")</formula>
    </cfRule>
  </conditionalFormatting>
  <conditionalFormatting sqref="AM590">
    <cfRule type="expression" dxfId="19246" priority="7181">
      <formula>OR(AM$573&lt;&gt;"",AM$574&lt;&gt;"")</formula>
    </cfRule>
    <cfRule type="expression" dxfId="19245" priority="7182">
      <formula>AND(AM$573="",AM$574="")</formula>
    </cfRule>
  </conditionalFormatting>
  <conditionalFormatting sqref="AN577:AN582">
    <cfRule type="expression" dxfId="19244" priority="7179">
      <formula>OR(AN$573&lt;&gt;"",AN$574&lt;&gt;"")</formula>
    </cfRule>
    <cfRule type="expression" dxfId="19243" priority="7180">
      <formula>AND(AN$573="",AN$574="")</formula>
    </cfRule>
  </conditionalFormatting>
  <conditionalFormatting sqref="AN583">
    <cfRule type="expression" dxfId="19242" priority="7177">
      <formula>OR(AN$573&lt;&gt;"",AN$574&lt;&gt;"")</formula>
    </cfRule>
    <cfRule type="expression" dxfId="19241" priority="7178">
      <formula>AND(AN$573="",AN$574="")</formula>
    </cfRule>
  </conditionalFormatting>
  <conditionalFormatting sqref="AN584:AN589">
    <cfRule type="expression" dxfId="19240" priority="7175">
      <formula>OR(AN$573&lt;&gt;"",AN$574&lt;&gt;"")</formula>
    </cfRule>
    <cfRule type="expression" dxfId="19239" priority="7176">
      <formula>AND(AN$573="",AN$574="")</formula>
    </cfRule>
  </conditionalFormatting>
  <conditionalFormatting sqref="AN591:AN596">
    <cfRule type="expression" dxfId="19238" priority="7173">
      <formula>OR(AN$573&lt;&gt;"",AN$574&lt;&gt;"")</formula>
    </cfRule>
    <cfRule type="expression" dxfId="19237" priority="7174">
      <formula>AND(AN$573="",AN$574="")</formula>
    </cfRule>
  </conditionalFormatting>
  <conditionalFormatting sqref="AN590">
    <cfRule type="expression" dxfId="19236" priority="7171">
      <formula>OR(AN$573&lt;&gt;"",AN$574&lt;&gt;"")</formula>
    </cfRule>
    <cfRule type="expression" dxfId="19235" priority="7172">
      <formula>AND(AN$573="",AN$574="")</formula>
    </cfRule>
  </conditionalFormatting>
  <conditionalFormatting sqref="AO577:AO582">
    <cfRule type="expression" dxfId="19234" priority="7169">
      <formula>OR(AO$573&lt;&gt;"",AO$574&lt;&gt;"")</formula>
    </cfRule>
    <cfRule type="expression" dxfId="19233" priority="7170">
      <formula>AND(AO$573="",AO$574="")</formula>
    </cfRule>
  </conditionalFormatting>
  <conditionalFormatting sqref="AO583">
    <cfRule type="expression" dxfId="19232" priority="7167">
      <formula>OR(AO$573&lt;&gt;"",AO$574&lt;&gt;"")</formula>
    </cfRule>
    <cfRule type="expression" dxfId="19231" priority="7168">
      <formula>AND(AO$573="",AO$574="")</formula>
    </cfRule>
  </conditionalFormatting>
  <conditionalFormatting sqref="AO584:AO589">
    <cfRule type="expression" dxfId="19230" priority="7165">
      <formula>OR(AO$573&lt;&gt;"",AO$574&lt;&gt;"")</formula>
    </cfRule>
    <cfRule type="expression" dxfId="19229" priority="7166">
      <formula>AND(AO$573="",AO$574="")</formula>
    </cfRule>
  </conditionalFormatting>
  <conditionalFormatting sqref="AO591:AO596">
    <cfRule type="expression" dxfId="19228" priority="7163">
      <formula>OR(AO$573&lt;&gt;"",AO$574&lt;&gt;"")</formula>
    </cfRule>
    <cfRule type="expression" dxfId="19227" priority="7164">
      <formula>AND(AO$573="",AO$574="")</formula>
    </cfRule>
  </conditionalFormatting>
  <conditionalFormatting sqref="AO590">
    <cfRule type="expression" dxfId="19226" priority="7161">
      <formula>OR(AO$573&lt;&gt;"",AO$574&lt;&gt;"")</formula>
    </cfRule>
    <cfRule type="expression" dxfId="19225" priority="7162">
      <formula>AND(AO$573="",AO$574="")</formula>
    </cfRule>
  </conditionalFormatting>
  <conditionalFormatting sqref="AP577:AP582">
    <cfRule type="expression" dxfId="19224" priority="7159">
      <formula>OR(AP$573&lt;&gt;"",AP$574&lt;&gt;"")</formula>
    </cfRule>
    <cfRule type="expression" dxfId="19223" priority="7160">
      <formula>AND(AP$573="",AP$574="")</formula>
    </cfRule>
  </conditionalFormatting>
  <conditionalFormatting sqref="AP583">
    <cfRule type="expression" dxfId="19222" priority="7157">
      <formula>OR(AP$573&lt;&gt;"",AP$574&lt;&gt;"")</formula>
    </cfRule>
    <cfRule type="expression" dxfId="19221" priority="7158">
      <formula>AND(AP$573="",AP$574="")</formula>
    </cfRule>
  </conditionalFormatting>
  <conditionalFormatting sqref="AP584:AP589">
    <cfRule type="expression" dxfId="19220" priority="7155">
      <formula>OR(AP$573&lt;&gt;"",AP$574&lt;&gt;"")</formula>
    </cfRule>
    <cfRule type="expression" dxfId="19219" priority="7156">
      <formula>AND(AP$573="",AP$574="")</formula>
    </cfRule>
  </conditionalFormatting>
  <conditionalFormatting sqref="AP591:AP596">
    <cfRule type="expression" dxfId="19218" priority="7153">
      <formula>OR(AP$573&lt;&gt;"",AP$574&lt;&gt;"")</formula>
    </cfRule>
    <cfRule type="expression" dxfId="19217" priority="7154">
      <formula>AND(AP$573="",AP$574="")</formula>
    </cfRule>
  </conditionalFormatting>
  <conditionalFormatting sqref="AP590">
    <cfRule type="expression" dxfId="19216" priority="7151">
      <formula>OR(AP$573&lt;&gt;"",AP$574&lt;&gt;"")</formula>
    </cfRule>
    <cfRule type="expression" dxfId="19215" priority="7152">
      <formula>AND(AP$573="",AP$574="")</formula>
    </cfRule>
  </conditionalFormatting>
  <conditionalFormatting sqref="AQ577:AQ582">
    <cfRule type="expression" dxfId="19214" priority="7149">
      <formula>OR(AQ$573&lt;&gt;"",AQ$574&lt;&gt;"")</formula>
    </cfRule>
    <cfRule type="expression" dxfId="19213" priority="7150">
      <formula>AND(AQ$573="",AQ$574="")</formula>
    </cfRule>
  </conditionalFormatting>
  <conditionalFormatting sqref="AQ583">
    <cfRule type="expression" dxfId="19212" priority="7147">
      <formula>OR(AQ$573&lt;&gt;"",AQ$574&lt;&gt;"")</formula>
    </cfRule>
    <cfRule type="expression" dxfId="19211" priority="7148">
      <formula>AND(AQ$573="",AQ$574="")</formula>
    </cfRule>
  </conditionalFormatting>
  <conditionalFormatting sqref="AQ584:AQ589">
    <cfRule type="expression" dxfId="19210" priority="7145">
      <formula>OR(AQ$573&lt;&gt;"",AQ$574&lt;&gt;"")</formula>
    </cfRule>
    <cfRule type="expression" dxfId="19209" priority="7146">
      <formula>AND(AQ$573="",AQ$574="")</formula>
    </cfRule>
  </conditionalFormatting>
  <conditionalFormatting sqref="AQ591:AQ596">
    <cfRule type="expression" dxfId="19208" priority="7143">
      <formula>OR(AQ$573&lt;&gt;"",AQ$574&lt;&gt;"")</formula>
    </cfRule>
    <cfRule type="expression" dxfId="19207" priority="7144">
      <formula>AND(AQ$573="",AQ$574="")</formula>
    </cfRule>
  </conditionalFormatting>
  <conditionalFormatting sqref="AQ590">
    <cfRule type="expression" dxfId="19206" priority="7141">
      <formula>OR(AQ$573&lt;&gt;"",AQ$574&lt;&gt;"")</formula>
    </cfRule>
    <cfRule type="expression" dxfId="19205" priority="7142">
      <formula>AND(AQ$573="",AQ$574="")</formula>
    </cfRule>
  </conditionalFormatting>
  <conditionalFormatting sqref="AR577:AR582">
    <cfRule type="expression" dxfId="19204" priority="7139">
      <formula>OR(AR$573&lt;&gt;"",AR$574&lt;&gt;"")</formula>
    </cfRule>
    <cfRule type="expression" dxfId="19203" priority="7140">
      <formula>AND(AR$573="",AR$574="")</formula>
    </cfRule>
  </conditionalFormatting>
  <conditionalFormatting sqref="AR583">
    <cfRule type="expression" dxfId="19202" priority="7137">
      <formula>OR(AR$573&lt;&gt;"",AR$574&lt;&gt;"")</formula>
    </cfRule>
    <cfRule type="expression" dxfId="19201" priority="7138">
      <formula>AND(AR$573="",AR$574="")</formula>
    </cfRule>
  </conditionalFormatting>
  <conditionalFormatting sqref="AR584:AR589">
    <cfRule type="expression" dxfId="19200" priority="7135">
      <formula>OR(AR$573&lt;&gt;"",AR$574&lt;&gt;"")</formula>
    </cfRule>
    <cfRule type="expression" dxfId="19199" priority="7136">
      <formula>AND(AR$573="",AR$574="")</formula>
    </cfRule>
  </conditionalFormatting>
  <conditionalFormatting sqref="AR591:AR596">
    <cfRule type="expression" dxfId="19198" priority="7133">
      <formula>OR(AR$573&lt;&gt;"",AR$574&lt;&gt;"")</formula>
    </cfRule>
    <cfRule type="expression" dxfId="19197" priority="7134">
      <formula>AND(AR$573="",AR$574="")</formula>
    </cfRule>
  </conditionalFormatting>
  <conditionalFormatting sqref="AR590">
    <cfRule type="expression" dxfId="19196" priority="7131">
      <formula>OR(AR$573&lt;&gt;"",AR$574&lt;&gt;"")</formula>
    </cfRule>
    <cfRule type="expression" dxfId="19195" priority="7132">
      <formula>AND(AR$573="",AR$574="")</formula>
    </cfRule>
  </conditionalFormatting>
  <conditionalFormatting sqref="AS577:AS582">
    <cfRule type="expression" dxfId="19194" priority="7129">
      <formula>OR(AS$573&lt;&gt;"",AS$574&lt;&gt;"")</formula>
    </cfRule>
    <cfRule type="expression" dxfId="19193" priority="7130">
      <formula>AND(AS$573="",AS$574="")</formula>
    </cfRule>
  </conditionalFormatting>
  <conditionalFormatting sqref="AS583">
    <cfRule type="expression" dxfId="19192" priority="7127">
      <formula>OR(AS$573&lt;&gt;"",AS$574&lt;&gt;"")</formula>
    </cfRule>
    <cfRule type="expression" dxfId="19191" priority="7128">
      <formula>AND(AS$573="",AS$574="")</formula>
    </cfRule>
  </conditionalFormatting>
  <conditionalFormatting sqref="AS584:AS589">
    <cfRule type="expression" dxfId="19190" priority="7125">
      <formula>OR(AS$573&lt;&gt;"",AS$574&lt;&gt;"")</formula>
    </cfRule>
    <cfRule type="expression" dxfId="19189" priority="7126">
      <formula>AND(AS$573="",AS$574="")</formula>
    </cfRule>
  </conditionalFormatting>
  <conditionalFormatting sqref="AS591:AS596">
    <cfRule type="expression" dxfId="19188" priority="7123">
      <formula>OR(AS$573&lt;&gt;"",AS$574&lt;&gt;"")</formula>
    </cfRule>
    <cfRule type="expression" dxfId="19187" priority="7124">
      <formula>AND(AS$573="",AS$574="")</formula>
    </cfRule>
  </conditionalFormatting>
  <conditionalFormatting sqref="AS590">
    <cfRule type="expression" dxfId="19186" priority="7121">
      <formula>OR(AS$573&lt;&gt;"",AS$574&lt;&gt;"")</formula>
    </cfRule>
    <cfRule type="expression" dxfId="19185" priority="7122">
      <formula>AND(AS$573="",AS$574="")</formula>
    </cfRule>
  </conditionalFormatting>
  <conditionalFormatting sqref="AT577:AT582">
    <cfRule type="expression" dxfId="19184" priority="7119">
      <formula>OR(AT$573&lt;&gt;"",AT$574&lt;&gt;"")</formula>
    </cfRule>
    <cfRule type="expression" dxfId="19183" priority="7120">
      <formula>AND(AT$573="",AT$574="")</formula>
    </cfRule>
  </conditionalFormatting>
  <conditionalFormatting sqref="AT583">
    <cfRule type="expression" dxfId="19182" priority="7117">
      <formula>OR(AT$573&lt;&gt;"",AT$574&lt;&gt;"")</formula>
    </cfRule>
    <cfRule type="expression" dxfId="19181" priority="7118">
      <formula>AND(AT$573="",AT$574="")</formula>
    </cfRule>
  </conditionalFormatting>
  <conditionalFormatting sqref="AT584:AT589">
    <cfRule type="expression" dxfId="19180" priority="7115">
      <formula>OR(AT$573&lt;&gt;"",AT$574&lt;&gt;"")</formula>
    </cfRule>
    <cfRule type="expression" dxfId="19179" priority="7116">
      <formula>AND(AT$573="",AT$574="")</formula>
    </cfRule>
  </conditionalFormatting>
  <conditionalFormatting sqref="AT591:AT596">
    <cfRule type="expression" dxfId="19178" priority="7113">
      <formula>OR(AT$573&lt;&gt;"",AT$574&lt;&gt;"")</formula>
    </cfRule>
    <cfRule type="expression" dxfId="19177" priority="7114">
      <formula>AND(AT$573="",AT$574="")</formula>
    </cfRule>
  </conditionalFormatting>
  <conditionalFormatting sqref="AT590">
    <cfRule type="expression" dxfId="19176" priority="7111">
      <formula>OR(AT$573&lt;&gt;"",AT$574&lt;&gt;"")</formula>
    </cfRule>
    <cfRule type="expression" dxfId="19175" priority="7112">
      <formula>AND(AT$573="",AT$574="")</formula>
    </cfRule>
  </conditionalFormatting>
  <conditionalFormatting sqref="AU577:AU582">
    <cfRule type="expression" dxfId="19174" priority="7109">
      <formula>OR(AU$573&lt;&gt;"",AU$574&lt;&gt;"")</formula>
    </cfRule>
    <cfRule type="expression" dxfId="19173" priority="7110">
      <formula>AND(AU$573="",AU$574="")</formula>
    </cfRule>
  </conditionalFormatting>
  <conditionalFormatting sqref="AU583">
    <cfRule type="expression" dxfId="19172" priority="7107">
      <formula>OR(AU$573&lt;&gt;"",AU$574&lt;&gt;"")</formula>
    </cfRule>
    <cfRule type="expression" dxfId="19171" priority="7108">
      <formula>AND(AU$573="",AU$574="")</formula>
    </cfRule>
  </conditionalFormatting>
  <conditionalFormatting sqref="AU584:AU589">
    <cfRule type="expression" dxfId="19170" priority="7105">
      <formula>OR(AU$573&lt;&gt;"",AU$574&lt;&gt;"")</formula>
    </cfRule>
    <cfRule type="expression" dxfId="19169" priority="7106">
      <formula>AND(AU$573="",AU$574="")</formula>
    </cfRule>
  </conditionalFormatting>
  <conditionalFormatting sqref="AU591:AU596">
    <cfRule type="expression" dxfId="19168" priority="7103">
      <formula>OR(AU$573&lt;&gt;"",AU$574&lt;&gt;"")</formula>
    </cfRule>
    <cfRule type="expression" dxfId="19167" priority="7104">
      <formula>AND(AU$573="",AU$574="")</formula>
    </cfRule>
  </conditionalFormatting>
  <conditionalFormatting sqref="AU590">
    <cfRule type="expression" dxfId="19166" priority="7101">
      <formula>OR(AU$573&lt;&gt;"",AU$574&lt;&gt;"")</formula>
    </cfRule>
    <cfRule type="expression" dxfId="19165" priority="7102">
      <formula>AND(AU$573="",AU$574="")</formula>
    </cfRule>
  </conditionalFormatting>
  <conditionalFormatting sqref="AV577:AV582">
    <cfRule type="expression" dxfId="19164" priority="7099">
      <formula>OR(AV$573&lt;&gt;"",AV$574&lt;&gt;"")</formula>
    </cfRule>
    <cfRule type="expression" dxfId="19163" priority="7100">
      <formula>AND(AV$573="",AV$574="")</formula>
    </cfRule>
  </conditionalFormatting>
  <conditionalFormatting sqref="AV583">
    <cfRule type="expression" dxfId="19162" priority="7097">
      <formula>OR(AV$573&lt;&gt;"",AV$574&lt;&gt;"")</formula>
    </cfRule>
    <cfRule type="expression" dxfId="19161" priority="7098">
      <formula>AND(AV$573="",AV$574="")</formula>
    </cfRule>
  </conditionalFormatting>
  <conditionalFormatting sqref="AV584:AV589">
    <cfRule type="expression" dxfId="19160" priority="7095">
      <formula>OR(AV$573&lt;&gt;"",AV$574&lt;&gt;"")</formula>
    </cfRule>
    <cfRule type="expression" dxfId="19159" priority="7096">
      <formula>AND(AV$573="",AV$574="")</formula>
    </cfRule>
  </conditionalFormatting>
  <conditionalFormatting sqref="AV591:AV596">
    <cfRule type="expression" dxfId="19158" priority="7093">
      <formula>OR(AV$573&lt;&gt;"",AV$574&lt;&gt;"")</formula>
    </cfRule>
    <cfRule type="expression" dxfId="19157" priority="7094">
      <formula>AND(AV$573="",AV$574="")</formula>
    </cfRule>
  </conditionalFormatting>
  <conditionalFormatting sqref="AV590">
    <cfRule type="expression" dxfId="19156" priority="7091">
      <formula>OR(AV$573&lt;&gt;"",AV$574&lt;&gt;"")</formula>
    </cfRule>
    <cfRule type="expression" dxfId="19155" priority="7092">
      <formula>AND(AV$573="",AV$574="")</formula>
    </cfRule>
  </conditionalFormatting>
  <conditionalFormatting sqref="AW577:AW582">
    <cfRule type="expression" dxfId="19154" priority="7089">
      <formula>OR(AW$573&lt;&gt;"",AW$574&lt;&gt;"")</formula>
    </cfRule>
    <cfRule type="expression" dxfId="19153" priority="7090">
      <formula>AND(AW$573="",AW$574="")</formula>
    </cfRule>
  </conditionalFormatting>
  <conditionalFormatting sqref="AW583">
    <cfRule type="expression" dxfId="19152" priority="7087">
      <formula>OR(AW$573&lt;&gt;"",AW$574&lt;&gt;"")</formula>
    </cfRule>
    <cfRule type="expression" dxfId="19151" priority="7088">
      <formula>AND(AW$573="",AW$574="")</formula>
    </cfRule>
  </conditionalFormatting>
  <conditionalFormatting sqref="AW584:AW589">
    <cfRule type="expression" dxfId="19150" priority="7085">
      <formula>OR(AW$573&lt;&gt;"",AW$574&lt;&gt;"")</formula>
    </cfRule>
    <cfRule type="expression" dxfId="19149" priority="7086">
      <formula>AND(AW$573="",AW$574="")</formula>
    </cfRule>
  </conditionalFormatting>
  <conditionalFormatting sqref="AW591:AW596">
    <cfRule type="expression" dxfId="19148" priority="7083">
      <formula>OR(AW$573&lt;&gt;"",AW$574&lt;&gt;"")</formula>
    </cfRule>
    <cfRule type="expression" dxfId="19147" priority="7084">
      <formula>AND(AW$573="",AW$574="")</formula>
    </cfRule>
  </conditionalFormatting>
  <conditionalFormatting sqref="AW590">
    <cfRule type="expression" dxfId="19146" priority="7081">
      <formula>OR(AW$573&lt;&gt;"",AW$574&lt;&gt;"")</formula>
    </cfRule>
    <cfRule type="expression" dxfId="19145" priority="7082">
      <formula>AND(AW$573="",AW$574="")</formula>
    </cfRule>
  </conditionalFormatting>
  <conditionalFormatting sqref="AX577:AX582">
    <cfRule type="expression" dxfId="19144" priority="7079">
      <formula>OR(AX$573&lt;&gt;"",AX$574&lt;&gt;"")</formula>
    </cfRule>
    <cfRule type="expression" dxfId="19143" priority="7080">
      <formula>AND(AX$573="",AX$574="")</formula>
    </cfRule>
  </conditionalFormatting>
  <conditionalFormatting sqref="AX583">
    <cfRule type="expression" dxfId="19142" priority="7077">
      <formula>OR(AX$573&lt;&gt;"",AX$574&lt;&gt;"")</formula>
    </cfRule>
    <cfRule type="expression" dxfId="19141" priority="7078">
      <formula>AND(AX$573="",AX$574="")</formula>
    </cfRule>
  </conditionalFormatting>
  <conditionalFormatting sqref="AX584:AX589">
    <cfRule type="expression" dxfId="19140" priority="7075">
      <formula>OR(AX$573&lt;&gt;"",AX$574&lt;&gt;"")</formula>
    </cfRule>
    <cfRule type="expression" dxfId="19139" priority="7076">
      <formula>AND(AX$573="",AX$574="")</formula>
    </cfRule>
  </conditionalFormatting>
  <conditionalFormatting sqref="AX591:AX596">
    <cfRule type="expression" dxfId="19138" priority="7073">
      <formula>OR(AX$573&lt;&gt;"",AX$574&lt;&gt;"")</formula>
    </cfRule>
    <cfRule type="expression" dxfId="19137" priority="7074">
      <formula>AND(AX$573="",AX$574="")</formula>
    </cfRule>
  </conditionalFormatting>
  <conditionalFormatting sqref="AX590">
    <cfRule type="expression" dxfId="19136" priority="7071">
      <formula>OR(AX$573&lt;&gt;"",AX$574&lt;&gt;"")</formula>
    </cfRule>
    <cfRule type="expression" dxfId="19135" priority="7072">
      <formula>AND(AX$573="",AX$574="")</formula>
    </cfRule>
  </conditionalFormatting>
  <conditionalFormatting sqref="AY577:AY582">
    <cfRule type="expression" dxfId="19134" priority="7069">
      <formula>OR(AY$573&lt;&gt;"",AY$574&lt;&gt;"")</formula>
    </cfRule>
    <cfRule type="expression" dxfId="19133" priority="7070">
      <formula>AND(AY$573="",AY$574="")</formula>
    </cfRule>
  </conditionalFormatting>
  <conditionalFormatting sqref="AY583">
    <cfRule type="expression" dxfId="19132" priority="7067">
      <formula>OR(AY$573&lt;&gt;"",AY$574&lt;&gt;"")</formula>
    </cfRule>
    <cfRule type="expression" dxfId="19131" priority="7068">
      <formula>AND(AY$573="",AY$574="")</formula>
    </cfRule>
  </conditionalFormatting>
  <conditionalFormatting sqref="AY584:AY589">
    <cfRule type="expression" dxfId="19130" priority="7065">
      <formula>OR(AY$573&lt;&gt;"",AY$574&lt;&gt;"")</formula>
    </cfRule>
    <cfRule type="expression" dxfId="19129" priority="7066">
      <formula>AND(AY$573="",AY$574="")</formula>
    </cfRule>
  </conditionalFormatting>
  <conditionalFormatting sqref="AY591:AY596">
    <cfRule type="expression" dxfId="19128" priority="7063">
      <formula>OR(AY$573&lt;&gt;"",AY$574&lt;&gt;"")</formula>
    </cfRule>
    <cfRule type="expression" dxfId="19127" priority="7064">
      <formula>AND(AY$573="",AY$574="")</formula>
    </cfRule>
  </conditionalFormatting>
  <conditionalFormatting sqref="AY590">
    <cfRule type="expression" dxfId="19126" priority="7061">
      <formula>OR(AY$573&lt;&gt;"",AY$574&lt;&gt;"")</formula>
    </cfRule>
    <cfRule type="expression" dxfId="19125" priority="7062">
      <formula>AND(AY$573="",AY$574="")</formula>
    </cfRule>
  </conditionalFormatting>
  <conditionalFormatting sqref="AZ577:AZ582">
    <cfRule type="expression" dxfId="19124" priority="7059">
      <formula>OR(AZ$573&lt;&gt;"",AZ$574&lt;&gt;"")</formula>
    </cfRule>
    <cfRule type="expression" dxfId="19123" priority="7060">
      <formula>AND(AZ$573="",AZ$574="")</formula>
    </cfRule>
  </conditionalFormatting>
  <conditionalFormatting sqref="AZ583">
    <cfRule type="expression" dxfId="19122" priority="7057">
      <formula>OR(AZ$573&lt;&gt;"",AZ$574&lt;&gt;"")</formula>
    </cfRule>
    <cfRule type="expression" dxfId="19121" priority="7058">
      <formula>AND(AZ$573="",AZ$574="")</formula>
    </cfRule>
  </conditionalFormatting>
  <conditionalFormatting sqref="AZ584:AZ589">
    <cfRule type="expression" dxfId="19120" priority="7055">
      <formula>OR(AZ$573&lt;&gt;"",AZ$574&lt;&gt;"")</formula>
    </cfRule>
    <cfRule type="expression" dxfId="19119" priority="7056">
      <formula>AND(AZ$573="",AZ$574="")</formula>
    </cfRule>
  </conditionalFormatting>
  <conditionalFormatting sqref="AZ591:AZ596">
    <cfRule type="expression" dxfId="19118" priority="7053">
      <formula>OR(AZ$573&lt;&gt;"",AZ$574&lt;&gt;"")</formula>
    </cfRule>
    <cfRule type="expression" dxfId="19117" priority="7054">
      <formula>AND(AZ$573="",AZ$574="")</formula>
    </cfRule>
  </conditionalFormatting>
  <conditionalFormatting sqref="AZ590">
    <cfRule type="expression" dxfId="19116" priority="7051">
      <formula>OR(AZ$573&lt;&gt;"",AZ$574&lt;&gt;"")</formula>
    </cfRule>
    <cfRule type="expression" dxfId="19115" priority="7052">
      <formula>AND(AZ$573="",AZ$574="")</formula>
    </cfRule>
  </conditionalFormatting>
  <conditionalFormatting sqref="BA577:BA582">
    <cfRule type="expression" dxfId="19114" priority="7049">
      <formula>OR(BA$573&lt;&gt;"",BA$574&lt;&gt;"")</formula>
    </cfRule>
    <cfRule type="expression" dxfId="19113" priority="7050">
      <formula>AND(BA$573="",BA$574="")</formula>
    </cfRule>
  </conditionalFormatting>
  <conditionalFormatting sqref="BA583">
    <cfRule type="expression" dxfId="19112" priority="7047">
      <formula>OR(BA$573&lt;&gt;"",BA$574&lt;&gt;"")</formula>
    </cfRule>
    <cfRule type="expression" dxfId="19111" priority="7048">
      <formula>AND(BA$573="",BA$574="")</formula>
    </cfRule>
  </conditionalFormatting>
  <conditionalFormatting sqref="BA584:BA589">
    <cfRule type="expression" dxfId="19110" priority="7045">
      <formula>OR(BA$573&lt;&gt;"",BA$574&lt;&gt;"")</formula>
    </cfRule>
    <cfRule type="expression" dxfId="19109" priority="7046">
      <formula>AND(BA$573="",BA$574="")</formula>
    </cfRule>
  </conditionalFormatting>
  <conditionalFormatting sqref="BA591:BA596">
    <cfRule type="expression" dxfId="19108" priority="7043">
      <formula>OR(BA$573&lt;&gt;"",BA$574&lt;&gt;"")</formula>
    </cfRule>
    <cfRule type="expression" dxfId="19107" priority="7044">
      <formula>AND(BA$573="",BA$574="")</formula>
    </cfRule>
  </conditionalFormatting>
  <conditionalFormatting sqref="BA590">
    <cfRule type="expression" dxfId="19106" priority="7041">
      <formula>OR(BA$573&lt;&gt;"",BA$574&lt;&gt;"")</formula>
    </cfRule>
    <cfRule type="expression" dxfId="19105" priority="7042">
      <formula>AND(BA$573="",BA$574="")</formula>
    </cfRule>
  </conditionalFormatting>
  <conditionalFormatting sqref="BB577:BB582">
    <cfRule type="expression" dxfId="19104" priority="7039">
      <formula>OR(BB$573&lt;&gt;"",BB$574&lt;&gt;"")</formula>
    </cfRule>
    <cfRule type="expression" dxfId="19103" priority="7040">
      <formula>AND(BB$573="",BB$574="")</formula>
    </cfRule>
  </conditionalFormatting>
  <conditionalFormatting sqref="BB583">
    <cfRule type="expression" dxfId="19102" priority="7037">
      <formula>OR(BB$573&lt;&gt;"",BB$574&lt;&gt;"")</formula>
    </cfRule>
    <cfRule type="expression" dxfId="19101" priority="7038">
      <formula>AND(BB$573="",BB$574="")</formula>
    </cfRule>
  </conditionalFormatting>
  <conditionalFormatting sqref="BB584:BB589">
    <cfRule type="expression" dxfId="19100" priority="7035">
      <formula>OR(BB$573&lt;&gt;"",BB$574&lt;&gt;"")</formula>
    </cfRule>
    <cfRule type="expression" dxfId="19099" priority="7036">
      <formula>AND(BB$573="",BB$574="")</formula>
    </cfRule>
  </conditionalFormatting>
  <conditionalFormatting sqref="BB591:BB596">
    <cfRule type="expression" dxfId="19098" priority="7033">
      <formula>OR(BB$573&lt;&gt;"",BB$574&lt;&gt;"")</formula>
    </cfRule>
    <cfRule type="expression" dxfId="19097" priority="7034">
      <formula>AND(BB$573="",BB$574="")</formula>
    </cfRule>
  </conditionalFormatting>
  <conditionalFormatting sqref="BB590">
    <cfRule type="expression" dxfId="19096" priority="7031">
      <formula>OR(BB$573&lt;&gt;"",BB$574&lt;&gt;"")</formula>
    </cfRule>
    <cfRule type="expression" dxfId="19095" priority="7032">
      <formula>AND(BB$573="",BB$574="")</formula>
    </cfRule>
  </conditionalFormatting>
  <conditionalFormatting sqref="BC577:BC582">
    <cfRule type="expression" dxfId="19094" priority="7029">
      <formula>OR(BC$573&lt;&gt;"",BC$574&lt;&gt;"")</formula>
    </cfRule>
    <cfRule type="expression" dxfId="19093" priority="7030">
      <formula>AND(BC$573="",BC$574="")</formula>
    </cfRule>
  </conditionalFormatting>
  <conditionalFormatting sqref="BC583">
    <cfRule type="expression" dxfId="19092" priority="7027">
      <formula>OR(BC$573&lt;&gt;"",BC$574&lt;&gt;"")</formula>
    </cfRule>
    <cfRule type="expression" dxfId="19091" priority="7028">
      <formula>AND(BC$573="",BC$574="")</formula>
    </cfRule>
  </conditionalFormatting>
  <conditionalFormatting sqref="BC584:BC589">
    <cfRule type="expression" dxfId="19090" priority="7025">
      <formula>OR(BC$573&lt;&gt;"",BC$574&lt;&gt;"")</formula>
    </cfRule>
    <cfRule type="expression" dxfId="19089" priority="7026">
      <formula>AND(BC$573="",BC$574="")</formula>
    </cfRule>
  </conditionalFormatting>
  <conditionalFormatting sqref="BC591:BC596">
    <cfRule type="expression" dxfId="19088" priority="7023">
      <formula>OR(BC$573&lt;&gt;"",BC$574&lt;&gt;"")</formula>
    </cfRule>
    <cfRule type="expression" dxfId="19087" priority="7024">
      <formula>AND(BC$573="",BC$574="")</formula>
    </cfRule>
  </conditionalFormatting>
  <conditionalFormatting sqref="BC590">
    <cfRule type="expression" dxfId="19086" priority="7021">
      <formula>OR(BC$573&lt;&gt;"",BC$574&lt;&gt;"")</formula>
    </cfRule>
    <cfRule type="expression" dxfId="19085" priority="7022">
      <formula>AND(BC$573="",BC$574="")</formula>
    </cfRule>
  </conditionalFormatting>
  <conditionalFormatting sqref="BD577:BD582">
    <cfRule type="expression" dxfId="19084" priority="7019">
      <formula>OR(BD$573&lt;&gt;"",BD$574&lt;&gt;"")</formula>
    </cfRule>
    <cfRule type="expression" dxfId="19083" priority="7020">
      <formula>AND(BD$573="",BD$574="")</formula>
    </cfRule>
  </conditionalFormatting>
  <conditionalFormatting sqref="BD583">
    <cfRule type="expression" dxfId="19082" priority="7017">
      <formula>OR(BD$573&lt;&gt;"",BD$574&lt;&gt;"")</formula>
    </cfRule>
    <cfRule type="expression" dxfId="19081" priority="7018">
      <formula>AND(BD$573="",BD$574="")</formula>
    </cfRule>
  </conditionalFormatting>
  <conditionalFormatting sqref="BD584:BD589">
    <cfRule type="expression" dxfId="19080" priority="7015">
      <formula>OR(BD$573&lt;&gt;"",BD$574&lt;&gt;"")</formula>
    </cfRule>
    <cfRule type="expression" dxfId="19079" priority="7016">
      <formula>AND(BD$573="",BD$574="")</formula>
    </cfRule>
  </conditionalFormatting>
  <conditionalFormatting sqref="BD591:BD596">
    <cfRule type="expression" dxfId="19078" priority="7013">
      <formula>OR(BD$573&lt;&gt;"",BD$574&lt;&gt;"")</formula>
    </cfRule>
    <cfRule type="expression" dxfId="19077" priority="7014">
      <formula>AND(BD$573="",BD$574="")</formula>
    </cfRule>
  </conditionalFormatting>
  <conditionalFormatting sqref="BD590">
    <cfRule type="expression" dxfId="19076" priority="7011">
      <formula>OR(BD$573&lt;&gt;"",BD$574&lt;&gt;"")</formula>
    </cfRule>
    <cfRule type="expression" dxfId="19075" priority="7012">
      <formula>AND(BD$573="",BD$574="")</formula>
    </cfRule>
  </conditionalFormatting>
  <conditionalFormatting sqref="BE577:BE582">
    <cfRule type="expression" dxfId="19074" priority="7009">
      <formula>OR(BE$573&lt;&gt;"",BE$574&lt;&gt;"")</formula>
    </cfRule>
    <cfRule type="expression" dxfId="19073" priority="7010">
      <formula>AND(BE$573="",BE$574="")</formula>
    </cfRule>
  </conditionalFormatting>
  <conditionalFormatting sqref="BE583">
    <cfRule type="expression" dxfId="19072" priority="7007">
      <formula>OR(BE$573&lt;&gt;"",BE$574&lt;&gt;"")</formula>
    </cfRule>
    <cfRule type="expression" dxfId="19071" priority="7008">
      <formula>AND(BE$573="",BE$574="")</formula>
    </cfRule>
  </conditionalFormatting>
  <conditionalFormatting sqref="BE584:BE589">
    <cfRule type="expression" dxfId="19070" priority="7005">
      <formula>OR(BE$573&lt;&gt;"",BE$574&lt;&gt;"")</formula>
    </cfRule>
    <cfRule type="expression" dxfId="19069" priority="7006">
      <formula>AND(BE$573="",BE$574="")</formula>
    </cfRule>
  </conditionalFormatting>
  <conditionalFormatting sqref="BE591:BE596">
    <cfRule type="expression" dxfId="19068" priority="7003">
      <formula>OR(BE$573&lt;&gt;"",BE$574&lt;&gt;"")</formula>
    </cfRule>
    <cfRule type="expression" dxfId="19067" priority="7004">
      <formula>AND(BE$573="",BE$574="")</formula>
    </cfRule>
  </conditionalFormatting>
  <conditionalFormatting sqref="BE590">
    <cfRule type="expression" dxfId="19066" priority="7001">
      <formula>OR(BE$573&lt;&gt;"",BE$574&lt;&gt;"")</formula>
    </cfRule>
    <cfRule type="expression" dxfId="19065" priority="7002">
      <formula>AND(BE$573="",BE$574="")</formula>
    </cfRule>
  </conditionalFormatting>
  <conditionalFormatting sqref="BF577:BF582">
    <cfRule type="expression" dxfId="19064" priority="6999">
      <formula>OR(BF$573&lt;&gt;"",BF$574&lt;&gt;"")</formula>
    </cfRule>
    <cfRule type="expression" dxfId="19063" priority="7000">
      <formula>AND(BF$573="",BF$574="")</formula>
    </cfRule>
  </conditionalFormatting>
  <conditionalFormatting sqref="BF583">
    <cfRule type="expression" dxfId="19062" priority="6997">
      <formula>OR(BF$573&lt;&gt;"",BF$574&lt;&gt;"")</formula>
    </cfRule>
    <cfRule type="expression" dxfId="19061" priority="6998">
      <formula>AND(BF$573="",BF$574="")</formula>
    </cfRule>
  </conditionalFormatting>
  <conditionalFormatting sqref="BF584:BF589">
    <cfRule type="expression" dxfId="19060" priority="6995">
      <formula>OR(BF$573&lt;&gt;"",BF$574&lt;&gt;"")</formula>
    </cfRule>
    <cfRule type="expression" dxfId="19059" priority="6996">
      <formula>AND(BF$573="",BF$574="")</formula>
    </cfRule>
  </conditionalFormatting>
  <conditionalFormatting sqref="BF591:BF596">
    <cfRule type="expression" dxfId="19058" priority="6993">
      <formula>OR(BF$573&lt;&gt;"",BF$574&lt;&gt;"")</formula>
    </cfRule>
    <cfRule type="expression" dxfId="19057" priority="6994">
      <formula>AND(BF$573="",BF$574="")</formula>
    </cfRule>
  </conditionalFormatting>
  <conditionalFormatting sqref="BF590">
    <cfRule type="expression" dxfId="19056" priority="6991">
      <formula>OR(BF$573&lt;&gt;"",BF$574&lt;&gt;"")</formula>
    </cfRule>
    <cfRule type="expression" dxfId="19055" priority="6992">
      <formula>AND(BF$573="",BF$574="")</formula>
    </cfRule>
  </conditionalFormatting>
  <conditionalFormatting sqref="BG577:BG582">
    <cfRule type="expression" dxfId="19054" priority="6989">
      <formula>OR(BG$573&lt;&gt;"",BG$574&lt;&gt;"")</formula>
    </cfRule>
    <cfRule type="expression" dxfId="19053" priority="6990">
      <formula>AND(BG$573="",BG$574="")</formula>
    </cfRule>
  </conditionalFormatting>
  <conditionalFormatting sqref="BG583">
    <cfRule type="expression" dxfId="19052" priority="6987">
      <formula>OR(BG$573&lt;&gt;"",BG$574&lt;&gt;"")</formula>
    </cfRule>
    <cfRule type="expression" dxfId="19051" priority="6988">
      <formula>AND(BG$573="",BG$574="")</formula>
    </cfRule>
  </conditionalFormatting>
  <conditionalFormatting sqref="BG584:BG589">
    <cfRule type="expression" dxfId="19050" priority="6985">
      <formula>OR(BG$573&lt;&gt;"",BG$574&lt;&gt;"")</formula>
    </cfRule>
    <cfRule type="expression" dxfId="19049" priority="6986">
      <formula>AND(BG$573="",BG$574="")</formula>
    </cfRule>
  </conditionalFormatting>
  <conditionalFormatting sqref="BG591:BG596">
    <cfRule type="expression" dxfId="19048" priority="6983">
      <formula>OR(BG$573&lt;&gt;"",BG$574&lt;&gt;"")</formula>
    </cfRule>
    <cfRule type="expression" dxfId="19047" priority="6984">
      <formula>AND(BG$573="",BG$574="")</formula>
    </cfRule>
  </conditionalFormatting>
  <conditionalFormatting sqref="BG590">
    <cfRule type="expression" dxfId="19046" priority="6981">
      <formula>OR(BG$573&lt;&gt;"",BG$574&lt;&gt;"")</formula>
    </cfRule>
    <cfRule type="expression" dxfId="19045" priority="6982">
      <formula>AND(BG$573="",BG$574="")</formula>
    </cfRule>
  </conditionalFormatting>
  <conditionalFormatting sqref="BH577:BH582">
    <cfRule type="expression" dxfId="19044" priority="6979">
      <formula>OR(BH$573&lt;&gt;"",BH$574&lt;&gt;"")</formula>
    </cfRule>
    <cfRule type="expression" dxfId="19043" priority="6980">
      <formula>AND(BH$573="",BH$574="")</formula>
    </cfRule>
  </conditionalFormatting>
  <conditionalFormatting sqref="BH583">
    <cfRule type="expression" dxfId="19042" priority="6977">
      <formula>OR(BH$573&lt;&gt;"",BH$574&lt;&gt;"")</formula>
    </cfRule>
    <cfRule type="expression" dxfId="19041" priority="6978">
      <formula>AND(BH$573="",BH$574="")</formula>
    </cfRule>
  </conditionalFormatting>
  <conditionalFormatting sqref="BH584:BH589">
    <cfRule type="expression" dxfId="19040" priority="6975">
      <formula>OR(BH$573&lt;&gt;"",BH$574&lt;&gt;"")</formula>
    </cfRule>
    <cfRule type="expression" dxfId="19039" priority="6976">
      <formula>AND(BH$573="",BH$574="")</formula>
    </cfRule>
  </conditionalFormatting>
  <conditionalFormatting sqref="BH591:BH596">
    <cfRule type="expression" dxfId="19038" priority="6973">
      <formula>OR(BH$573&lt;&gt;"",BH$574&lt;&gt;"")</formula>
    </cfRule>
    <cfRule type="expression" dxfId="19037" priority="6974">
      <formula>AND(BH$573="",BH$574="")</formula>
    </cfRule>
  </conditionalFormatting>
  <conditionalFormatting sqref="BH590">
    <cfRule type="expression" dxfId="19036" priority="6971">
      <formula>OR(BH$573&lt;&gt;"",BH$574&lt;&gt;"")</formula>
    </cfRule>
    <cfRule type="expression" dxfId="19035" priority="6972">
      <formula>AND(BH$573="",BH$574="")</formula>
    </cfRule>
  </conditionalFormatting>
  <conditionalFormatting sqref="BI577:BI582">
    <cfRule type="expression" dxfId="19034" priority="6969">
      <formula>OR(BI$573&lt;&gt;"",BI$574&lt;&gt;"")</formula>
    </cfRule>
    <cfRule type="expression" dxfId="19033" priority="6970">
      <formula>AND(BI$573="",BI$574="")</formula>
    </cfRule>
  </conditionalFormatting>
  <conditionalFormatting sqref="BI583">
    <cfRule type="expression" dxfId="19032" priority="6967">
      <formula>OR(BI$573&lt;&gt;"",BI$574&lt;&gt;"")</formula>
    </cfRule>
    <cfRule type="expression" dxfId="19031" priority="6968">
      <formula>AND(BI$573="",BI$574="")</formula>
    </cfRule>
  </conditionalFormatting>
  <conditionalFormatting sqref="BI584:BI589">
    <cfRule type="expression" dxfId="19030" priority="6965">
      <formula>OR(BI$573&lt;&gt;"",BI$574&lt;&gt;"")</formula>
    </cfRule>
    <cfRule type="expression" dxfId="19029" priority="6966">
      <formula>AND(BI$573="",BI$574="")</formula>
    </cfRule>
  </conditionalFormatting>
  <conditionalFormatting sqref="BI591:BI596">
    <cfRule type="expression" dxfId="19028" priority="6963">
      <formula>OR(BI$573&lt;&gt;"",BI$574&lt;&gt;"")</formula>
    </cfRule>
    <cfRule type="expression" dxfId="19027" priority="6964">
      <formula>AND(BI$573="",BI$574="")</formula>
    </cfRule>
  </conditionalFormatting>
  <conditionalFormatting sqref="BI590">
    <cfRule type="expression" dxfId="19026" priority="6961">
      <formula>OR(BI$573&lt;&gt;"",BI$574&lt;&gt;"")</formula>
    </cfRule>
    <cfRule type="expression" dxfId="19025" priority="6962">
      <formula>AND(BI$573="",BI$574="")</formula>
    </cfRule>
  </conditionalFormatting>
  <conditionalFormatting sqref="BJ577:BJ582">
    <cfRule type="expression" dxfId="19024" priority="6959">
      <formula>OR(BJ$573&lt;&gt;"",BJ$574&lt;&gt;"")</formula>
    </cfRule>
    <cfRule type="expression" dxfId="19023" priority="6960">
      <formula>AND(BJ$573="",BJ$574="")</formula>
    </cfRule>
  </conditionalFormatting>
  <conditionalFormatting sqref="BJ583">
    <cfRule type="expression" dxfId="19022" priority="6957">
      <formula>OR(BJ$573&lt;&gt;"",BJ$574&lt;&gt;"")</formula>
    </cfRule>
    <cfRule type="expression" dxfId="19021" priority="6958">
      <formula>AND(BJ$573="",BJ$574="")</formula>
    </cfRule>
  </conditionalFormatting>
  <conditionalFormatting sqref="BJ584:BJ589">
    <cfRule type="expression" dxfId="19020" priority="6955">
      <formula>OR(BJ$573&lt;&gt;"",BJ$574&lt;&gt;"")</formula>
    </cfRule>
    <cfRule type="expression" dxfId="19019" priority="6956">
      <formula>AND(BJ$573="",BJ$574="")</formula>
    </cfRule>
  </conditionalFormatting>
  <conditionalFormatting sqref="BJ591:BJ596">
    <cfRule type="expression" dxfId="19018" priority="6953">
      <formula>OR(BJ$573&lt;&gt;"",BJ$574&lt;&gt;"")</formula>
    </cfRule>
    <cfRule type="expression" dxfId="19017" priority="6954">
      <formula>AND(BJ$573="",BJ$574="")</formula>
    </cfRule>
  </conditionalFormatting>
  <conditionalFormatting sqref="BJ590">
    <cfRule type="expression" dxfId="19016" priority="6951">
      <formula>OR(BJ$573&lt;&gt;"",BJ$574&lt;&gt;"")</formula>
    </cfRule>
    <cfRule type="expression" dxfId="19015" priority="6952">
      <formula>AND(BJ$573="",BJ$574="")</formula>
    </cfRule>
  </conditionalFormatting>
  <conditionalFormatting sqref="BK577:BK582">
    <cfRule type="expression" dxfId="19014" priority="6949">
      <formula>OR(BK$573&lt;&gt;"",BK$574&lt;&gt;"")</formula>
    </cfRule>
    <cfRule type="expression" dxfId="19013" priority="6950">
      <formula>AND(BK$573="",BK$574="")</formula>
    </cfRule>
  </conditionalFormatting>
  <conditionalFormatting sqref="BK583">
    <cfRule type="expression" dxfId="19012" priority="6947">
      <formula>OR(BK$573&lt;&gt;"",BK$574&lt;&gt;"")</formula>
    </cfRule>
    <cfRule type="expression" dxfId="19011" priority="6948">
      <formula>AND(BK$573="",BK$574="")</formula>
    </cfRule>
  </conditionalFormatting>
  <conditionalFormatting sqref="BK584:BK589">
    <cfRule type="expression" dxfId="19010" priority="6945">
      <formula>OR(BK$573&lt;&gt;"",BK$574&lt;&gt;"")</formula>
    </cfRule>
    <cfRule type="expression" dxfId="19009" priority="6946">
      <formula>AND(BK$573="",BK$574="")</formula>
    </cfRule>
  </conditionalFormatting>
  <conditionalFormatting sqref="BK591:BK596">
    <cfRule type="expression" dxfId="19008" priority="6943">
      <formula>OR(BK$573&lt;&gt;"",BK$574&lt;&gt;"")</formula>
    </cfRule>
    <cfRule type="expression" dxfId="19007" priority="6944">
      <formula>AND(BK$573="",BK$574="")</formula>
    </cfRule>
  </conditionalFormatting>
  <conditionalFormatting sqref="BK590">
    <cfRule type="expression" dxfId="19006" priority="6941">
      <formula>OR(BK$573&lt;&gt;"",BK$574&lt;&gt;"")</formula>
    </cfRule>
    <cfRule type="expression" dxfId="19005" priority="6942">
      <formula>AND(BK$573="",BK$574="")</formula>
    </cfRule>
  </conditionalFormatting>
  <conditionalFormatting sqref="BL577:BL582">
    <cfRule type="expression" dxfId="19004" priority="6939">
      <formula>OR(BL$573&lt;&gt;"",BL$574&lt;&gt;"")</formula>
    </cfRule>
    <cfRule type="expression" dxfId="19003" priority="6940">
      <formula>AND(BL$573="",BL$574="")</formula>
    </cfRule>
  </conditionalFormatting>
  <conditionalFormatting sqref="BL583">
    <cfRule type="expression" dxfId="19002" priority="6937">
      <formula>OR(BL$573&lt;&gt;"",BL$574&lt;&gt;"")</formula>
    </cfRule>
    <cfRule type="expression" dxfId="19001" priority="6938">
      <formula>AND(BL$573="",BL$574="")</formula>
    </cfRule>
  </conditionalFormatting>
  <conditionalFormatting sqref="BL584:BL589">
    <cfRule type="expression" dxfId="19000" priority="6935">
      <formula>OR(BL$573&lt;&gt;"",BL$574&lt;&gt;"")</formula>
    </cfRule>
    <cfRule type="expression" dxfId="18999" priority="6936">
      <formula>AND(BL$573="",BL$574="")</formula>
    </cfRule>
  </conditionalFormatting>
  <conditionalFormatting sqref="BL591:BL596">
    <cfRule type="expression" dxfId="18998" priority="6933">
      <formula>OR(BL$573&lt;&gt;"",BL$574&lt;&gt;"")</formula>
    </cfRule>
    <cfRule type="expression" dxfId="18997" priority="6934">
      <formula>AND(BL$573="",BL$574="")</formula>
    </cfRule>
  </conditionalFormatting>
  <conditionalFormatting sqref="BL590">
    <cfRule type="expression" dxfId="18996" priority="6931">
      <formula>OR(BL$573&lt;&gt;"",BL$574&lt;&gt;"")</formula>
    </cfRule>
    <cfRule type="expression" dxfId="18995" priority="6932">
      <formula>AND(BL$573="",BL$574="")</formula>
    </cfRule>
  </conditionalFormatting>
  <conditionalFormatting sqref="BM577:BM582">
    <cfRule type="expression" dxfId="18994" priority="6929">
      <formula>OR(BM$573&lt;&gt;"",BM$574&lt;&gt;"")</formula>
    </cfRule>
    <cfRule type="expression" dxfId="18993" priority="6930">
      <formula>AND(BM$573="",BM$574="")</formula>
    </cfRule>
  </conditionalFormatting>
  <conditionalFormatting sqref="BM583">
    <cfRule type="expression" dxfId="18992" priority="6927">
      <formula>OR(BM$573&lt;&gt;"",BM$574&lt;&gt;"")</formula>
    </cfRule>
    <cfRule type="expression" dxfId="18991" priority="6928">
      <formula>AND(BM$573="",BM$574="")</formula>
    </cfRule>
  </conditionalFormatting>
  <conditionalFormatting sqref="BM584:BM589">
    <cfRule type="expression" dxfId="18990" priority="6925">
      <formula>OR(BM$573&lt;&gt;"",BM$574&lt;&gt;"")</formula>
    </cfRule>
    <cfRule type="expression" dxfId="18989" priority="6926">
      <formula>AND(BM$573="",BM$574="")</formula>
    </cfRule>
  </conditionalFormatting>
  <conditionalFormatting sqref="BM591:BM596">
    <cfRule type="expression" dxfId="18988" priority="6923">
      <formula>OR(BM$573&lt;&gt;"",BM$574&lt;&gt;"")</formula>
    </cfRule>
    <cfRule type="expression" dxfId="18987" priority="6924">
      <formula>AND(BM$573="",BM$574="")</formula>
    </cfRule>
  </conditionalFormatting>
  <conditionalFormatting sqref="BM590">
    <cfRule type="expression" dxfId="18986" priority="6921">
      <formula>OR(BM$573&lt;&gt;"",BM$574&lt;&gt;"")</formula>
    </cfRule>
    <cfRule type="expression" dxfId="18985" priority="6922">
      <formula>AND(BM$573="",BM$574="")</formula>
    </cfRule>
  </conditionalFormatting>
  <conditionalFormatting sqref="BN577:BN582">
    <cfRule type="expression" dxfId="18984" priority="6919">
      <formula>OR(BN$573&lt;&gt;"",BN$574&lt;&gt;"")</formula>
    </cfRule>
    <cfRule type="expression" dxfId="18983" priority="6920">
      <formula>AND(BN$573="",BN$574="")</formula>
    </cfRule>
  </conditionalFormatting>
  <conditionalFormatting sqref="BN583">
    <cfRule type="expression" dxfId="18982" priority="6917">
      <formula>OR(BN$573&lt;&gt;"",BN$574&lt;&gt;"")</formula>
    </cfRule>
    <cfRule type="expression" dxfId="18981" priority="6918">
      <formula>AND(BN$573="",BN$574="")</formula>
    </cfRule>
  </conditionalFormatting>
  <conditionalFormatting sqref="BN584:BN589">
    <cfRule type="expression" dxfId="18980" priority="6915">
      <formula>OR(BN$573&lt;&gt;"",BN$574&lt;&gt;"")</formula>
    </cfRule>
    <cfRule type="expression" dxfId="18979" priority="6916">
      <formula>AND(BN$573="",BN$574="")</formula>
    </cfRule>
  </conditionalFormatting>
  <conditionalFormatting sqref="BN591:BN596">
    <cfRule type="expression" dxfId="18978" priority="6913">
      <formula>OR(BN$573&lt;&gt;"",BN$574&lt;&gt;"")</formula>
    </cfRule>
    <cfRule type="expression" dxfId="18977" priority="6914">
      <formula>AND(BN$573="",BN$574="")</formula>
    </cfRule>
  </conditionalFormatting>
  <conditionalFormatting sqref="BN590">
    <cfRule type="expression" dxfId="18976" priority="6911">
      <formula>OR(BN$573&lt;&gt;"",BN$574&lt;&gt;"")</formula>
    </cfRule>
    <cfRule type="expression" dxfId="18975" priority="6912">
      <formula>AND(BN$573="",BN$574="")</formula>
    </cfRule>
  </conditionalFormatting>
  <conditionalFormatting sqref="BO577:BO582">
    <cfRule type="expression" dxfId="18974" priority="6909">
      <formula>OR(BO$573&lt;&gt;"",BO$574&lt;&gt;"")</formula>
    </cfRule>
    <cfRule type="expression" dxfId="18973" priority="6910">
      <formula>AND(BO$573="",BO$574="")</formula>
    </cfRule>
  </conditionalFormatting>
  <conditionalFormatting sqref="BO583">
    <cfRule type="expression" dxfId="18972" priority="6907">
      <formula>OR(BO$573&lt;&gt;"",BO$574&lt;&gt;"")</formula>
    </cfRule>
    <cfRule type="expression" dxfId="18971" priority="6908">
      <formula>AND(BO$573="",BO$574="")</formula>
    </cfRule>
  </conditionalFormatting>
  <conditionalFormatting sqref="BO584:BO589">
    <cfRule type="expression" dxfId="18970" priority="6905">
      <formula>OR(BO$573&lt;&gt;"",BO$574&lt;&gt;"")</formula>
    </cfRule>
    <cfRule type="expression" dxfId="18969" priority="6906">
      <formula>AND(BO$573="",BO$574="")</formula>
    </cfRule>
  </conditionalFormatting>
  <conditionalFormatting sqref="BO591:BO596">
    <cfRule type="expression" dxfId="18968" priority="6903">
      <formula>OR(BO$573&lt;&gt;"",BO$574&lt;&gt;"")</formula>
    </cfRule>
    <cfRule type="expression" dxfId="18967" priority="6904">
      <formula>AND(BO$573="",BO$574="")</formula>
    </cfRule>
  </conditionalFormatting>
  <conditionalFormatting sqref="BO590">
    <cfRule type="expression" dxfId="18966" priority="6901">
      <formula>OR(BO$573&lt;&gt;"",BO$574&lt;&gt;"")</formula>
    </cfRule>
    <cfRule type="expression" dxfId="18965" priority="6902">
      <formula>AND(BO$573="",BO$574="")</formula>
    </cfRule>
  </conditionalFormatting>
  <conditionalFormatting sqref="BP577:BP582">
    <cfRule type="expression" dxfId="18964" priority="6899">
      <formula>OR(BP$573&lt;&gt;"",BP$574&lt;&gt;"")</formula>
    </cfRule>
    <cfRule type="expression" dxfId="18963" priority="6900">
      <formula>AND(BP$573="",BP$574="")</formula>
    </cfRule>
  </conditionalFormatting>
  <conditionalFormatting sqref="BP583">
    <cfRule type="expression" dxfId="18962" priority="6897">
      <formula>OR(BP$573&lt;&gt;"",BP$574&lt;&gt;"")</formula>
    </cfRule>
    <cfRule type="expression" dxfId="18961" priority="6898">
      <formula>AND(BP$573="",BP$574="")</formula>
    </cfRule>
  </conditionalFormatting>
  <conditionalFormatting sqref="BP584:BP589">
    <cfRule type="expression" dxfId="18960" priority="6895">
      <formula>OR(BP$573&lt;&gt;"",BP$574&lt;&gt;"")</formula>
    </cfRule>
    <cfRule type="expression" dxfId="18959" priority="6896">
      <formula>AND(BP$573="",BP$574="")</formula>
    </cfRule>
  </conditionalFormatting>
  <conditionalFormatting sqref="BP591:BP596">
    <cfRule type="expression" dxfId="18958" priority="6893">
      <formula>OR(BP$573&lt;&gt;"",BP$574&lt;&gt;"")</formula>
    </cfRule>
    <cfRule type="expression" dxfId="18957" priority="6894">
      <formula>AND(BP$573="",BP$574="")</formula>
    </cfRule>
  </conditionalFormatting>
  <conditionalFormatting sqref="BP590">
    <cfRule type="expression" dxfId="18956" priority="6891">
      <formula>OR(BP$573&lt;&gt;"",BP$574&lt;&gt;"")</formula>
    </cfRule>
    <cfRule type="expression" dxfId="18955" priority="6892">
      <formula>AND(BP$573="",BP$574="")</formula>
    </cfRule>
  </conditionalFormatting>
  <conditionalFormatting sqref="BQ577:BQ582">
    <cfRule type="expression" dxfId="18954" priority="6889">
      <formula>OR(BQ$573&lt;&gt;"",BQ$574&lt;&gt;"")</formula>
    </cfRule>
    <cfRule type="expression" dxfId="18953" priority="6890">
      <formula>AND(BQ$573="",BQ$574="")</formula>
    </cfRule>
  </conditionalFormatting>
  <conditionalFormatting sqref="BQ583">
    <cfRule type="expression" dxfId="18952" priority="6887">
      <formula>OR(BQ$573&lt;&gt;"",BQ$574&lt;&gt;"")</formula>
    </cfRule>
    <cfRule type="expression" dxfId="18951" priority="6888">
      <formula>AND(BQ$573="",BQ$574="")</formula>
    </cfRule>
  </conditionalFormatting>
  <conditionalFormatting sqref="BQ584:BQ589">
    <cfRule type="expression" dxfId="18950" priority="6885">
      <formula>OR(BQ$573&lt;&gt;"",BQ$574&lt;&gt;"")</formula>
    </cfRule>
    <cfRule type="expression" dxfId="18949" priority="6886">
      <formula>AND(BQ$573="",BQ$574="")</formula>
    </cfRule>
  </conditionalFormatting>
  <conditionalFormatting sqref="BQ591:BQ596">
    <cfRule type="expression" dxfId="18948" priority="6883">
      <formula>OR(BQ$573&lt;&gt;"",BQ$574&lt;&gt;"")</formula>
    </cfRule>
    <cfRule type="expression" dxfId="18947" priority="6884">
      <formula>AND(BQ$573="",BQ$574="")</formula>
    </cfRule>
  </conditionalFormatting>
  <conditionalFormatting sqref="BQ590">
    <cfRule type="expression" dxfId="18946" priority="6881">
      <formula>OR(BQ$573&lt;&gt;"",BQ$574&lt;&gt;"")</formula>
    </cfRule>
    <cfRule type="expression" dxfId="18945" priority="6882">
      <formula>AND(BQ$573="",BQ$574="")</formula>
    </cfRule>
  </conditionalFormatting>
  <conditionalFormatting sqref="BR577:BR582">
    <cfRule type="expression" dxfId="18944" priority="6879">
      <formula>OR(BR$573&lt;&gt;"",BR$574&lt;&gt;"")</formula>
    </cfRule>
    <cfRule type="expression" dxfId="18943" priority="6880">
      <formula>AND(BR$573="",BR$574="")</formula>
    </cfRule>
  </conditionalFormatting>
  <conditionalFormatting sqref="BR583">
    <cfRule type="expression" dxfId="18942" priority="6877">
      <formula>OR(BR$573&lt;&gt;"",BR$574&lt;&gt;"")</formula>
    </cfRule>
    <cfRule type="expression" dxfId="18941" priority="6878">
      <formula>AND(BR$573="",BR$574="")</formula>
    </cfRule>
  </conditionalFormatting>
  <conditionalFormatting sqref="BR584:BR589">
    <cfRule type="expression" dxfId="18940" priority="6875">
      <formula>OR(BR$573&lt;&gt;"",BR$574&lt;&gt;"")</formula>
    </cfRule>
    <cfRule type="expression" dxfId="18939" priority="6876">
      <formula>AND(BR$573="",BR$574="")</formula>
    </cfRule>
  </conditionalFormatting>
  <conditionalFormatting sqref="BR591:BR596">
    <cfRule type="expression" dxfId="18938" priority="6873">
      <formula>OR(BR$573&lt;&gt;"",BR$574&lt;&gt;"")</formula>
    </cfRule>
    <cfRule type="expression" dxfId="18937" priority="6874">
      <formula>AND(BR$573="",BR$574="")</formula>
    </cfRule>
  </conditionalFormatting>
  <conditionalFormatting sqref="BR590">
    <cfRule type="expression" dxfId="18936" priority="6871">
      <formula>OR(BR$573&lt;&gt;"",BR$574&lt;&gt;"")</formula>
    </cfRule>
    <cfRule type="expression" dxfId="18935" priority="6872">
      <formula>AND(BR$573="",BR$574="")</formula>
    </cfRule>
  </conditionalFormatting>
  <conditionalFormatting sqref="BS577:BS582">
    <cfRule type="expression" dxfId="18934" priority="6869">
      <formula>OR(BS$573&lt;&gt;"",BS$574&lt;&gt;"")</formula>
    </cfRule>
    <cfRule type="expression" dxfId="18933" priority="6870">
      <formula>AND(BS$573="",BS$574="")</formula>
    </cfRule>
  </conditionalFormatting>
  <conditionalFormatting sqref="BS583">
    <cfRule type="expression" dxfId="18932" priority="6867">
      <formula>OR(BS$573&lt;&gt;"",BS$574&lt;&gt;"")</formula>
    </cfRule>
    <cfRule type="expression" dxfId="18931" priority="6868">
      <formula>AND(BS$573="",BS$574="")</formula>
    </cfRule>
  </conditionalFormatting>
  <conditionalFormatting sqref="BS584:BS589">
    <cfRule type="expression" dxfId="18930" priority="6865">
      <formula>OR(BS$573&lt;&gt;"",BS$574&lt;&gt;"")</formula>
    </cfRule>
    <cfRule type="expression" dxfId="18929" priority="6866">
      <formula>AND(BS$573="",BS$574="")</formula>
    </cfRule>
  </conditionalFormatting>
  <conditionalFormatting sqref="BS591:BS596">
    <cfRule type="expression" dxfId="18928" priority="6863">
      <formula>OR(BS$573&lt;&gt;"",BS$574&lt;&gt;"")</formula>
    </cfRule>
    <cfRule type="expression" dxfId="18927" priority="6864">
      <formula>AND(BS$573="",BS$574="")</formula>
    </cfRule>
  </conditionalFormatting>
  <conditionalFormatting sqref="BS590">
    <cfRule type="expression" dxfId="18926" priority="6861">
      <formula>OR(BS$573&lt;&gt;"",BS$574&lt;&gt;"")</formula>
    </cfRule>
    <cfRule type="expression" dxfId="18925" priority="6862">
      <formula>AND(BS$573="",BS$574="")</formula>
    </cfRule>
  </conditionalFormatting>
  <conditionalFormatting sqref="M602:M603 N603">
    <cfRule type="expression" dxfId="18924" priority="6859">
      <formula>OR(M$602&lt;&gt;"",M$603&lt;&gt;"")</formula>
    </cfRule>
    <cfRule type="expression" dxfId="18923" priority="6860">
      <formula>AND(M$602="",M$603="")</formula>
    </cfRule>
  </conditionalFormatting>
  <conditionalFormatting sqref="M604:M608">
    <cfRule type="expression" dxfId="18922" priority="6857">
      <formula>OR($M$602&lt;&gt;"",$M$603&lt;&gt;"")</formula>
    </cfRule>
    <cfRule type="expression" dxfId="18921" priority="6858">
      <formula>AND($M$602="",$M$603="")</formula>
    </cfRule>
  </conditionalFormatting>
  <conditionalFormatting sqref="N604:N608">
    <cfRule type="expression" dxfId="18920" priority="6855">
      <formula>OR(N$602&lt;&gt;"",N$603&lt;&gt;"")</formula>
    </cfRule>
    <cfRule type="expression" dxfId="18919" priority="6856">
      <formula>AND(N$602="",N$603="")</formula>
    </cfRule>
  </conditionalFormatting>
  <conditionalFormatting sqref="M609:M613">
    <cfRule type="expression" dxfId="18918" priority="6853">
      <formula>OR($M$602&lt;&gt;"",$M$603&lt;&gt;"")</formula>
    </cfRule>
    <cfRule type="expression" dxfId="18917" priority="6854">
      <formula>AND($M$602="",$M$603="")</formula>
    </cfRule>
  </conditionalFormatting>
  <conditionalFormatting sqref="M614:M621">
    <cfRule type="expression" dxfId="18916" priority="6851">
      <formula>OR($M$602&lt;&gt;"",$M$603&lt;&gt;"")</formula>
    </cfRule>
    <cfRule type="expression" dxfId="18915" priority="6852">
      <formula>AND($M$602="",$M$603="")</formula>
    </cfRule>
  </conditionalFormatting>
  <conditionalFormatting sqref="N614:N621">
    <cfRule type="expression" dxfId="18914" priority="6849">
      <formula>OR(N$602&lt;&gt;"",N$603&lt;&gt;"")</formula>
    </cfRule>
    <cfRule type="expression" dxfId="18913" priority="6850">
      <formula>AND(N$602="",N$603="")</formula>
    </cfRule>
  </conditionalFormatting>
  <conditionalFormatting sqref="O602:O603 N602">
    <cfRule type="expression" dxfId="18912" priority="6847">
      <formula>OR(N$602&lt;&gt;"",N$603&lt;&gt;"")</formula>
    </cfRule>
    <cfRule type="expression" dxfId="18911" priority="6848">
      <formula>AND(N$602="",N$603="")</formula>
    </cfRule>
  </conditionalFormatting>
  <conditionalFormatting sqref="O604:O608">
    <cfRule type="expression" dxfId="18910" priority="6845">
      <formula>OR(O$602&lt;&gt;"",O$603&lt;&gt;"")</formula>
    </cfRule>
    <cfRule type="expression" dxfId="18909" priority="6846">
      <formula>AND(O$602="",O$603="")</formula>
    </cfRule>
  </conditionalFormatting>
  <conditionalFormatting sqref="N609:O613">
    <cfRule type="expression" dxfId="18908" priority="6843">
      <formula>OR(N$602&lt;&gt;"",N$603&lt;&gt;"")</formula>
    </cfRule>
    <cfRule type="expression" dxfId="18907" priority="6844">
      <formula>AND(N$602="",N$603="")</formula>
    </cfRule>
  </conditionalFormatting>
  <conditionalFormatting sqref="O614:O621">
    <cfRule type="expression" dxfId="18906" priority="6841">
      <formula>OR(O$602&lt;&gt;"",O$603&lt;&gt;"")</formula>
    </cfRule>
    <cfRule type="expression" dxfId="18905" priority="6842">
      <formula>AND(O$602="",O$603="")</formula>
    </cfRule>
  </conditionalFormatting>
  <conditionalFormatting sqref="P602:P603">
    <cfRule type="expression" dxfId="18904" priority="6839">
      <formula>OR(P$602&lt;&gt;"",P$603&lt;&gt;"")</formula>
    </cfRule>
    <cfRule type="expression" dxfId="18903" priority="6840">
      <formula>AND(P$602="",P$603="")</formula>
    </cfRule>
  </conditionalFormatting>
  <conditionalFormatting sqref="P604:P608">
    <cfRule type="expression" dxfId="18902" priority="6837">
      <formula>OR(P$602&lt;&gt;"",P$603&lt;&gt;"")</formula>
    </cfRule>
    <cfRule type="expression" dxfId="18901" priority="6838">
      <formula>AND(P$602="",P$603="")</formula>
    </cfRule>
  </conditionalFormatting>
  <conditionalFormatting sqref="P609:P613">
    <cfRule type="expression" dxfId="18900" priority="6835">
      <formula>OR(P$602&lt;&gt;"",P$603&lt;&gt;"")</formula>
    </cfRule>
    <cfRule type="expression" dxfId="18899" priority="6836">
      <formula>AND(P$602="",P$603="")</formula>
    </cfRule>
  </conditionalFormatting>
  <conditionalFormatting sqref="P614:P621">
    <cfRule type="expression" dxfId="18898" priority="6833">
      <formula>OR(P$602&lt;&gt;"",P$603&lt;&gt;"")</formula>
    </cfRule>
    <cfRule type="expression" dxfId="18897" priority="6834">
      <formula>AND(P$602="",P$603="")</formula>
    </cfRule>
  </conditionalFormatting>
  <conditionalFormatting sqref="Q602:Q603">
    <cfRule type="expression" dxfId="18896" priority="6831">
      <formula>OR(Q$602&lt;&gt;"",Q$603&lt;&gt;"")</formula>
    </cfRule>
    <cfRule type="expression" dxfId="18895" priority="6832">
      <formula>AND(Q$602="",Q$603="")</formula>
    </cfRule>
  </conditionalFormatting>
  <conditionalFormatting sqref="Q604:Q608">
    <cfRule type="expression" dxfId="18894" priority="6829">
      <formula>OR(Q$602&lt;&gt;"",Q$603&lt;&gt;"")</formula>
    </cfRule>
    <cfRule type="expression" dxfId="18893" priority="6830">
      <formula>AND(Q$602="",Q$603="")</formula>
    </cfRule>
  </conditionalFormatting>
  <conditionalFormatting sqref="Q609:Q613">
    <cfRule type="expression" dxfId="18892" priority="6827">
      <formula>OR(Q$602&lt;&gt;"",Q$603&lt;&gt;"")</formula>
    </cfRule>
    <cfRule type="expression" dxfId="18891" priority="6828">
      <formula>AND(Q$602="",Q$603="")</formula>
    </cfRule>
  </conditionalFormatting>
  <conditionalFormatting sqref="Q614:Q621">
    <cfRule type="expression" dxfId="18890" priority="6825">
      <formula>OR(Q$602&lt;&gt;"",Q$603&lt;&gt;"")</formula>
    </cfRule>
    <cfRule type="expression" dxfId="18889" priority="6826">
      <formula>AND(Q$602="",Q$603="")</formula>
    </cfRule>
  </conditionalFormatting>
  <conditionalFormatting sqref="R602:R603">
    <cfRule type="expression" dxfId="18888" priority="6823">
      <formula>OR(R$602&lt;&gt;"",R$603&lt;&gt;"")</formula>
    </cfRule>
    <cfRule type="expression" dxfId="18887" priority="6824">
      <formula>AND(R$602="",R$603="")</formula>
    </cfRule>
  </conditionalFormatting>
  <conditionalFormatting sqref="R604:R608">
    <cfRule type="expression" dxfId="18886" priority="6821">
      <formula>OR(R$602&lt;&gt;"",R$603&lt;&gt;"")</formula>
    </cfRule>
    <cfRule type="expression" dxfId="18885" priority="6822">
      <formula>AND(R$602="",R$603="")</formula>
    </cfRule>
  </conditionalFormatting>
  <conditionalFormatting sqref="R609:R613">
    <cfRule type="expression" dxfId="18884" priority="6819">
      <formula>OR(R$602&lt;&gt;"",R$603&lt;&gt;"")</formula>
    </cfRule>
    <cfRule type="expression" dxfId="18883" priority="6820">
      <formula>AND(R$602="",R$603="")</formula>
    </cfRule>
  </conditionalFormatting>
  <conditionalFormatting sqref="R614:R621">
    <cfRule type="expression" dxfId="18882" priority="6817">
      <formula>OR(R$602&lt;&gt;"",R$603&lt;&gt;"")</formula>
    </cfRule>
    <cfRule type="expression" dxfId="18881" priority="6818">
      <formula>AND(R$602="",R$603="")</formula>
    </cfRule>
  </conditionalFormatting>
  <conditionalFormatting sqref="S602:S603">
    <cfRule type="expression" dxfId="18880" priority="6815">
      <formula>OR(S$602&lt;&gt;"",S$603&lt;&gt;"")</formula>
    </cfRule>
    <cfRule type="expression" dxfId="18879" priority="6816">
      <formula>AND(S$602="",S$603="")</formula>
    </cfRule>
  </conditionalFormatting>
  <conditionalFormatting sqref="S604:S608">
    <cfRule type="expression" dxfId="18878" priority="6813">
      <formula>OR(S$602&lt;&gt;"",S$603&lt;&gt;"")</formula>
    </cfRule>
    <cfRule type="expression" dxfId="18877" priority="6814">
      <formula>AND(S$602="",S$603="")</formula>
    </cfRule>
  </conditionalFormatting>
  <conditionalFormatting sqref="S609:S613">
    <cfRule type="expression" dxfId="18876" priority="6811">
      <formula>OR(S$602&lt;&gt;"",S$603&lt;&gt;"")</formula>
    </cfRule>
    <cfRule type="expression" dxfId="18875" priority="6812">
      <formula>AND(S$602="",S$603="")</formula>
    </cfRule>
  </conditionalFormatting>
  <conditionalFormatting sqref="S614:S621">
    <cfRule type="expression" dxfId="18874" priority="6809">
      <formula>OR(S$602&lt;&gt;"",S$603&lt;&gt;"")</formula>
    </cfRule>
    <cfRule type="expression" dxfId="18873" priority="6810">
      <formula>AND(S$602="",S$603="")</formula>
    </cfRule>
  </conditionalFormatting>
  <conditionalFormatting sqref="T602:T603">
    <cfRule type="expression" dxfId="18872" priority="6807">
      <formula>OR(T$602&lt;&gt;"",T$603&lt;&gt;"")</formula>
    </cfRule>
    <cfRule type="expression" dxfId="18871" priority="6808">
      <formula>AND(T$602="",T$603="")</formula>
    </cfRule>
  </conditionalFormatting>
  <conditionalFormatting sqref="T604:T608">
    <cfRule type="expression" dxfId="18870" priority="6805">
      <formula>OR(T$602&lt;&gt;"",T$603&lt;&gt;"")</formula>
    </cfRule>
    <cfRule type="expression" dxfId="18869" priority="6806">
      <formula>AND(T$602="",T$603="")</formula>
    </cfRule>
  </conditionalFormatting>
  <conditionalFormatting sqref="T609:T613">
    <cfRule type="expression" dxfId="18868" priority="6803">
      <formula>OR(T$602&lt;&gt;"",T$603&lt;&gt;"")</formula>
    </cfRule>
    <cfRule type="expression" dxfId="18867" priority="6804">
      <formula>AND(T$602="",T$603="")</formula>
    </cfRule>
  </conditionalFormatting>
  <conditionalFormatting sqref="T614:T621">
    <cfRule type="expression" dxfId="18866" priority="6801">
      <formula>OR(T$602&lt;&gt;"",T$603&lt;&gt;"")</formula>
    </cfRule>
    <cfRule type="expression" dxfId="18865" priority="6802">
      <formula>AND(T$602="",T$603="")</formula>
    </cfRule>
  </conditionalFormatting>
  <conditionalFormatting sqref="U602:U603">
    <cfRule type="expression" dxfId="18864" priority="6799">
      <formula>OR(U$602&lt;&gt;"",U$603&lt;&gt;"")</formula>
    </cfRule>
    <cfRule type="expression" dxfId="18863" priority="6800">
      <formula>AND(U$602="",U$603="")</formula>
    </cfRule>
  </conditionalFormatting>
  <conditionalFormatting sqref="U604:U608">
    <cfRule type="expression" dxfId="18862" priority="6797">
      <formula>OR(U$602&lt;&gt;"",U$603&lt;&gt;"")</formula>
    </cfRule>
    <cfRule type="expression" dxfId="18861" priority="6798">
      <formula>AND(U$602="",U$603="")</formula>
    </cfRule>
  </conditionalFormatting>
  <conditionalFormatting sqref="U609:U613">
    <cfRule type="expression" dxfId="18860" priority="6795">
      <formula>OR(U$602&lt;&gt;"",U$603&lt;&gt;"")</formula>
    </cfRule>
    <cfRule type="expression" dxfId="18859" priority="6796">
      <formula>AND(U$602="",U$603="")</formula>
    </cfRule>
  </conditionalFormatting>
  <conditionalFormatting sqref="U614:U621">
    <cfRule type="expression" dxfId="18858" priority="6793">
      <formula>OR(U$602&lt;&gt;"",U$603&lt;&gt;"")</formula>
    </cfRule>
    <cfRule type="expression" dxfId="18857" priority="6794">
      <formula>AND(U$602="",U$603="")</formula>
    </cfRule>
  </conditionalFormatting>
  <conditionalFormatting sqref="V602:V603">
    <cfRule type="expression" dxfId="18856" priority="6791">
      <formula>OR(V$602&lt;&gt;"",V$603&lt;&gt;"")</formula>
    </cfRule>
    <cfRule type="expression" dxfId="18855" priority="6792">
      <formula>AND(V$602="",V$603="")</formula>
    </cfRule>
  </conditionalFormatting>
  <conditionalFormatting sqref="V604:V608">
    <cfRule type="expression" dxfId="18854" priority="6789">
      <formula>OR(V$602&lt;&gt;"",V$603&lt;&gt;"")</formula>
    </cfRule>
    <cfRule type="expression" dxfId="18853" priority="6790">
      <formula>AND(V$602="",V$603="")</formula>
    </cfRule>
  </conditionalFormatting>
  <conditionalFormatting sqref="V609:V613">
    <cfRule type="expression" dxfId="18852" priority="6787">
      <formula>OR(V$602&lt;&gt;"",V$603&lt;&gt;"")</formula>
    </cfRule>
    <cfRule type="expression" dxfId="18851" priority="6788">
      <formula>AND(V$602="",V$603="")</formula>
    </cfRule>
  </conditionalFormatting>
  <conditionalFormatting sqref="V614:V621">
    <cfRule type="expression" dxfId="18850" priority="6785">
      <formula>OR(V$602&lt;&gt;"",V$603&lt;&gt;"")</formula>
    </cfRule>
    <cfRule type="expression" dxfId="18849" priority="6786">
      <formula>AND(V$602="",V$603="")</formula>
    </cfRule>
  </conditionalFormatting>
  <conditionalFormatting sqref="W602:W603">
    <cfRule type="expression" dxfId="18848" priority="6783">
      <formula>OR(W$602&lt;&gt;"",W$603&lt;&gt;"")</formula>
    </cfRule>
    <cfRule type="expression" dxfId="18847" priority="6784">
      <formula>AND(W$602="",W$603="")</formula>
    </cfRule>
  </conditionalFormatting>
  <conditionalFormatting sqref="W604:W608">
    <cfRule type="expression" dxfId="18846" priority="6781">
      <formula>OR(W$602&lt;&gt;"",W$603&lt;&gt;"")</formula>
    </cfRule>
    <cfRule type="expression" dxfId="18845" priority="6782">
      <formula>AND(W$602="",W$603="")</formula>
    </cfRule>
  </conditionalFormatting>
  <conditionalFormatting sqref="W609:W613">
    <cfRule type="expression" dxfId="18844" priority="6779">
      <formula>OR(W$602&lt;&gt;"",W$603&lt;&gt;"")</formula>
    </cfRule>
    <cfRule type="expression" dxfId="18843" priority="6780">
      <formula>AND(W$602="",W$603="")</formula>
    </cfRule>
  </conditionalFormatting>
  <conditionalFormatting sqref="W614:W621">
    <cfRule type="expression" dxfId="18842" priority="6777">
      <formula>OR(W$602&lt;&gt;"",W$603&lt;&gt;"")</formula>
    </cfRule>
    <cfRule type="expression" dxfId="18841" priority="6778">
      <formula>AND(W$602="",W$603="")</formula>
    </cfRule>
  </conditionalFormatting>
  <conditionalFormatting sqref="X602:X603">
    <cfRule type="expression" dxfId="18840" priority="6775">
      <formula>OR(X$602&lt;&gt;"",X$603&lt;&gt;"")</formula>
    </cfRule>
    <cfRule type="expression" dxfId="18839" priority="6776">
      <formula>AND(X$602="",X$603="")</formula>
    </cfRule>
  </conditionalFormatting>
  <conditionalFormatting sqref="X604:X608">
    <cfRule type="expression" dxfId="18838" priority="6773">
      <formula>OR(X$602&lt;&gt;"",X$603&lt;&gt;"")</formula>
    </cfRule>
    <cfRule type="expression" dxfId="18837" priority="6774">
      <formula>AND(X$602="",X$603="")</formula>
    </cfRule>
  </conditionalFormatting>
  <conditionalFormatting sqref="X609:X613">
    <cfRule type="expression" dxfId="18836" priority="6771">
      <formula>OR(X$602&lt;&gt;"",X$603&lt;&gt;"")</formula>
    </cfRule>
    <cfRule type="expression" dxfId="18835" priority="6772">
      <formula>AND(X$602="",X$603="")</formula>
    </cfRule>
  </conditionalFormatting>
  <conditionalFormatting sqref="X614:X621">
    <cfRule type="expression" dxfId="18834" priority="6769">
      <formula>OR(X$602&lt;&gt;"",X$603&lt;&gt;"")</formula>
    </cfRule>
    <cfRule type="expression" dxfId="18833" priority="6770">
      <formula>AND(X$602="",X$603="")</formula>
    </cfRule>
  </conditionalFormatting>
  <conditionalFormatting sqref="Y602:Y603">
    <cfRule type="expression" dxfId="18832" priority="6767">
      <formula>OR(Y$602&lt;&gt;"",Y$603&lt;&gt;"")</formula>
    </cfRule>
    <cfRule type="expression" dxfId="18831" priority="6768">
      <formula>AND(Y$602="",Y$603="")</formula>
    </cfRule>
  </conditionalFormatting>
  <conditionalFormatting sqref="Y604:Y608">
    <cfRule type="expression" dxfId="18830" priority="6765">
      <formula>OR(Y$602&lt;&gt;"",Y$603&lt;&gt;"")</formula>
    </cfRule>
    <cfRule type="expression" dxfId="18829" priority="6766">
      <formula>AND(Y$602="",Y$603="")</formula>
    </cfRule>
  </conditionalFormatting>
  <conditionalFormatting sqref="Y609:Y613">
    <cfRule type="expression" dxfId="18828" priority="6763">
      <formula>OR(Y$602&lt;&gt;"",Y$603&lt;&gt;"")</formula>
    </cfRule>
    <cfRule type="expression" dxfId="18827" priority="6764">
      <formula>AND(Y$602="",Y$603="")</formula>
    </cfRule>
  </conditionalFormatting>
  <conditionalFormatting sqref="Y614:Y621">
    <cfRule type="expression" dxfId="18826" priority="6761">
      <formula>OR(Y$602&lt;&gt;"",Y$603&lt;&gt;"")</formula>
    </cfRule>
    <cfRule type="expression" dxfId="18825" priority="6762">
      <formula>AND(Y$602="",Y$603="")</formula>
    </cfRule>
  </conditionalFormatting>
  <conditionalFormatting sqref="Z602:Z603">
    <cfRule type="expression" dxfId="18824" priority="6759">
      <formula>OR(Z$602&lt;&gt;"",Z$603&lt;&gt;"")</formula>
    </cfRule>
    <cfRule type="expression" dxfId="18823" priority="6760">
      <formula>AND(Z$602="",Z$603="")</formula>
    </cfRule>
  </conditionalFormatting>
  <conditionalFormatting sqref="Z604:Z608">
    <cfRule type="expression" dxfId="18822" priority="6757">
      <formula>OR(Z$602&lt;&gt;"",Z$603&lt;&gt;"")</formula>
    </cfRule>
    <cfRule type="expression" dxfId="18821" priority="6758">
      <formula>AND(Z$602="",Z$603="")</formula>
    </cfRule>
  </conditionalFormatting>
  <conditionalFormatting sqref="Z609:Z613">
    <cfRule type="expression" dxfId="18820" priority="6755">
      <formula>OR(Z$602&lt;&gt;"",Z$603&lt;&gt;"")</formula>
    </cfRule>
    <cfRule type="expression" dxfId="18819" priority="6756">
      <formula>AND(Z$602="",Z$603="")</formula>
    </cfRule>
  </conditionalFormatting>
  <conditionalFormatting sqref="Z614:Z621">
    <cfRule type="expression" dxfId="18818" priority="6753">
      <formula>OR(Z$602&lt;&gt;"",Z$603&lt;&gt;"")</formula>
    </cfRule>
    <cfRule type="expression" dxfId="18817" priority="6754">
      <formula>AND(Z$602="",Z$603="")</formula>
    </cfRule>
  </conditionalFormatting>
  <conditionalFormatting sqref="AA602:AA603">
    <cfRule type="expression" dxfId="18816" priority="6751">
      <formula>OR(AA$602&lt;&gt;"",AA$603&lt;&gt;"")</formula>
    </cfRule>
    <cfRule type="expression" dxfId="18815" priority="6752">
      <formula>AND(AA$602="",AA$603="")</formula>
    </cfRule>
  </conditionalFormatting>
  <conditionalFormatting sqref="AA604:AA608">
    <cfRule type="expression" dxfId="18814" priority="6749">
      <formula>OR(AA$602&lt;&gt;"",AA$603&lt;&gt;"")</formula>
    </cfRule>
    <cfRule type="expression" dxfId="18813" priority="6750">
      <formula>AND(AA$602="",AA$603="")</formula>
    </cfRule>
  </conditionalFormatting>
  <conditionalFormatting sqref="AA609:AA613">
    <cfRule type="expression" dxfId="18812" priority="6747">
      <formula>OR(AA$602&lt;&gt;"",AA$603&lt;&gt;"")</formula>
    </cfRule>
    <cfRule type="expression" dxfId="18811" priority="6748">
      <formula>AND(AA$602="",AA$603="")</formula>
    </cfRule>
  </conditionalFormatting>
  <conditionalFormatting sqref="AA614:AA621">
    <cfRule type="expression" dxfId="18810" priority="6745">
      <formula>OR(AA$602&lt;&gt;"",AA$603&lt;&gt;"")</formula>
    </cfRule>
    <cfRule type="expression" dxfId="18809" priority="6746">
      <formula>AND(AA$602="",AA$603="")</formula>
    </cfRule>
  </conditionalFormatting>
  <conditionalFormatting sqref="AB602:AB603">
    <cfRule type="expression" dxfId="18808" priority="6743">
      <formula>OR(AB$602&lt;&gt;"",AB$603&lt;&gt;"")</formula>
    </cfRule>
    <cfRule type="expression" dxfId="18807" priority="6744">
      <formula>AND(AB$602="",AB$603="")</formula>
    </cfRule>
  </conditionalFormatting>
  <conditionalFormatting sqref="AB604:AB608">
    <cfRule type="expression" dxfId="18806" priority="6741">
      <formula>OR(AB$602&lt;&gt;"",AB$603&lt;&gt;"")</formula>
    </cfRule>
    <cfRule type="expression" dxfId="18805" priority="6742">
      <formula>AND(AB$602="",AB$603="")</formula>
    </cfRule>
  </conditionalFormatting>
  <conditionalFormatting sqref="AB609:AB613">
    <cfRule type="expression" dxfId="18804" priority="6739">
      <formula>OR(AB$602&lt;&gt;"",AB$603&lt;&gt;"")</formula>
    </cfRule>
    <cfRule type="expression" dxfId="18803" priority="6740">
      <formula>AND(AB$602="",AB$603="")</formula>
    </cfRule>
  </conditionalFormatting>
  <conditionalFormatting sqref="AB614:AB621">
    <cfRule type="expression" dxfId="18802" priority="6737">
      <formula>OR(AB$602&lt;&gt;"",AB$603&lt;&gt;"")</formula>
    </cfRule>
    <cfRule type="expression" dxfId="18801" priority="6738">
      <formula>AND(AB$602="",AB$603="")</formula>
    </cfRule>
  </conditionalFormatting>
  <conditionalFormatting sqref="AC602:AC603">
    <cfRule type="expression" dxfId="18800" priority="6735">
      <formula>OR(AC$602&lt;&gt;"",AC$603&lt;&gt;"")</formula>
    </cfRule>
    <cfRule type="expression" dxfId="18799" priority="6736">
      <formula>AND(AC$602="",AC$603="")</formula>
    </cfRule>
  </conditionalFormatting>
  <conditionalFormatting sqref="AC604:AC608">
    <cfRule type="expression" dxfId="18798" priority="6733">
      <formula>OR(AC$602&lt;&gt;"",AC$603&lt;&gt;"")</formula>
    </cfRule>
    <cfRule type="expression" dxfId="18797" priority="6734">
      <formula>AND(AC$602="",AC$603="")</formula>
    </cfRule>
  </conditionalFormatting>
  <conditionalFormatting sqref="AC609:AC613">
    <cfRule type="expression" dxfId="18796" priority="6731">
      <formula>OR(AC$602&lt;&gt;"",AC$603&lt;&gt;"")</formula>
    </cfRule>
    <cfRule type="expression" dxfId="18795" priority="6732">
      <formula>AND(AC$602="",AC$603="")</formula>
    </cfRule>
  </conditionalFormatting>
  <conditionalFormatting sqref="AC614:AC621">
    <cfRule type="expression" dxfId="18794" priority="6729">
      <formula>OR(AC$602&lt;&gt;"",AC$603&lt;&gt;"")</formula>
    </cfRule>
    <cfRule type="expression" dxfId="18793" priority="6730">
      <formula>AND(AC$602="",AC$603="")</formula>
    </cfRule>
  </conditionalFormatting>
  <conditionalFormatting sqref="AD602:AD603">
    <cfRule type="expression" dxfId="18792" priority="6727">
      <formula>OR(AD$602&lt;&gt;"",AD$603&lt;&gt;"")</formula>
    </cfRule>
    <cfRule type="expression" dxfId="18791" priority="6728">
      <formula>AND(AD$602="",AD$603="")</formula>
    </cfRule>
  </conditionalFormatting>
  <conditionalFormatting sqref="AD604:AD608">
    <cfRule type="expression" dxfId="18790" priority="6725">
      <formula>OR(AD$602&lt;&gt;"",AD$603&lt;&gt;"")</formula>
    </cfRule>
    <cfRule type="expression" dxfId="18789" priority="6726">
      <formula>AND(AD$602="",AD$603="")</formula>
    </cfRule>
  </conditionalFormatting>
  <conditionalFormatting sqref="AD609:AD613">
    <cfRule type="expression" dxfId="18788" priority="6723">
      <formula>OR(AD$602&lt;&gt;"",AD$603&lt;&gt;"")</formula>
    </cfRule>
    <cfRule type="expression" dxfId="18787" priority="6724">
      <formula>AND(AD$602="",AD$603="")</formula>
    </cfRule>
  </conditionalFormatting>
  <conditionalFormatting sqref="AD614:AD621">
    <cfRule type="expression" dxfId="18786" priority="6721">
      <formula>OR(AD$602&lt;&gt;"",AD$603&lt;&gt;"")</formula>
    </cfRule>
    <cfRule type="expression" dxfId="18785" priority="6722">
      <formula>AND(AD$602="",AD$603="")</formula>
    </cfRule>
  </conditionalFormatting>
  <conditionalFormatting sqref="AE602:AE603">
    <cfRule type="expression" dxfId="18784" priority="6719">
      <formula>OR(AE$602&lt;&gt;"",AE$603&lt;&gt;"")</formula>
    </cfRule>
    <cfRule type="expression" dxfId="18783" priority="6720">
      <formula>AND(AE$602="",AE$603="")</formula>
    </cfRule>
  </conditionalFormatting>
  <conditionalFormatting sqref="AE604:AE608">
    <cfRule type="expression" dxfId="18782" priority="6717">
      <formula>OR(AE$602&lt;&gt;"",AE$603&lt;&gt;"")</formula>
    </cfRule>
    <cfRule type="expression" dxfId="18781" priority="6718">
      <formula>AND(AE$602="",AE$603="")</formula>
    </cfRule>
  </conditionalFormatting>
  <conditionalFormatting sqref="AE609:AE613">
    <cfRule type="expression" dxfId="18780" priority="6715">
      <formula>OR(AE$602&lt;&gt;"",AE$603&lt;&gt;"")</formula>
    </cfRule>
    <cfRule type="expression" dxfId="18779" priority="6716">
      <formula>AND(AE$602="",AE$603="")</formula>
    </cfRule>
  </conditionalFormatting>
  <conditionalFormatting sqref="AE614:AE621">
    <cfRule type="expression" dxfId="18778" priority="6713">
      <formula>OR(AE$602&lt;&gt;"",AE$603&lt;&gt;"")</formula>
    </cfRule>
    <cfRule type="expression" dxfId="18777" priority="6714">
      <formula>AND(AE$602="",AE$603="")</formula>
    </cfRule>
  </conditionalFormatting>
  <conditionalFormatting sqref="AF602:AF603">
    <cfRule type="expression" dxfId="18776" priority="6711">
      <formula>OR(AF$602&lt;&gt;"",AF$603&lt;&gt;"")</formula>
    </cfRule>
    <cfRule type="expression" dxfId="18775" priority="6712">
      <formula>AND(AF$602="",AF$603="")</formula>
    </cfRule>
  </conditionalFormatting>
  <conditionalFormatting sqref="AF604:AF608">
    <cfRule type="expression" dxfId="18774" priority="6709">
      <formula>OR(AF$602&lt;&gt;"",AF$603&lt;&gt;"")</formula>
    </cfRule>
    <cfRule type="expression" dxfId="18773" priority="6710">
      <formula>AND(AF$602="",AF$603="")</formula>
    </cfRule>
  </conditionalFormatting>
  <conditionalFormatting sqref="AF609:AF613">
    <cfRule type="expression" dxfId="18772" priority="6707">
      <formula>OR(AF$602&lt;&gt;"",AF$603&lt;&gt;"")</formula>
    </cfRule>
    <cfRule type="expression" dxfId="18771" priority="6708">
      <formula>AND(AF$602="",AF$603="")</formula>
    </cfRule>
  </conditionalFormatting>
  <conditionalFormatting sqref="AF614:AF621">
    <cfRule type="expression" dxfId="18770" priority="6705">
      <formula>OR(AF$602&lt;&gt;"",AF$603&lt;&gt;"")</formula>
    </cfRule>
    <cfRule type="expression" dxfId="18769" priority="6706">
      <formula>AND(AF$602="",AF$603="")</formula>
    </cfRule>
  </conditionalFormatting>
  <conditionalFormatting sqref="AG602:AG603">
    <cfRule type="expression" dxfId="18768" priority="6703">
      <formula>OR(AG$602&lt;&gt;"",AG$603&lt;&gt;"")</formula>
    </cfRule>
    <cfRule type="expression" dxfId="18767" priority="6704">
      <formula>AND(AG$602="",AG$603="")</formula>
    </cfRule>
  </conditionalFormatting>
  <conditionalFormatting sqref="AG604:AG608">
    <cfRule type="expression" dxfId="18766" priority="6701">
      <formula>OR(AG$602&lt;&gt;"",AG$603&lt;&gt;"")</formula>
    </cfRule>
    <cfRule type="expression" dxfId="18765" priority="6702">
      <formula>AND(AG$602="",AG$603="")</formula>
    </cfRule>
  </conditionalFormatting>
  <conditionalFormatting sqref="AG609:AG613">
    <cfRule type="expression" dxfId="18764" priority="6699">
      <formula>OR(AG$602&lt;&gt;"",AG$603&lt;&gt;"")</formula>
    </cfRule>
    <cfRule type="expression" dxfId="18763" priority="6700">
      <formula>AND(AG$602="",AG$603="")</formula>
    </cfRule>
  </conditionalFormatting>
  <conditionalFormatting sqref="AG614:AG621">
    <cfRule type="expression" dxfId="18762" priority="6697">
      <formula>OR(AG$602&lt;&gt;"",AG$603&lt;&gt;"")</formula>
    </cfRule>
    <cfRule type="expression" dxfId="18761" priority="6698">
      <formula>AND(AG$602="",AG$603="")</formula>
    </cfRule>
  </conditionalFormatting>
  <conditionalFormatting sqref="AH602:AH603">
    <cfRule type="expression" dxfId="18760" priority="6695">
      <formula>OR(AH$602&lt;&gt;"",AH$603&lt;&gt;"")</formula>
    </cfRule>
    <cfRule type="expression" dxfId="18759" priority="6696">
      <formula>AND(AH$602="",AH$603="")</formula>
    </cfRule>
  </conditionalFormatting>
  <conditionalFormatting sqref="AH604:AH608">
    <cfRule type="expression" dxfId="18758" priority="6693">
      <formula>OR(AH$602&lt;&gt;"",AH$603&lt;&gt;"")</formula>
    </cfRule>
    <cfRule type="expression" dxfId="18757" priority="6694">
      <formula>AND(AH$602="",AH$603="")</formula>
    </cfRule>
  </conditionalFormatting>
  <conditionalFormatting sqref="AH609:AH613">
    <cfRule type="expression" dxfId="18756" priority="6691">
      <formula>OR(AH$602&lt;&gt;"",AH$603&lt;&gt;"")</formula>
    </cfRule>
    <cfRule type="expression" dxfId="18755" priority="6692">
      <formula>AND(AH$602="",AH$603="")</formula>
    </cfRule>
  </conditionalFormatting>
  <conditionalFormatting sqref="AH614:AH621">
    <cfRule type="expression" dxfId="18754" priority="6689">
      <formula>OR(AH$602&lt;&gt;"",AH$603&lt;&gt;"")</formula>
    </cfRule>
    <cfRule type="expression" dxfId="18753" priority="6690">
      <formula>AND(AH$602="",AH$603="")</formula>
    </cfRule>
  </conditionalFormatting>
  <conditionalFormatting sqref="AI602:AI603">
    <cfRule type="expression" dxfId="18752" priority="6687">
      <formula>OR(AI$602&lt;&gt;"",AI$603&lt;&gt;"")</formula>
    </cfRule>
    <cfRule type="expression" dxfId="18751" priority="6688">
      <formula>AND(AI$602="",AI$603="")</formula>
    </cfRule>
  </conditionalFormatting>
  <conditionalFormatting sqref="AI604:AI608">
    <cfRule type="expression" dxfId="18750" priority="6685">
      <formula>OR(AI$602&lt;&gt;"",AI$603&lt;&gt;"")</formula>
    </cfRule>
    <cfRule type="expression" dxfId="18749" priority="6686">
      <formula>AND(AI$602="",AI$603="")</formula>
    </cfRule>
  </conditionalFormatting>
  <conditionalFormatting sqref="AI609:AI613">
    <cfRule type="expression" dxfId="18748" priority="6683">
      <formula>OR(AI$602&lt;&gt;"",AI$603&lt;&gt;"")</formula>
    </cfRule>
    <cfRule type="expression" dxfId="18747" priority="6684">
      <formula>AND(AI$602="",AI$603="")</formula>
    </cfRule>
  </conditionalFormatting>
  <conditionalFormatting sqref="AI614:AI621">
    <cfRule type="expression" dxfId="18746" priority="6681">
      <formula>OR(AI$602&lt;&gt;"",AI$603&lt;&gt;"")</formula>
    </cfRule>
    <cfRule type="expression" dxfId="18745" priority="6682">
      <formula>AND(AI$602="",AI$603="")</formula>
    </cfRule>
  </conditionalFormatting>
  <conditionalFormatting sqref="AJ602:AJ603">
    <cfRule type="expression" dxfId="18744" priority="6679">
      <formula>OR(AJ$602&lt;&gt;"",AJ$603&lt;&gt;"")</formula>
    </cfRule>
    <cfRule type="expression" dxfId="18743" priority="6680">
      <formula>AND(AJ$602="",AJ$603="")</formula>
    </cfRule>
  </conditionalFormatting>
  <conditionalFormatting sqref="AJ604:AJ608">
    <cfRule type="expression" dxfId="18742" priority="6677">
      <formula>OR(AJ$602&lt;&gt;"",AJ$603&lt;&gt;"")</formula>
    </cfRule>
    <cfRule type="expression" dxfId="18741" priority="6678">
      <formula>AND(AJ$602="",AJ$603="")</formula>
    </cfRule>
  </conditionalFormatting>
  <conditionalFormatting sqref="AJ609:AJ613">
    <cfRule type="expression" dxfId="18740" priority="6675">
      <formula>OR(AJ$602&lt;&gt;"",AJ$603&lt;&gt;"")</formula>
    </cfRule>
    <cfRule type="expression" dxfId="18739" priority="6676">
      <formula>AND(AJ$602="",AJ$603="")</formula>
    </cfRule>
  </conditionalFormatting>
  <conditionalFormatting sqref="AJ614:AJ621">
    <cfRule type="expression" dxfId="18738" priority="6673">
      <formula>OR(AJ$602&lt;&gt;"",AJ$603&lt;&gt;"")</formula>
    </cfRule>
    <cfRule type="expression" dxfId="18737" priority="6674">
      <formula>AND(AJ$602="",AJ$603="")</formula>
    </cfRule>
  </conditionalFormatting>
  <conditionalFormatting sqref="AK602:AK603">
    <cfRule type="expression" dxfId="18736" priority="6671">
      <formula>OR(AK$602&lt;&gt;"",AK$603&lt;&gt;"")</formula>
    </cfRule>
    <cfRule type="expression" dxfId="18735" priority="6672">
      <formula>AND(AK$602="",AK$603="")</formula>
    </cfRule>
  </conditionalFormatting>
  <conditionalFormatting sqref="AK604:AK608">
    <cfRule type="expression" dxfId="18734" priority="6669">
      <formula>OR(AK$602&lt;&gt;"",AK$603&lt;&gt;"")</formula>
    </cfRule>
    <cfRule type="expression" dxfId="18733" priority="6670">
      <formula>AND(AK$602="",AK$603="")</formula>
    </cfRule>
  </conditionalFormatting>
  <conditionalFormatting sqref="AK609:AK613">
    <cfRule type="expression" dxfId="18732" priority="6667">
      <formula>OR(AK$602&lt;&gt;"",AK$603&lt;&gt;"")</formula>
    </cfRule>
    <cfRule type="expression" dxfId="18731" priority="6668">
      <formula>AND(AK$602="",AK$603="")</formula>
    </cfRule>
  </conditionalFormatting>
  <conditionalFormatting sqref="AK614:AK621">
    <cfRule type="expression" dxfId="18730" priority="6665">
      <formula>OR(AK$602&lt;&gt;"",AK$603&lt;&gt;"")</formula>
    </cfRule>
    <cfRule type="expression" dxfId="18729" priority="6666">
      <formula>AND(AK$602="",AK$603="")</formula>
    </cfRule>
  </conditionalFormatting>
  <conditionalFormatting sqref="AL602:AL603">
    <cfRule type="expression" dxfId="18728" priority="6663">
      <formula>OR(AL$602&lt;&gt;"",AL$603&lt;&gt;"")</formula>
    </cfRule>
    <cfRule type="expression" dxfId="18727" priority="6664">
      <formula>AND(AL$602="",AL$603="")</formula>
    </cfRule>
  </conditionalFormatting>
  <conditionalFormatting sqref="AL604:AL608">
    <cfRule type="expression" dxfId="18726" priority="6661">
      <formula>OR(AL$602&lt;&gt;"",AL$603&lt;&gt;"")</formula>
    </cfRule>
    <cfRule type="expression" dxfId="18725" priority="6662">
      <formula>AND(AL$602="",AL$603="")</formula>
    </cfRule>
  </conditionalFormatting>
  <conditionalFormatting sqref="AL609:AL613">
    <cfRule type="expression" dxfId="18724" priority="6659">
      <formula>OR(AL$602&lt;&gt;"",AL$603&lt;&gt;"")</formula>
    </cfRule>
    <cfRule type="expression" dxfId="18723" priority="6660">
      <formula>AND(AL$602="",AL$603="")</formula>
    </cfRule>
  </conditionalFormatting>
  <conditionalFormatting sqref="AL614:AL621">
    <cfRule type="expression" dxfId="18722" priority="6657">
      <formula>OR(AL$602&lt;&gt;"",AL$603&lt;&gt;"")</formula>
    </cfRule>
    <cfRule type="expression" dxfId="18721" priority="6658">
      <formula>AND(AL$602="",AL$603="")</formula>
    </cfRule>
  </conditionalFormatting>
  <conditionalFormatting sqref="BS602:BS603">
    <cfRule type="expression" dxfId="18720" priority="6655">
      <formula>OR(BS$602&lt;&gt;"",BS$603&lt;&gt;"")</formula>
    </cfRule>
    <cfRule type="expression" dxfId="18719" priority="6656">
      <formula>AND(BS$602="",BS$603="")</formula>
    </cfRule>
  </conditionalFormatting>
  <conditionalFormatting sqref="BS604:BS608">
    <cfRule type="expression" dxfId="18718" priority="6653">
      <formula>OR(BS$602&lt;&gt;"",BS$603&lt;&gt;"")</formula>
    </cfRule>
    <cfRule type="expression" dxfId="18717" priority="6654">
      <formula>AND(BS$602="",BS$603="")</formula>
    </cfRule>
  </conditionalFormatting>
  <conditionalFormatting sqref="BS609:BS613">
    <cfRule type="expression" dxfId="18716" priority="6651">
      <formula>OR(BS$602&lt;&gt;"",BS$603&lt;&gt;"")</formula>
    </cfRule>
    <cfRule type="expression" dxfId="18715" priority="6652">
      <formula>AND(BS$602="",BS$603="")</formula>
    </cfRule>
  </conditionalFormatting>
  <conditionalFormatting sqref="BS614:BS621">
    <cfRule type="expression" dxfId="18714" priority="6649">
      <formula>OR(BS$602&lt;&gt;"",BS$603&lt;&gt;"")</formula>
    </cfRule>
    <cfRule type="expression" dxfId="18713" priority="6650">
      <formula>AND(BS$602="",BS$603="")</formula>
    </cfRule>
  </conditionalFormatting>
  <conditionalFormatting sqref="BR602:BR603">
    <cfRule type="expression" dxfId="18712" priority="6647">
      <formula>OR(BR$602&lt;&gt;"",BR$603&lt;&gt;"")</formula>
    </cfRule>
    <cfRule type="expression" dxfId="18711" priority="6648">
      <formula>AND(BR$602="",BR$603="")</formula>
    </cfRule>
  </conditionalFormatting>
  <conditionalFormatting sqref="BR604:BR608">
    <cfRule type="expression" dxfId="18710" priority="6645">
      <formula>OR(BR$602&lt;&gt;"",BR$603&lt;&gt;"")</formula>
    </cfRule>
    <cfRule type="expression" dxfId="18709" priority="6646">
      <formula>AND(BR$602="",BR$603="")</formula>
    </cfRule>
  </conditionalFormatting>
  <conditionalFormatting sqref="BR609:BR613">
    <cfRule type="expression" dxfId="18708" priority="6643">
      <formula>OR(BR$602&lt;&gt;"",BR$603&lt;&gt;"")</formula>
    </cfRule>
    <cfRule type="expression" dxfId="18707" priority="6644">
      <formula>AND(BR$602="",BR$603="")</formula>
    </cfRule>
  </conditionalFormatting>
  <conditionalFormatting sqref="BR614:BR621">
    <cfRule type="expression" dxfId="18706" priority="6641">
      <formula>OR(BR$602&lt;&gt;"",BR$603&lt;&gt;"")</formula>
    </cfRule>
    <cfRule type="expression" dxfId="18705" priority="6642">
      <formula>AND(BR$602="",BR$603="")</formula>
    </cfRule>
  </conditionalFormatting>
  <conditionalFormatting sqref="BQ602:BQ603">
    <cfRule type="expression" dxfId="18704" priority="6639">
      <formula>OR(BQ$602&lt;&gt;"",BQ$603&lt;&gt;"")</formula>
    </cfRule>
    <cfRule type="expression" dxfId="18703" priority="6640">
      <formula>AND(BQ$602="",BQ$603="")</formula>
    </cfRule>
  </conditionalFormatting>
  <conditionalFormatting sqref="BQ604:BQ608">
    <cfRule type="expression" dxfId="18702" priority="6637">
      <formula>OR(BQ$602&lt;&gt;"",BQ$603&lt;&gt;"")</formula>
    </cfRule>
    <cfRule type="expression" dxfId="18701" priority="6638">
      <formula>AND(BQ$602="",BQ$603="")</formula>
    </cfRule>
  </conditionalFormatting>
  <conditionalFormatting sqref="BQ609:BQ613">
    <cfRule type="expression" dxfId="18700" priority="6635">
      <formula>OR(BQ$602&lt;&gt;"",BQ$603&lt;&gt;"")</formula>
    </cfRule>
    <cfRule type="expression" dxfId="18699" priority="6636">
      <formula>AND(BQ$602="",BQ$603="")</formula>
    </cfRule>
  </conditionalFormatting>
  <conditionalFormatting sqref="BQ614:BQ621">
    <cfRule type="expression" dxfId="18698" priority="6633">
      <formula>OR(BQ$602&lt;&gt;"",BQ$603&lt;&gt;"")</formula>
    </cfRule>
    <cfRule type="expression" dxfId="18697" priority="6634">
      <formula>AND(BQ$602="",BQ$603="")</formula>
    </cfRule>
  </conditionalFormatting>
  <conditionalFormatting sqref="BP602:BP603">
    <cfRule type="expression" dxfId="18696" priority="6631">
      <formula>OR(BP$602&lt;&gt;"",BP$603&lt;&gt;"")</formula>
    </cfRule>
    <cfRule type="expression" dxfId="18695" priority="6632">
      <formula>AND(BP$602="",BP$603="")</formula>
    </cfRule>
  </conditionalFormatting>
  <conditionalFormatting sqref="BP604:BP608">
    <cfRule type="expression" dxfId="18694" priority="6629">
      <formula>OR(BP$602&lt;&gt;"",BP$603&lt;&gt;"")</formula>
    </cfRule>
    <cfRule type="expression" dxfId="18693" priority="6630">
      <formula>AND(BP$602="",BP$603="")</formula>
    </cfRule>
  </conditionalFormatting>
  <conditionalFormatting sqref="BP609:BP613">
    <cfRule type="expression" dxfId="18692" priority="6627">
      <formula>OR(BP$602&lt;&gt;"",BP$603&lt;&gt;"")</formula>
    </cfRule>
    <cfRule type="expression" dxfId="18691" priority="6628">
      <formula>AND(BP$602="",BP$603="")</formula>
    </cfRule>
  </conditionalFormatting>
  <conditionalFormatting sqref="BP614:BP621">
    <cfRule type="expression" dxfId="18690" priority="6625">
      <formula>OR(BP$602&lt;&gt;"",BP$603&lt;&gt;"")</formula>
    </cfRule>
    <cfRule type="expression" dxfId="18689" priority="6626">
      <formula>AND(BP$602="",BP$603="")</formula>
    </cfRule>
  </conditionalFormatting>
  <conditionalFormatting sqref="BO602:BO603">
    <cfRule type="expression" dxfId="18688" priority="6623">
      <formula>OR(BO$602&lt;&gt;"",BO$603&lt;&gt;"")</formula>
    </cfRule>
    <cfRule type="expression" dxfId="18687" priority="6624">
      <formula>AND(BO$602="",BO$603="")</formula>
    </cfRule>
  </conditionalFormatting>
  <conditionalFormatting sqref="BO604:BO608">
    <cfRule type="expression" dxfId="18686" priority="6621">
      <formula>OR(BO$602&lt;&gt;"",BO$603&lt;&gt;"")</formula>
    </cfRule>
    <cfRule type="expression" dxfId="18685" priority="6622">
      <formula>AND(BO$602="",BO$603="")</formula>
    </cfRule>
  </conditionalFormatting>
  <conditionalFormatting sqref="BO609:BO613">
    <cfRule type="expression" dxfId="18684" priority="6619">
      <formula>OR(BO$602&lt;&gt;"",BO$603&lt;&gt;"")</formula>
    </cfRule>
    <cfRule type="expression" dxfId="18683" priority="6620">
      <formula>AND(BO$602="",BO$603="")</formula>
    </cfRule>
  </conditionalFormatting>
  <conditionalFormatting sqref="BO614:BO621">
    <cfRule type="expression" dxfId="18682" priority="6617">
      <formula>OR(BO$602&lt;&gt;"",BO$603&lt;&gt;"")</formula>
    </cfRule>
    <cfRule type="expression" dxfId="18681" priority="6618">
      <formula>AND(BO$602="",BO$603="")</formula>
    </cfRule>
  </conditionalFormatting>
  <conditionalFormatting sqref="BN602:BN603">
    <cfRule type="expression" dxfId="18680" priority="6615">
      <formula>OR(BN$602&lt;&gt;"",BN$603&lt;&gt;"")</formula>
    </cfRule>
    <cfRule type="expression" dxfId="18679" priority="6616">
      <formula>AND(BN$602="",BN$603="")</formula>
    </cfRule>
  </conditionalFormatting>
  <conditionalFormatting sqref="BN604:BN608">
    <cfRule type="expression" dxfId="18678" priority="6613">
      <formula>OR(BN$602&lt;&gt;"",BN$603&lt;&gt;"")</formula>
    </cfRule>
    <cfRule type="expression" dxfId="18677" priority="6614">
      <formula>AND(BN$602="",BN$603="")</formula>
    </cfRule>
  </conditionalFormatting>
  <conditionalFormatting sqref="BN609:BN613">
    <cfRule type="expression" dxfId="18676" priority="6611">
      <formula>OR(BN$602&lt;&gt;"",BN$603&lt;&gt;"")</formula>
    </cfRule>
    <cfRule type="expression" dxfId="18675" priority="6612">
      <formula>AND(BN$602="",BN$603="")</formula>
    </cfRule>
  </conditionalFormatting>
  <conditionalFormatting sqref="BN614:BN621">
    <cfRule type="expression" dxfId="18674" priority="6609">
      <formula>OR(BN$602&lt;&gt;"",BN$603&lt;&gt;"")</formula>
    </cfRule>
    <cfRule type="expression" dxfId="18673" priority="6610">
      <formula>AND(BN$602="",BN$603="")</formula>
    </cfRule>
  </conditionalFormatting>
  <conditionalFormatting sqref="BM602:BM603">
    <cfRule type="expression" dxfId="18672" priority="6607">
      <formula>OR(BM$602&lt;&gt;"",BM$603&lt;&gt;"")</formula>
    </cfRule>
    <cfRule type="expression" dxfId="18671" priority="6608">
      <formula>AND(BM$602="",BM$603="")</formula>
    </cfRule>
  </conditionalFormatting>
  <conditionalFormatting sqref="BM604:BM608">
    <cfRule type="expression" dxfId="18670" priority="6605">
      <formula>OR(BM$602&lt;&gt;"",BM$603&lt;&gt;"")</formula>
    </cfRule>
    <cfRule type="expression" dxfId="18669" priority="6606">
      <formula>AND(BM$602="",BM$603="")</formula>
    </cfRule>
  </conditionalFormatting>
  <conditionalFormatting sqref="BM609:BM613">
    <cfRule type="expression" dxfId="18668" priority="6603">
      <formula>OR(BM$602&lt;&gt;"",BM$603&lt;&gt;"")</formula>
    </cfRule>
    <cfRule type="expression" dxfId="18667" priority="6604">
      <formula>AND(BM$602="",BM$603="")</formula>
    </cfRule>
  </conditionalFormatting>
  <conditionalFormatting sqref="BM614:BM621">
    <cfRule type="expression" dxfId="18666" priority="6601">
      <formula>OR(BM$602&lt;&gt;"",BM$603&lt;&gt;"")</formula>
    </cfRule>
    <cfRule type="expression" dxfId="18665" priority="6602">
      <formula>AND(BM$602="",BM$603="")</formula>
    </cfRule>
  </conditionalFormatting>
  <conditionalFormatting sqref="BL602:BL603">
    <cfRule type="expression" dxfId="18664" priority="6599">
      <formula>OR(BL$602&lt;&gt;"",BL$603&lt;&gt;"")</formula>
    </cfRule>
    <cfRule type="expression" dxfId="18663" priority="6600">
      <formula>AND(BL$602="",BL$603="")</formula>
    </cfRule>
  </conditionalFormatting>
  <conditionalFormatting sqref="BL604:BL608">
    <cfRule type="expression" dxfId="18662" priority="6597">
      <formula>OR(BL$602&lt;&gt;"",BL$603&lt;&gt;"")</formula>
    </cfRule>
    <cfRule type="expression" dxfId="18661" priority="6598">
      <formula>AND(BL$602="",BL$603="")</formula>
    </cfRule>
  </conditionalFormatting>
  <conditionalFormatting sqref="BL609:BL613">
    <cfRule type="expression" dxfId="18660" priority="6595">
      <formula>OR(BL$602&lt;&gt;"",BL$603&lt;&gt;"")</formula>
    </cfRule>
    <cfRule type="expression" dxfId="18659" priority="6596">
      <formula>AND(BL$602="",BL$603="")</formula>
    </cfRule>
  </conditionalFormatting>
  <conditionalFormatting sqref="BL614:BL621">
    <cfRule type="expression" dxfId="18658" priority="6593">
      <formula>OR(BL$602&lt;&gt;"",BL$603&lt;&gt;"")</formula>
    </cfRule>
    <cfRule type="expression" dxfId="18657" priority="6594">
      <formula>AND(BL$602="",BL$603="")</formula>
    </cfRule>
  </conditionalFormatting>
  <conditionalFormatting sqref="BK602:BK603">
    <cfRule type="expression" dxfId="18656" priority="6591">
      <formula>OR(BK$602&lt;&gt;"",BK$603&lt;&gt;"")</formula>
    </cfRule>
    <cfRule type="expression" dxfId="18655" priority="6592">
      <formula>AND(BK$602="",BK$603="")</formula>
    </cfRule>
  </conditionalFormatting>
  <conditionalFormatting sqref="BK604:BK608">
    <cfRule type="expression" dxfId="18654" priority="6589">
      <formula>OR(BK$602&lt;&gt;"",BK$603&lt;&gt;"")</formula>
    </cfRule>
    <cfRule type="expression" dxfId="18653" priority="6590">
      <formula>AND(BK$602="",BK$603="")</formula>
    </cfRule>
  </conditionalFormatting>
  <conditionalFormatting sqref="BK609:BK613">
    <cfRule type="expression" dxfId="18652" priority="6587">
      <formula>OR(BK$602&lt;&gt;"",BK$603&lt;&gt;"")</formula>
    </cfRule>
    <cfRule type="expression" dxfId="18651" priority="6588">
      <formula>AND(BK$602="",BK$603="")</formula>
    </cfRule>
  </conditionalFormatting>
  <conditionalFormatting sqref="BK614:BK621">
    <cfRule type="expression" dxfId="18650" priority="6585">
      <formula>OR(BK$602&lt;&gt;"",BK$603&lt;&gt;"")</formula>
    </cfRule>
    <cfRule type="expression" dxfId="18649" priority="6586">
      <formula>AND(BK$602="",BK$603="")</formula>
    </cfRule>
  </conditionalFormatting>
  <conditionalFormatting sqref="BJ602:BJ603">
    <cfRule type="expression" dxfId="18648" priority="6583">
      <formula>OR(BJ$602&lt;&gt;"",BJ$603&lt;&gt;"")</formula>
    </cfRule>
    <cfRule type="expression" dxfId="18647" priority="6584">
      <formula>AND(BJ$602="",BJ$603="")</formula>
    </cfRule>
  </conditionalFormatting>
  <conditionalFormatting sqref="BJ604:BJ608">
    <cfRule type="expression" dxfId="18646" priority="6581">
      <formula>OR(BJ$602&lt;&gt;"",BJ$603&lt;&gt;"")</formula>
    </cfRule>
    <cfRule type="expression" dxfId="18645" priority="6582">
      <formula>AND(BJ$602="",BJ$603="")</formula>
    </cfRule>
  </conditionalFormatting>
  <conditionalFormatting sqref="BJ609:BJ613">
    <cfRule type="expression" dxfId="18644" priority="6579">
      <formula>OR(BJ$602&lt;&gt;"",BJ$603&lt;&gt;"")</formula>
    </cfRule>
    <cfRule type="expression" dxfId="18643" priority="6580">
      <formula>AND(BJ$602="",BJ$603="")</formula>
    </cfRule>
  </conditionalFormatting>
  <conditionalFormatting sqref="BJ614:BJ621">
    <cfRule type="expression" dxfId="18642" priority="6577">
      <formula>OR(BJ$602&lt;&gt;"",BJ$603&lt;&gt;"")</formula>
    </cfRule>
    <cfRule type="expression" dxfId="18641" priority="6578">
      <formula>AND(BJ$602="",BJ$603="")</formula>
    </cfRule>
  </conditionalFormatting>
  <conditionalFormatting sqref="BI602:BI603">
    <cfRule type="expression" dxfId="18640" priority="6575">
      <formula>OR(BI$602&lt;&gt;"",BI$603&lt;&gt;"")</formula>
    </cfRule>
    <cfRule type="expression" dxfId="18639" priority="6576">
      <formula>AND(BI$602="",BI$603="")</formula>
    </cfRule>
  </conditionalFormatting>
  <conditionalFormatting sqref="BI604:BI608">
    <cfRule type="expression" dxfId="18638" priority="6573">
      <formula>OR(BI$602&lt;&gt;"",BI$603&lt;&gt;"")</formula>
    </cfRule>
    <cfRule type="expression" dxfId="18637" priority="6574">
      <formula>AND(BI$602="",BI$603="")</formula>
    </cfRule>
  </conditionalFormatting>
  <conditionalFormatting sqref="BI609:BI613">
    <cfRule type="expression" dxfId="18636" priority="6571">
      <formula>OR(BI$602&lt;&gt;"",BI$603&lt;&gt;"")</formula>
    </cfRule>
    <cfRule type="expression" dxfId="18635" priority="6572">
      <formula>AND(BI$602="",BI$603="")</formula>
    </cfRule>
  </conditionalFormatting>
  <conditionalFormatting sqref="BI614:BI621">
    <cfRule type="expression" dxfId="18634" priority="6569">
      <formula>OR(BI$602&lt;&gt;"",BI$603&lt;&gt;"")</formula>
    </cfRule>
    <cfRule type="expression" dxfId="18633" priority="6570">
      <formula>AND(BI$602="",BI$603="")</formula>
    </cfRule>
  </conditionalFormatting>
  <conditionalFormatting sqref="BH602:BH603">
    <cfRule type="expression" dxfId="18632" priority="6567">
      <formula>OR(BH$602&lt;&gt;"",BH$603&lt;&gt;"")</formula>
    </cfRule>
    <cfRule type="expression" dxfId="18631" priority="6568">
      <formula>AND(BH$602="",BH$603="")</formula>
    </cfRule>
  </conditionalFormatting>
  <conditionalFormatting sqref="BH604:BH608">
    <cfRule type="expression" dxfId="18630" priority="6565">
      <formula>OR(BH$602&lt;&gt;"",BH$603&lt;&gt;"")</formula>
    </cfRule>
    <cfRule type="expression" dxfId="18629" priority="6566">
      <formula>AND(BH$602="",BH$603="")</formula>
    </cfRule>
  </conditionalFormatting>
  <conditionalFormatting sqref="BH609:BH613">
    <cfRule type="expression" dxfId="18628" priority="6563">
      <formula>OR(BH$602&lt;&gt;"",BH$603&lt;&gt;"")</formula>
    </cfRule>
    <cfRule type="expression" dxfId="18627" priority="6564">
      <formula>AND(BH$602="",BH$603="")</formula>
    </cfRule>
  </conditionalFormatting>
  <conditionalFormatting sqref="BH614:BH621">
    <cfRule type="expression" dxfId="18626" priority="6561">
      <formula>OR(BH$602&lt;&gt;"",BH$603&lt;&gt;"")</formula>
    </cfRule>
    <cfRule type="expression" dxfId="18625" priority="6562">
      <formula>AND(BH$602="",BH$603="")</formula>
    </cfRule>
  </conditionalFormatting>
  <conditionalFormatting sqref="BG602:BG603">
    <cfRule type="expression" dxfId="18624" priority="6559">
      <formula>OR(BG$602&lt;&gt;"",BG$603&lt;&gt;"")</formula>
    </cfRule>
    <cfRule type="expression" dxfId="18623" priority="6560">
      <formula>AND(BG$602="",BG$603="")</formula>
    </cfRule>
  </conditionalFormatting>
  <conditionalFormatting sqref="BG604:BG608">
    <cfRule type="expression" dxfId="18622" priority="6557">
      <formula>OR(BG$602&lt;&gt;"",BG$603&lt;&gt;"")</formula>
    </cfRule>
    <cfRule type="expression" dxfId="18621" priority="6558">
      <formula>AND(BG$602="",BG$603="")</formula>
    </cfRule>
  </conditionalFormatting>
  <conditionalFormatting sqref="BG609:BG613">
    <cfRule type="expression" dxfId="18620" priority="6555">
      <formula>OR(BG$602&lt;&gt;"",BG$603&lt;&gt;"")</formula>
    </cfRule>
    <cfRule type="expression" dxfId="18619" priority="6556">
      <formula>AND(BG$602="",BG$603="")</formula>
    </cfRule>
  </conditionalFormatting>
  <conditionalFormatting sqref="BG614:BG621">
    <cfRule type="expression" dxfId="18618" priority="6553">
      <formula>OR(BG$602&lt;&gt;"",BG$603&lt;&gt;"")</formula>
    </cfRule>
    <cfRule type="expression" dxfId="18617" priority="6554">
      <formula>AND(BG$602="",BG$603="")</formula>
    </cfRule>
  </conditionalFormatting>
  <conditionalFormatting sqref="BF602:BF603">
    <cfRule type="expression" dxfId="18616" priority="6551">
      <formula>OR(BF$602&lt;&gt;"",BF$603&lt;&gt;"")</formula>
    </cfRule>
    <cfRule type="expression" dxfId="18615" priority="6552">
      <formula>AND(BF$602="",BF$603="")</formula>
    </cfRule>
  </conditionalFormatting>
  <conditionalFormatting sqref="BF604:BF608">
    <cfRule type="expression" dxfId="18614" priority="6549">
      <formula>OR(BF$602&lt;&gt;"",BF$603&lt;&gt;"")</formula>
    </cfRule>
    <cfRule type="expression" dxfId="18613" priority="6550">
      <formula>AND(BF$602="",BF$603="")</formula>
    </cfRule>
  </conditionalFormatting>
  <conditionalFormatting sqref="BF609:BF613">
    <cfRule type="expression" dxfId="18612" priority="6547">
      <formula>OR(BF$602&lt;&gt;"",BF$603&lt;&gt;"")</formula>
    </cfRule>
    <cfRule type="expression" dxfId="18611" priority="6548">
      <formula>AND(BF$602="",BF$603="")</formula>
    </cfRule>
  </conditionalFormatting>
  <conditionalFormatting sqref="BF614:BF621">
    <cfRule type="expression" dxfId="18610" priority="6545">
      <formula>OR(BF$602&lt;&gt;"",BF$603&lt;&gt;"")</formula>
    </cfRule>
    <cfRule type="expression" dxfId="18609" priority="6546">
      <formula>AND(BF$602="",BF$603="")</formula>
    </cfRule>
  </conditionalFormatting>
  <conditionalFormatting sqref="BE602:BE603">
    <cfRule type="expression" dxfId="18608" priority="6543">
      <formula>OR(BE$602&lt;&gt;"",BE$603&lt;&gt;"")</formula>
    </cfRule>
    <cfRule type="expression" dxfId="18607" priority="6544">
      <formula>AND(BE$602="",BE$603="")</formula>
    </cfRule>
  </conditionalFormatting>
  <conditionalFormatting sqref="BE604:BE608">
    <cfRule type="expression" dxfId="18606" priority="6541">
      <formula>OR(BE$602&lt;&gt;"",BE$603&lt;&gt;"")</formula>
    </cfRule>
    <cfRule type="expression" dxfId="18605" priority="6542">
      <formula>AND(BE$602="",BE$603="")</formula>
    </cfRule>
  </conditionalFormatting>
  <conditionalFormatting sqref="BE609:BE613">
    <cfRule type="expression" dxfId="18604" priority="6539">
      <formula>OR(BE$602&lt;&gt;"",BE$603&lt;&gt;"")</formula>
    </cfRule>
    <cfRule type="expression" dxfId="18603" priority="6540">
      <formula>AND(BE$602="",BE$603="")</formula>
    </cfRule>
  </conditionalFormatting>
  <conditionalFormatting sqref="BE614:BE621">
    <cfRule type="expression" dxfId="18602" priority="6537">
      <formula>OR(BE$602&lt;&gt;"",BE$603&lt;&gt;"")</formula>
    </cfRule>
    <cfRule type="expression" dxfId="18601" priority="6538">
      <formula>AND(BE$602="",BE$603="")</formula>
    </cfRule>
  </conditionalFormatting>
  <conditionalFormatting sqref="BD602:BD603">
    <cfRule type="expression" dxfId="18600" priority="6535">
      <formula>OR(BD$602&lt;&gt;"",BD$603&lt;&gt;"")</formula>
    </cfRule>
    <cfRule type="expression" dxfId="18599" priority="6536">
      <formula>AND(BD$602="",BD$603="")</formula>
    </cfRule>
  </conditionalFormatting>
  <conditionalFormatting sqref="BD604:BD608">
    <cfRule type="expression" dxfId="18598" priority="6533">
      <formula>OR(BD$602&lt;&gt;"",BD$603&lt;&gt;"")</formula>
    </cfRule>
    <cfRule type="expression" dxfId="18597" priority="6534">
      <formula>AND(BD$602="",BD$603="")</formula>
    </cfRule>
  </conditionalFormatting>
  <conditionalFormatting sqref="BD609:BD613">
    <cfRule type="expression" dxfId="18596" priority="6531">
      <formula>OR(BD$602&lt;&gt;"",BD$603&lt;&gt;"")</formula>
    </cfRule>
    <cfRule type="expression" dxfId="18595" priority="6532">
      <formula>AND(BD$602="",BD$603="")</formula>
    </cfRule>
  </conditionalFormatting>
  <conditionalFormatting sqref="BD614:BD621">
    <cfRule type="expression" dxfId="18594" priority="6529">
      <formula>OR(BD$602&lt;&gt;"",BD$603&lt;&gt;"")</formula>
    </cfRule>
    <cfRule type="expression" dxfId="18593" priority="6530">
      <formula>AND(BD$602="",BD$603="")</formula>
    </cfRule>
  </conditionalFormatting>
  <conditionalFormatting sqref="BC602:BC603">
    <cfRule type="expression" dxfId="18592" priority="6527">
      <formula>OR(BC$602&lt;&gt;"",BC$603&lt;&gt;"")</formula>
    </cfRule>
    <cfRule type="expression" dxfId="18591" priority="6528">
      <formula>AND(BC$602="",BC$603="")</formula>
    </cfRule>
  </conditionalFormatting>
  <conditionalFormatting sqref="BC604:BC608">
    <cfRule type="expression" dxfId="18590" priority="6525">
      <formula>OR(BC$602&lt;&gt;"",BC$603&lt;&gt;"")</formula>
    </cfRule>
    <cfRule type="expression" dxfId="18589" priority="6526">
      <formula>AND(BC$602="",BC$603="")</formula>
    </cfRule>
  </conditionalFormatting>
  <conditionalFormatting sqref="BC609:BC613">
    <cfRule type="expression" dxfId="18588" priority="6523">
      <formula>OR(BC$602&lt;&gt;"",BC$603&lt;&gt;"")</formula>
    </cfRule>
    <cfRule type="expression" dxfId="18587" priority="6524">
      <formula>AND(BC$602="",BC$603="")</formula>
    </cfRule>
  </conditionalFormatting>
  <conditionalFormatting sqref="BC614:BC621">
    <cfRule type="expression" dxfId="18586" priority="6521">
      <formula>OR(BC$602&lt;&gt;"",BC$603&lt;&gt;"")</formula>
    </cfRule>
    <cfRule type="expression" dxfId="18585" priority="6522">
      <formula>AND(BC$602="",BC$603="")</formula>
    </cfRule>
  </conditionalFormatting>
  <conditionalFormatting sqref="BB602:BB603">
    <cfRule type="expression" dxfId="18584" priority="6519">
      <formula>OR(BB$602&lt;&gt;"",BB$603&lt;&gt;"")</formula>
    </cfRule>
    <cfRule type="expression" dxfId="18583" priority="6520">
      <formula>AND(BB$602="",BB$603="")</formula>
    </cfRule>
  </conditionalFormatting>
  <conditionalFormatting sqref="BB604:BB608">
    <cfRule type="expression" dxfId="18582" priority="6517">
      <formula>OR(BB$602&lt;&gt;"",BB$603&lt;&gt;"")</formula>
    </cfRule>
    <cfRule type="expression" dxfId="18581" priority="6518">
      <formula>AND(BB$602="",BB$603="")</formula>
    </cfRule>
  </conditionalFormatting>
  <conditionalFormatting sqref="BB609:BB613">
    <cfRule type="expression" dxfId="18580" priority="6515">
      <formula>OR(BB$602&lt;&gt;"",BB$603&lt;&gt;"")</formula>
    </cfRule>
    <cfRule type="expression" dxfId="18579" priority="6516">
      <formula>AND(BB$602="",BB$603="")</formula>
    </cfRule>
  </conditionalFormatting>
  <conditionalFormatting sqref="BB614:BB621">
    <cfRule type="expression" dxfId="18578" priority="6513">
      <formula>OR(BB$602&lt;&gt;"",BB$603&lt;&gt;"")</formula>
    </cfRule>
    <cfRule type="expression" dxfId="18577" priority="6514">
      <formula>AND(BB$602="",BB$603="")</formula>
    </cfRule>
  </conditionalFormatting>
  <conditionalFormatting sqref="BA602:BA603">
    <cfRule type="expression" dxfId="18576" priority="6511">
      <formula>OR(BA$602&lt;&gt;"",BA$603&lt;&gt;"")</formula>
    </cfRule>
    <cfRule type="expression" dxfId="18575" priority="6512">
      <formula>AND(BA$602="",BA$603="")</formula>
    </cfRule>
  </conditionalFormatting>
  <conditionalFormatting sqref="BA604:BA608">
    <cfRule type="expression" dxfId="18574" priority="6509">
      <formula>OR(BA$602&lt;&gt;"",BA$603&lt;&gt;"")</formula>
    </cfRule>
    <cfRule type="expression" dxfId="18573" priority="6510">
      <formula>AND(BA$602="",BA$603="")</formula>
    </cfRule>
  </conditionalFormatting>
  <conditionalFormatting sqref="BA609:BA613">
    <cfRule type="expression" dxfId="18572" priority="6507">
      <formula>OR(BA$602&lt;&gt;"",BA$603&lt;&gt;"")</formula>
    </cfRule>
    <cfRule type="expression" dxfId="18571" priority="6508">
      <formula>AND(BA$602="",BA$603="")</formula>
    </cfRule>
  </conditionalFormatting>
  <conditionalFormatting sqref="BA614:BA621">
    <cfRule type="expression" dxfId="18570" priority="6505">
      <formula>OR(BA$602&lt;&gt;"",BA$603&lt;&gt;"")</formula>
    </cfRule>
    <cfRule type="expression" dxfId="18569" priority="6506">
      <formula>AND(BA$602="",BA$603="")</formula>
    </cfRule>
  </conditionalFormatting>
  <conditionalFormatting sqref="AZ602:AZ603">
    <cfRule type="expression" dxfId="18568" priority="6503">
      <formula>OR(AZ$602&lt;&gt;"",AZ$603&lt;&gt;"")</formula>
    </cfRule>
    <cfRule type="expression" dxfId="18567" priority="6504">
      <formula>AND(AZ$602="",AZ$603="")</formula>
    </cfRule>
  </conditionalFormatting>
  <conditionalFormatting sqref="AZ604:AZ608">
    <cfRule type="expression" dxfId="18566" priority="6501">
      <formula>OR(AZ$602&lt;&gt;"",AZ$603&lt;&gt;"")</formula>
    </cfRule>
    <cfRule type="expression" dxfId="18565" priority="6502">
      <formula>AND(AZ$602="",AZ$603="")</formula>
    </cfRule>
  </conditionalFormatting>
  <conditionalFormatting sqref="AZ609:AZ613">
    <cfRule type="expression" dxfId="18564" priority="6499">
      <formula>OR(AZ$602&lt;&gt;"",AZ$603&lt;&gt;"")</formula>
    </cfRule>
    <cfRule type="expression" dxfId="18563" priority="6500">
      <formula>AND(AZ$602="",AZ$603="")</formula>
    </cfRule>
  </conditionalFormatting>
  <conditionalFormatting sqref="AZ614:AZ621">
    <cfRule type="expression" dxfId="18562" priority="6497">
      <formula>OR(AZ$602&lt;&gt;"",AZ$603&lt;&gt;"")</formula>
    </cfRule>
    <cfRule type="expression" dxfId="18561" priority="6498">
      <formula>AND(AZ$602="",AZ$603="")</formula>
    </cfRule>
  </conditionalFormatting>
  <conditionalFormatting sqref="AY602:AY603">
    <cfRule type="expression" dxfId="18560" priority="6495">
      <formula>OR(AY$602&lt;&gt;"",AY$603&lt;&gt;"")</formula>
    </cfRule>
    <cfRule type="expression" dxfId="18559" priority="6496">
      <formula>AND(AY$602="",AY$603="")</formula>
    </cfRule>
  </conditionalFormatting>
  <conditionalFormatting sqref="AY604:AY608">
    <cfRule type="expression" dxfId="18558" priority="6493">
      <formula>OR(AY$602&lt;&gt;"",AY$603&lt;&gt;"")</formula>
    </cfRule>
    <cfRule type="expression" dxfId="18557" priority="6494">
      <formula>AND(AY$602="",AY$603="")</formula>
    </cfRule>
  </conditionalFormatting>
  <conditionalFormatting sqref="AY609:AY613">
    <cfRule type="expression" dxfId="18556" priority="6491">
      <formula>OR(AY$602&lt;&gt;"",AY$603&lt;&gt;"")</formula>
    </cfRule>
    <cfRule type="expression" dxfId="18555" priority="6492">
      <formula>AND(AY$602="",AY$603="")</formula>
    </cfRule>
  </conditionalFormatting>
  <conditionalFormatting sqref="AY614:AY621">
    <cfRule type="expression" dxfId="18554" priority="6489">
      <formula>OR(AY$602&lt;&gt;"",AY$603&lt;&gt;"")</formula>
    </cfRule>
    <cfRule type="expression" dxfId="18553" priority="6490">
      <formula>AND(AY$602="",AY$603="")</formula>
    </cfRule>
  </conditionalFormatting>
  <conditionalFormatting sqref="AX602:AX603">
    <cfRule type="expression" dxfId="18552" priority="6487">
      <formula>OR(AX$602&lt;&gt;"",AX$603&lt;&gt;"")</formula>
    </cfRule>
    <cfRule type="expression" dxfId="18551" priority="6488">
      <formula>AND(AX$602="",AX$603="")</formula>
    </cfRule>
  </conditionalFormatting>
  <conditionalFormatting sqref="AX604:AX608">
    <cfRule type="expression" dxfId="18550" priority="6485">
      <formula>OR(AX$602&lt;&gt;"",AX$603&lt;&gt;"")</formula>
    </cfRule>
    <cfRule type="expression" dxfId="18549" priority="6486">
      <formula>AND(AX$602="",AX$603="")</formula>
    </cfRule>
  </conditionalFormatting>
  <conditionalFormatting sqref="AX609:AX613">
    <cfRule type="expression" dxfId="18548" priority="6483">
      <formula>OR(AX$602&lt;&gt;"",AX$603&lt;&gt;"")</formula>
    </cfRule>
    <cfRule type="expression" dxfId="18547" priority="6484">
      <formula>AND(AX$602="",AX$603="")</formula>
    </cfRule>
  </conditionalFormatting>
  <conditionalFormatting sqref="AX614:AX621">
    <cfRule type="expression" dxfId="18546" priority="6481">
      <formula>OR(AX$602&lt;&gt;"",AX$603&lt;&gt;"")</formula>
    </cfRule>
    <cfRule type="expression" dxfId="18545" priority="6482">
      <formula>AND(AX$602="",AX$603="")</formula>
    </cfRule>
  </conditionalFormatting>
  <conditionalFormatting sqref="AW602:AW603">
    <cfRule type="expression" dxfId="18544" priority="6479">
      <formula>OR(AW$602&lt;&gt;"",AW$603&lt;&gt;"")</formula>
    </cfRule>
    <cfRule type="expression" dxfId="18543" priority="6480">
      <formula>AND(AW$602="",AW$603="")</formula>
    </cfRule>
  </conditionalFormatting>
  <conditionalFormatting sqref="AW604:AW608">
    <cfRule type="expression" dxfId="18542" priority="6477">
      <formula>OR(AW$602&lt;&gt;"",AW$603&lt;&gt;"")</formula>
    </cfRule>
    <cfRule type="expression" dxfId="18541" priority="6478">
      <formula>AND(AW$602="",AW$603="")</formula>
    </cfRule>
  </conditionalFormatting>
  <conditionalFormatting sqref="AW609:AW613">
    <cfRule type="expression" dxfId="18540" priority="6475">
      <formula>OR(AW$602&lt;&gt;"",AW$603&lt;&gt;"")</formula>
    </cfRule>
    <cfRule type="expression" dxfId="18539" priority="6476">
      <formula>AND(AW$602="",AW$603="")</formula>
    </cfRule>
  </conditionalFormatting>
  <conditionalFormatting sqref="AW614:AW621">
    <cfRule type="expression" dxfId="18538" priority="6473">
      <formula>OR(AW$602&lt;&gt;"",AW$603&lt;&gt;"")</formula>
    </cfRule>
    <cfRule type="expression" dxfId="18537" priority="6474">
      <formula>AND(AW$602="",AW$603="")</formula>
    </cfRule>
  </conditionalFormatting>
  <conditionalFormatting sqref="AV602:AV603">
    <cfRule type="expression" dxfId="18536" priority="6471">
      <formula>OR(AV$602&lt;&gt;"",AV$603&lt;&gt;"")</formula>
    </cfRule>
    <cfRule type="expression" dxfId="18535" priority="6472">
      <formula>AND(AV$602="",AV$603="")</formula>
    </cfRule>
  </conditionalFormatting>
  <conditionalFormatting sqref="AV604:AV608">
    <cfRule type="expression" dxfId="18534" priority="6469">
      <formula>OR(AV$602&lt;&gt;"",AV$603&lt;&gt;"")</formula>
    </cfRule>
    <cfRule type="expression" dxfId="18533" priority="6470">
      <formula>AND(AV$602="",AV$603="")</formula>
    </cfRule>
  </conditionalFormatting>
  <conditionalFormatting sqref="AV609:AV613">
    <cfRule type="expression" dxfId="18532" priority="6467">
      <formula>OR(AV$602&lt;&gt;"",AV$603&lt;&gt;"")</formula>
    </cfRule>
    <cfRule type="expression" dxfId="18531" priority="6468">
      <formula>AND(AV$602="",AV$603="")</formula>
    </cfRule>
  </conditionalFormatting>
  <conditionalFormatting sqref="AV614:AV621">
    <cfRule type="expression" dxfId="18530" priority="6465">
      <formula>OR(AV$602&lt;&gt;"",AV$603&lt;&gt;"")</formula>
    </cfRule>
    <cfRule type="expression" dxfId="18529" priority="6466">
      <formula>AND(AV$602="",AV$603="")</formula>
    </cfRule>
  </conditionalFormatting>
  <conditionalFormatting sqref="AU602:AU603">
    <cfRule type="expression" dxfId="18528" priority="6463">
      <formula>OR(AU$602&lt;&gt;"",AU$603&lt;&gt;"")</formula>
    </cfRule>
    <cfRule type="expression" dxfId="18527" priority="6464">
      <formula>AND(AU$602="",AU$603="")</formula>
    </cfRule>
  </conditionalFormatting>
  <conditionalFormatting sqref="AU604:AU608">
    <cfRule type="expression" dxfId="18526" priority="6461">
      <formula>OR(AU$602&lt;&gt;"",AU$603&lt;&gt;"")</formula>
    </cfRule>
    <cfRule type="expression" dxfId="18525" priority="6462">
      <formula>AND(AU$602="",AU$603="")</formula>
    </cfRule>
  </conditionalFormatting>
  <conditionalFormatting sqref="AU609:AU613">
    <cfRule type="expression" dxfId="18524" priority="6459">
      <formula>OR(AU$602&lt;&gt;"",AU$603&lt;&gt;"")</formula>
    </cfRule>
    <cfRule type="expression" dxfId="18523" priority="6460">
      <formula>AND(AU$602="",AU$603="")</formula>
    </cfRule>
  </conditionalFormatting>
  <conditionalFormatting sqref="AU614:AU621">
    <cfRule type="expression" dxfId="18522" priority="6457">
      <formula>OR(AU$602&lt;&gt;"",AU$603&lt;&gt;"")</formula>
    </cfRule>
    <cfRule type="expression" dxfId="18521" priority="6458">
      <formula>AND(AU$602="",AU$603="")</formula>
    </cfRule>
  </conditionalFormatting>
  <conditionalFormatting sqref="AT602:AT603">
    <cfRule type="expression" dxfId="18520" priority="6455">
      <formula>OR(AT$602&lt;&gt;"",AT$603&lt;&gt;"")</formula>
    </cfRule>
    <cfRule type="expression" dxfId="18519" priority="6456">
      <formula>AND(AT$602="",AT$603="")</formula>
    </cfRule>
  </conditionalFormatting>
  <conditionalFormatting sqref="AT604:AT608">
    <cfRule type="expression" dxfId="18518" priority="6453">
      <formula>OR(AT$602&lt;&gt;"",AT$603&lt;&gt;"")</formula>
    </cfRule>
    <cfRule type="expression" dxfId="18517" priority="6454">
      <formula>AND(AT$602="",AT$603="")</formula>
    </cfRule>
  </conditionalFormatting>
  <conditionalFormatting sqref="AT609:AT613">
    <cfRule type="expression" dxfId="18516" priority="6451">
      <formula>OR(AT$602&lt;&gt;"",AT$603&lt;&gt;"")</formula>
    </cfRule>
    <cfRule type="expression" dxfId="18515" priority="6452">
      <formula>AND(AT$602="",AT$603="")</formula>
    </cfRule>
  </conditionalFormatting>
  <conditionalFormatting sqref="AT614:AT621">
    <cfRule type="expression" dxfId="18514" priority="6449">
      <formula>OR(AT$602&lt;&gt;"",AT$603&lt;&gt;"")</formula>
    </cfRule>
    <cfRule type="expression" dxfId="18513" priority="6450">
      <formula>AND(AT$602="",AT$603="")</formula>
    </cfRule>
  </conditionalFormatting>
  <conditionalFormatting sqref="AS602:AS603">
    <cfRule type="expression" dxfId="18512" priority="6447">
      <formula>OR(AS$602&lt;&gt;"",AS$603&lt;&gt;"")</formula>
    </cfRule>
    <cfRule type="expression" dxfId="18511" priority="6448">
      <formula>AND(AS$602="",AS$603="")</formula>
    </cfRule>
  </conditionalFormatting>
  <conditionalFormatting sqref="AS604:AS608">
    <cfRule type="expression" dxfId="18510" priority="6445">
      <formula>OR(AS$602&lt;&gt;"",AS$603&lt;&gt;"")</formula>
    </cfRule>
    <cfRule type="expression" dxfId="18509" priority="6446">
      <formula>AND(AS$602="",AS$603="")</formula>
    </cfRule>
  </conditionalFormatting>
  <conditionalFormatting sqref="AS609:AS613">
    <cfRule type="expression" dxfId="18508" priority="6443">
      <formula>OR(AS$602&lt;&gt;"",AS$603&lt;&gt;"")</formula>
    </cfRule>
    <cfRule type="expression" dxfId="18507" priority="6444">
      <formula>AND(AS$602="",AS$603="")</formula>
    </cfRule>
  </conditionalFormatting>
  <conditionalFormatting sqref="AS614:AS621">
    <cfRule type="expression" dxfId="18506" priority="6441">
      <formula>OR(AS$602&lt;&gt;"",AS$603&lt;&gt;"")</formula>
    </cfRule>
    <cfRule type="expression" dxfId="18505" priority="6442">
      <formula>AND(AS$602="",AS$603="")</formula>
    </cfRule>
  </conditionalFormatting>
  <conditionalFormatting sqref="M627:M628 N628">
    <cfRule type="expression" dxfId="18504" priority="6439">
      <formula>OR(M$627&lt;&gt;"",M$628&lt;&gt;"")</formula>
    </cfRule>
    <cfRule type="expression" dxfId="18503" priority="6440">
      <formula>AND(M$627="",M$628="")</formula>
    </cfRule>
  </conditionalFormatting>
  <conditionalFormatting sqref="M629:M641">
    <cfRule type="expression" dxfId="18502" priority="6437">
      <formula>OR($M$627&lt;&gt;"",$M$628&lt;&gt;"")</formula>
    </cfRule>
    <cfRule type="expression" dxfId="18501" priority="6438">
      <formula>AND($M$627="",$M$628="")</formula>
    </cfRule>
  </conditionalFormatting>
  <conditionalFormatting sqref="N629:N641">
    <cfRule type="expression" dxfId="18500" priority="6435">
      <formula>OR(N$627&lt;&gt;"",N$628&lt;&gt;"")</formula>
    </cfRule>
    <cfRule type="expression" dxfId="18499" priority="6436">
      <formula>AND(N$627="",N$628="")</formula>
    </cfRule>
  </conditionalFormatting>
  <conditionalFormatting sqref="O627:O628 N627">
    <cfRule type="expression" dxfId="18498" priority="6433">
      <formula>OR(N$627&lt;&gt;"",N$628&lt;&gt;"")</formula>
    </cfRule>
    <cfRule type="expression" dxfId="18497" priority="6434">
      <formula>AND(N$627="",N$628="")</formula>
    </cfRule>
  </conditionalFormatting>
  <conditionalFormatting sqref="O629:O641">
    <cfRule type="expression" dxfId="18496" priority="6431">
      <formula>OR(O$627&lt;&gt;"",O$628&lt;&gt;"")</formula>
    </cfRule>
    <cfRule type="expression" dxfId="18495" priority="6432">
      <formula>AND(O$627="",O$628="")</formula>
    </cfRule>
  </conditionalFormatting>
  <conditionalFormatting sqref="P627:P628">
    <cfRule type="expression" dxfId="18494" priority="6429">
      <formula>OR(P$627&lt;&gt;"",P$628&lt;&gt;"")</formula>
    </cfRule>
    <cfRule type="expression" dxfId="18493" priority="6430">
      <formula>AND(P$627="",P$628="")</formula>
    </cfRule>
  </conditionalFormatting>
  <conditionalFormatting sqref="P629:P641">
    <cfRule type="expression" dxfId="18492" priority="6427">
      <formula>OR(P$627&lt;&gt;"",P$628&lt;&gt;"")</formula>
    </cfRule>
    <cfRule type="expression" dxfId="18491" priority="6428">
      <formula>AND(P$627="",P$628="")</formula>
    </cfRule>
  </conditionalFormatting>
  <conditionalFormatting sqref="Q627:Q628">
    <cfRule type="expression" dxfId="18490" priority="6425">
      <formula>OR(Q$627&lt;&gt;"",Q$628&lt;&gt;"")</formula>
    </cfRule>
    <cfRule type="expression" dxfId="18489" priority="6426">
      <formula>AND(Q$627="",Q$628="")</formula>
    </cfRule>
  </conditionalFormatting>
  <conditionalFormatting sqref="Q629:Q641">
    <cfRule type="expression" dxfId="18488" priority="6423">
      <formula>OR(Q$627&lt;&gt;"",Q$628&lt;&gt;"")</formula>
    </cfRule>
    <cfRule type="expression" dxfId="18487" priority="6424">
      <formula>AND(Q$627="",Q$628="")</formula>
    </cfRule>
  </conditionalFormatting>
  <conditionalFormatting sqref="R627:R628">
    <cfRule type="expression" dxfId="18486" priority="6421">
      <formula>OR(R$627&lt;&gt;"",R$628&lt;&gt;"")</formula>
    </cfRule>
    <cfRule type="expression" dxfId="18485" priority="6422">
      <formula>AND(R$627="",R$628="")</formula>
    </cfRule>
  </conditionalFormatting>
  <conditionalFormatting sqref="R629:R641">
    <cfRule type="expression" dxfId="18484" priority="6419">
      <formula>OR(R$627&lt;&gt;"",R$628&lt;&gt;"")</formula>
    </cfRule>
    <cfRule type="expression" dxfId="18483" priority="6420">
      <formula>AND(R$627="",R$628="")</formula>
    </cfRule>
  </conditionalFormatting>
  <conditionalFormatting sqref="S627:S628">
    <cfRule type="expression" dxfId="18482" priority="6417">
      <formula>OR(S$627&lt;&gt;"",S$628&lt;&gt;"")</formula>
    </cfRule>
    <cfRule type="expression" dxfId="18481" priority="6418">
      <formula>AND(S$627="",S$628="")</formula>
    </cfRule>
  </conditionalFormatting>
  <conditionalFormatting sqref="S629:S641">
    <cfRule type="expression" dxfId="18480" priority="6415">
      <formula>OR(S$627&lt;&gt;"",S$628&lt;&gt;"")</formula>
    </cfRule>
    <cfRule type="expression" dxfId="18479" priority="6416">
      <formula>AND(S$627="",S$628="")</formula>
    </cfRule>
  </conditionalFormatting>
  <conditionalFormatting sqref="T627:T628">
    <cfRule type="expression" dxfId="18478" priority="6413">
      <formula>OR(T$627&lt;&gt;"",T$628&lt;&gt;"")</formula>
    </cfRule>
    <cfRule type="expression" dxfId="18477" priority="6414">
      <formula>AND(T$627="",T$628="")</formula>
    </cfRule>
  </conditionalFormatting>
  <conditionalFormatting sqref="T629:T641">
    <cfRule type="expression" dxfId="18476" priority="6411">
      <formula>OR(T$627&lt;&gt;"",T$628&lt;&gt;"")</formula>
    </cfRule>
    <cfRule type="expression" dxfId="18475" priority="6412">
      <formula>AND(T$627="",T$628="")</formula>
    </cfRule>
  </conditionalFormatting>
  <conditionalFormatting sqref="U627:U628">
    <cfRule type="expression" dxfId="18474" priority="6409">
      <formula>OR(U$627&lt;&gt;"",U$628&lt;&gt;"")</formula>
    </cfRule>
    <cfRule type="expression" dxfId="18473" priority="6410">
      <formula>AND(U$627="",U$628="")</formula>
    </cfRule>
  </conditionalFormatting>
  <conditionalFormatting sqref="U629:U641">
    <cfRule type="expression" dxfId="18472" priority="6407">
      <formula>OR(U$627&lt;&gt;"",U$628&lt;&gt;"")</formula>
    </cfRule>
    <cfRule type="expression" dxfId="18471" priority="6408">
      <formula>AND(U$627="",U$628="")</formula>
    </cfRule>
  </conditionalFormatting>
  <conditionalFormatting sqref="V627:V628">
    <cfRule type="expression" dxfId="18470" priority="6405">
      <formula>OR(V$627&lt;&gt;"",V$628&lt;&gt;"")</formula>
    </cfRule>
    <cfRule type="expression" dxfId="18469" priority="6406">
      <formula>AND(V$627="",V$628="")</formula>
    </cfRule>
  </conditionalFormatting>
  <conditionalFormatting sqref="V629:V641">
    <cfRule type="expression" dxfId="18468" priority="6403">
      <formula>OR(V$627&lt;&gt;"",V$628&lt;&gt;"")</formula>
    </cfRule>
    <cfRule type="expression" dxfId="18467" priority="6404">
      <formula>AND(V$627="",V$628="")</formula>
    </cfRule>
  </conditionalFormatting>
  <conditionalFormatting sqref="W627:W628">
    <cfRule type="expression" dxfId="18466" priority="6401">
      <formula>OR(W$627&lt;&gt;"",W$628&lt;&gt;"")</formula>
    </cfRule>
    <cfRule type="expression" dxfId="18465" priority="6402">
      <formula>AND(W$627="",W$628="")</formula>
    </cfRule>
  </conditionalFormatting>
  <conditionalFormatting sqref="W629:W641">
    <cfRule type="expression" dxfId="18464" priority="6399">
      <formula>OR(W$627&lt;&gt;"",W$628&lt;&gt;"")</formula>
    </cfRule>
    <cfRule type="expression" dxfId="18463" priority="6400">
      <formula>AND(W$627="",W$628="")</formula>
    </cfRule>
  </conditionalFormatting>
  <conditionalFormatting sqref="X627:X628">
    <cfRule type="expression" dxfId="18462" priority="6397">
      <formula>OR(X$627&lt;&gt;"",X$628&lt;&gt;"")</formula>
    </cfRule>
    <cfRule type="expression" dxfId="18461" priority="6398">
      <formula>AND(X$627="",X$628="")</formula>
    </cfRule>
  </conditionalFormatting>
  <conditionalFormatting sqref="X629:X641">
    <cfRule type="expression" dxfId="18460" priority="6395">
      <formula>OR(X$627&lt;&gt;"",X$628&lt;&gt;"")</formula>
    </cfRule>
    <cfRule type="expression" dxfId="18459" priority="6396">
      <formula>AND(X$627="",X$628="")</formula>
    </cfRule>
  </conditionalFormatting>
  <conditionalFormatting sqref="Y627:Y628">
    <cfRule type="expression" dxfId="18458" priority="6393">
      <formula>OR(Y$627&lt;&gt;"",Y$628&lt;&gt;"")</formula>
    </cfRule>
    <cfRule type="expression" dxfId="18457" priority="6394">
      <formula>AND(Y$627="",Y$628="")</formula>
    </cfRule>
  </conditionalFormatting>
  <conditionalFormatting sqref="Y629:Y641">
    <cfRule type="expression" dxfId="18456" priority="6391">
      <formula>OR(Y$627&lt;&gt;"",Y$628&lt;&gt;"")</formula>
    </cfRule>
    <cfRule type="expression" dxfId="18455" priority="6392">
      <formula>AND(Y$627="",Y$628="")</formula>
    </cfRule>
  </conditionalFormatting>
  <conditionalFormatting sqref="Z627:Z628">
    <cfRule type="expression" dxfId="18454" priority="6389">
      <formula>OR(Z$627&lt;&gt;"",Z$628&lt;&gt;"")</formula>
    </cfRule>
    <cfRule type="expression" dxfId="18453" priority="6390">
      <formula>AND(Z$627="",Z$628="")</formula>
    </cfRule>
  </conditionalFormatting>
  <conditionalFormatting sqref="Z629:Z641">
    <cfRule type="expression" dxfId="18452" priority="6387">
      <formula>OR(Z$627&lt;&gt;"",Z$628&lt;&gt;"")</formula>
    </cfRule>
    <cfRule type="expression" dxfId="18451" priority="6388">
      <formula>AND(Z$627="",Z$628="")</formula>
    </cfRule>
  </conditionalFormatting>
  <conditionalFormatting sqref="AA627:AA628">
    <cfRule type="expression" dxfId="18450" priority="6385">
      <formula>OR(AA$627&lt;&gt;"",AA$628&lt;&gt;"")</formula>
    </cfRule>
    <cfRule type="expression" dxfId="18449" priority="6386">
      <formula>AND(AA$627="",AA$628="")</formula>
    </cfRule>
  </conditionalFormatting>
  <conditionalFormatting sqref="AA629:AA641">
    <cfRule type="expression" dxfId="18448" priority="6383">
      <formula>OR(AA$627&lt;&gt;"",AA$628&lt;&gt;"")</formula>
    </cfRule>
    <cfRule type="expression" dxfId="18447" priority="6384">
      <formula>AND(AA$627="",AA$628="")</formula>
    </cfRule>
  </conditionalFormatting>
  <conditionalFormatting sqref="AB627:AB628">
    <cfRule type="expression" dxfId="18446" priority="6381">
      <formula>OR(AB$627&lt;&gt;"",AB$628&lt;&gt;"")</formula>
    </cfRule>
    <cfRule type="expression" dxfId="18445" priority="6382">
      <formula>AND(AB$627="",AB$628="")</formula>
    </cfRule>
  </conditionalFormatting>
  <conditionalFormatting sqref="AB629:AB641">
    <cfRule type="expression" dxfId="18444" priority="6379">
      <formula>OR(AB$627&lt;&gt;"",AB$628&lt;&gt;"")</formula>
    </cfRule>
    <cfRule type="expression" dxfId="18443" priority="6380">
      <formula>AND(AB$627="",AB$628="")</formula>
    </cfRule>
  </conditionalFormatting>
  <conditionalFormatting sqref="AC627:AC628">
    <cfRule type="expression" dxfId="18442" priority="6377">
      <formula>OR(AC$627&lt;&gt;"",AC$628&lt;&gt;"")</formula>
    </cfRule>
    <cfRule type="expression" dxfId="18441" priority="6378">
      <formula>AND(AC$627="",AC$628="")</formula>
    </cfRule>
  </conditionalFormatting>
  <conditionalFormatting sqref="AC629:AC641">
    <cfRule type="expression" dxfId="18440" priority="6375">
      <formula>OR(AC$627&lt;&gt;"",AC$628&lt;&gt;"")</formula>
    </cfRule>
    <cfRule type="expression" dxfId="18439" priority="6376">
      <formula>AND(AC$627="",AC$628="")</formula>
    </cfRule>
  </conditionalFormatting>
  <conditionalFormatting sqref="AD627:AD628">
    <cfRule type="expression" dxfId="18438" priority="6373">
      <formula>OR(AD$627&lt;&gt;"",AD$628&lt;&gt;"")</formula>
    </cfRule>
    <cfRule type="expression" dxfId="18437" priority="6374">
      <formula>AND(AD$627="",AD$628="")</formula>
    </cfRule>
  </conditionalFormatting>
  <conditionalFormatting sqref="AD629:AD641">
    <cfRule type="expression" dxfId="18436" priority="6371">
      <formula>OR(AD$627&lt;&gt;"",AD$628&lt;&gt;"")</formula>
    </cfRule>
    <cfRule type="expression" dxfId="18435" priority="6372">
      <formula>AND(AD$627="",AD$628="")</formula>
    </cfRule>
  </conditionalFormatting>
  <conditionalFormatting sqref="AE627:AE628">
    <cfRule type="expression" dxfId="18434" priority="6369">
      <formula>OR(AE$627&lt;&gt;"",AE$628&lt;&gt;"")</formula>
    </cfRule>
    <cfRule type="expression" dxfId="18433" priority="6370">
      <formula>AND(AE$627="",AE$628="")</formula>
    </cfRule>
  </conditionalFormatting>
  <conditionalFormatting sqref="AE629:AE641">
    <cfRule type="expression" dxfId="18432" priority="6367">
      <formula>OR(AE$627&lt;&gt;"",AE$628&lt;&gt;"")</formula>
    </cfRule>
    <cfRule type="expression" dxfId="18431" priority="6368">
      <formula>AND(AE$627="",AE$628="")</formula>
    </cfRule>
  </conditionalFormatting>
  <conditionalFormatting sqref="AF627:AF628">
    <cfRule type="expression" dxfId="18430" priority="6365">
      <formula>OR(AF$627&lt;&gt;"",AF$628&lt;&gt;"")</formula>
    </cfRule>
    <cfRule type="expression" dxfId="18429" priority="6366">
      <formula>AND(AF$627="",AF$628="")</formula>
    </cfRule>
  </conditionalFormatting>
  <conditionalFormatting sqref="AF629:AF641">
    <cfRule type="expression" dxfId="18428" priority="6363">
      <formula>OR(AF$627&lt;&gt;"",AF$628&lt;&gt;"")</formula>
    </cfRule>
    <cfRule type="expression" dxfId="18427" priority="6364">
      <formula>AND(AF$627="",AF$628="")</formula>
    </cfRule>
  </conditionalFormatting>
  <conditionalFormatting sqref="AG627:AG628">
    <cfRule type="expression" dxfId="18426" priority="6361">
      <formula>OR(AG$627&lt;&gt;"",AG$628&lt;&gt;"")</formula>
    </cfRule>
    <cfRule type="expression" dxfId="18425" priority="6362">
      <formula>AND(AG$627="",AG$628="")</formula>
    </cfRule>
  </conditionalFormatting>
  <conditionalFormatting sqref="AG629:AG641">
    <cfRule type="expression" dxfId="18424" priority="6359">
      <formula>OR(AG$627&lt;&gt;"",AG$628&lt;&gt;"")</formula>
    </cfRule>
    <cfRule type="expression" dxfId="18423" priority="6360">
      <formula>AND(AG$627="",AG$628="")</formula>
    </cfRule>
  </conditionalFormatting>
  <conditionalFormatting sqref="AH627:AH628">
    <cfRule type="expression" dxfId="18422" priority="6357">
      <formula>OR(AH$627&lt;&gt;"",AH$628&lt;&gt;"")</formula>
    </cfRule>
    <cfRule type="expression" dxfId="18421" priority="6358">
      <formula>AND(AH$627="",AH$628="")</formula>
    </cfRule>
  </conditionalFormatting>
  <conditionalFormatting sqref="AH629:AH641">
    <cfRule type="expression" dxfId="18420" priority="6355">
      <formula>OR(AH$627&lt;&gt;"",AH$628&lt;&gt;"")</formula>
    </cfRule>
    <cfRule type="expression" dxfId="18419" priority="6356">
      <formula>AND(AH$627="",AH$628="")</formula>
    </cfRule>
  </conditionalFormatting>
  <conditionalFormatting sqref="AI627:AI628">
    <cfRule type="expression" dxfId="18418" priority="6353">
      <formula>OR(AI$627&lt;&gt;"",AI$628&lt;&gt;"")</formula>
    </cfRule>
    <cfRule type="expression" dxfId="18417" priority="6354">
      <formula>AND(AI$627="",AI$628="")</formula>
    </cfRule>
  </conditionalFormatting>
  <conditionalFormatting sqref="AI629:AI641">
    <cfRule type="expression" dxfId="18416" priority="6351">
      <formula>OR(AI$627&lt;&gt;"",AI$628&lt;&gt;"")</formula>
    </cfRule>
    <cfRule type="expression" dxfId="18415" priority="6352">
      <formula>AND(AI$627="",AI$628="")</formula>
    </cfRule>
  </conditionalFormatting>
  <conditionalFormatting sqref="AJ627:AJ628">
    <cfRule type="expression" dxfId="18414" priority="6349">
      <formula>OR(AJ$627&lt;&gt;"",AJ$628&lt;&gt;"")</formula>
    </cfRule>
    <cfRule type="expression" dxfId="18413" priority="6350">
      <formula>AND(AJ$627="",AJ$628="")</formula>
    </cfRule>
  </conditionalFormatting>
  <conditionalFormatting sqref="AJ629:AJ641">
    <cfRule type="expression" dxfId="18412" priority="6347">
      <formula>OR(AJ$627&lt;&gt;"",AJ$628&lt;&gt;"")</formula>
    </cfRule>
    <cfRule type="expression" dxfId="18411" priority="6348">
      <formula>AND(AJ$627="",AJ$628="")</formula>
    </cfRule>
  </conditionalFormatting>
  <conditionalFormatting sqref="AK627:AK628">
    <cfRule type="expression" dxfId="18410" priority="6345">
      <formula>OR(AK$627&lt;&gt;"",AK$628&lt;&gt;"")</formula>
    </cfRule>
    <cfRule type="expression" dxfId="18409" priority="6346">
      <formula>AND(AK$627="",AK$628="")</formula>
    </cfRule>
  </conditionalFormatting>
  <conditionalFormatting sqref="AK629:AK641">
    <cfRule type="expression" dxfId="18408" priority="6343">
      <formula>OR(AK$627&lt;&gt;"",AK$628&lt;&gt;"")</formula>
    </cfRule>
    <cfRule type="expression" dxfId="18407" priority="6344">
      <formula>AND(AK$627="",AK$628="")</formula>
    </cfRule>
  </conditionalFormatting>
  <conditionalFormatting sqref="AL627:AL628">
    <cfRule type="expression" dxfId="18406" priority="6341">
      <formula>OR(AL$627&lt;&gt;"",AL$628&lt;&gt;"")</formula>
    </cfRule>
    <cfRule type="expression" dxfId="18405" priority="6342">
      <formula>AND(AL$627="",AL$628="")</formula>
    </cfRule>
  </conditionalFormatting>
  <conditionalFormatting sqref="AL629:AL641">
    <cfRule type="expression" dxfId="18404" priority="6339">
      <formula>OR(AL$627&lt;&gt;"",AL$628&lt;&gt;"")</formula>
    </cfRule>
    <cfRule type="expression" dxfId="18403" priority="6340">
      <formula>AND(AL$627="",AL$628="")</formula>
    </cfRule>
  </conditionalFormatting>
  <conditionalFormatting sqref="AM627:AM628">
    <cfRule type="expression" dxfId="18402" priority="6337">
      <formula>OR(AM$627&lt;&gt;"",AM$628&lt;&gt;"")</formula>
    </cfRule>
    <cfRule type="expression" dxfId="18401" priority="6338">
      <formula>AND(AM$627="",AM$628="")</formula>
    </cfRule>
  </conditionalFormatting>
  <conditionalFormatting sqref="AM629:AM641">
    <cfRule type="expression" dxfId="18400" priority="6335">
      <formula>OR(AM$627&lt;&gt;"",AM$628&lt;&gt;"")</formula>
    </cfRule>
    <cfRule type="expression" dxfId="18399" priority="6336">
      <formula>AND(AM$627="",AM$628="")</formula>
    </cfRule>
  </conditionalFormatting>
  <conditionalFormatting sqref="AN627:AN628">
    <cfRule type="expression" dxfId="18398" priority="6333">
      <formula>OR(AN$627&lt;&gt;"",AN$628&lt;&gt;"")</formula>
    </cfRule>
    <cfRule type="expression" dxfId="18397" priority="6334">
      <formula>AND(AN$627="",AN$628="")</formula>
    </cfRule>
  </conditionalFormatting>
  <conditionalFormatting sqref="AN629:AN641">
    <cfRule type="expression" dxfId="18396" priority="6331">
      <formula>OR(AN$627&lt;&gt;"",AN$628&lt;&gt;"")</formula>
    </cfRule>
    <cfRule type="expression" dxfId="18395" priority="6332">
      <formula>AND(AN$627="",AN$628="")</formula>
    </cfRule>
  </conditionalFormatting>
  <conditionalFormatting sqref="AO627:AO628">
    <cfRule type="expression" dxfId="18394" priority="6329">
      <formula>OR(AO$627&lt;&gt;"",AO$628&lt;&gt;"")</formula>
    </cfRule>
    <cfRule type="expression" dxfId="18393" priority="6330">
      <formula>AND(AO$627="",AO$628="")</formula>
    </cfRule>
  </conditionalFormatting>
  <conditionalFormatting sqref="AO629:AO641">
    <cfRule type="expression" dxfId="18392" priority="6327">
      <formula>OR(AO$627&lt;&gt;"",AO$628&lt;&gt;"")</formula>
    </cfRule>
    <cfRule type="expression" dxfId="18391" priority="6328">
      <formula>AND(AO$627="",AO$628="")</formula>
    </cfRule>
  </conditionalFormatting>
  <conditionalFormatting sqref="AP627:AP628">
    <cfRule type="expression" dxfId="18390" priority="6325">
      <formula>OR(AP$627&lt;&gt;"",AP$628&lt;&gt;"")</formula>
    </cfRule>
    <cfRule type="expression" dxfId="18389" priority="6326">
      <formula>AND(AP$627="",AP$628="")</formula>
    </cfRule>
  </conditionalFormatting>
  <conditionalFormatting sqref="AP629:AP641">
    <cfRule type="expression" dxfId="18388" priority="6323">
      <formula>OR(AP$627&lt;&gt;"",AP$628&lt;&gt;"")</formula>
    </cfRule>
    <cfRule type="expression" dxfId="18387" priority="6324">
      <formula>AND(AP$627="",AP$628="")</formula>
    </cfRule>
  </conditionalFormatting>
  <conditionalFormatting sqref="AQ627:AQ628">
    <cfRule type="expression" dxfId="18386" priority="6321">
      <formula>OR(AQ$627&lt;&gt;"",AQ$628&lt;&gt;"")</formula>
    </cfRule>
    <cfRule type="expression" dxfId="18385" priority="6322">
      <formula>AND(AQ$627="",AQ$628="")</formula>
    </cfRule>
  </conditionalFormatting>
  <conditionalFormatting sqref="AQ629:AQ641">
    <cfRule type="expression" dxfId="18384" priority="6319">
      <formula>OR(AQ$627&lt;&gt;"",AQ$628&lt;&gt;"")</formula>
    </cfRule>
    <cfRule type="expression" dxfId="18383" priority="6320">
      <formula>AND(AQ$627="",AQ$628="")</formula>
    </cfRule>
  </conditionalFormatting>
  <conditionalFormatting sqref="AR627:AR628">
    <cfRule type="expression" dxfId="18382" priority="6317">
      <formula>OR(AR$627&lt;&gt;"",AR$628&lt;&gt;"")</formula>
    </cfRule>
    <cfRule type="expression" dxfId="18381" priority="6318">
      <formula>AND(AR$627="",AR$628="")</formula>
    </cfRule>
  </conditionalFormatting>
  <conditionalFormatting sqref="AR629:AR641">
    <cfRule type="expression" dxfId="18380" priority="6315">
      <formula>OR(AR$627&lt;&gt;"",AR$628&lt;&gt;"")</formula>
    </cfRule>
    <cfRule type="expression" dxfId="18379" priority="6316">
      <formula>AND(AR$627="",AR$628="")</formula>
    </cfRule>
  </conditionalFormatting>
  <conditionalFormatting sqref="AS627:AS628">
    <cfRule type="expression" dxfId="18378" priority="6313">
      <formula>OR(AS$627&lt;&gt;"",AS$628&lt;&gt;"")</formula>
    </cfRule>
    <cfRule type="expression" dxfId="18377" priority="6314">
      <formula>AND(AS$627="",AS$628="")</formula>
    </cfRule>
  </conditionalFormatting>
  <conditionalFormatting sqref="AS629:AS641">
    <cfRule type="expression" dxfId="18376" priority="6311">
      <formula>OR(AS$627&lt;&gt;"",AS$628&lt;&gt;"")</formula>
    </cfRule>
    <cfRule type="expression" dxfId="18375" priority="6312">
      <formula>AND(AS$627="",AS$628="")</formula>
    </cfRule>
  </conditionalFormatting>
  <conditionalFormatting sqref="AT627:AT628">
    <cfRule type="expression" dxfId="18374" priority="6309">
      <formula>OR(AT$627&lt;&gt;"",AT$628&lt;&gt;"")</formula>
    </cfRule>
    <cfRule type="expression" dxfId="18373" priority="6310">
      <formula>AND(AT$627="",AT$628="")</formula>
    </cfRule>
  </conditionalFormatting>
  <conditionalFormatting sqref="AT629:AT641">
    <cfRule type="expression" dxfId="18372" priority="6307">
      <formula>OR(AT$627&lt;&gt;"",AT$628&lt;&gt;"")</formula>
    </cfRule>
    <cfRule type="expression" dxfId="18371" priority="6308">
      <formula>AND(AT$627="",AT$628="")</formula>
    </cfRule>
  </conditionalFormatting>
  <conditionalFormatting sqref="AU627:AU628">
    <cfRule type="expression" dxfId="18370" priority="6305">
      <formula>OR(AU$627&lt;&gt;"",AU$628&lt;&gt;"")</formula>
    </cfRule>
    <cfRule type="expression" dxfId="18369" priority="6306">
      <formula>AND(AU$627="",AU$628="")</formula>
    </cfRule>
  </conditionalFormatting>
  <conditionalFormatting sqref="AU629:AU641">
    <cfRule type="expression" dxfId="18368" priority="6303">
      <formula>OR(AU$627&lt;&gt;"",AU$628&lt;&gt;"")</formula>
    </cfRule>
    <cfRule type="expression" dxfId="18367" priority="6304">
      <formula>AND(AU$627="",AU$628="")</formula>
    </cfRule>
  </conditionalFormatting>
  <conditionalFormatting sqref="AV627:AV628">
    <cfRule type="expression" dxfId="18366" priority="6301">
      <formula>OR(AV$627&lt;&gt;"",AV$628&lt;&gt;"")</formula>
    </cfRule>
    <cfRule type="expression" dxfId="18365" priority="6302">
      <formula>AND(AV$627="",AV$628="")</formula>
    </cfRule>
  </conditionalFormatting>
  <conditionalFormatting sqref="AV629:AV641">
    <cfRule type="expression" dxfId="18364" priority="6299">
      <formula>OR(AV$627&lt;&gt;"",AV$628&lt;&gt;"")</formula>
    </cfRule>
    <cfRule type="expression" dxfId="18363" priority="6300">
      <formula>AND(AV$627="",AV$628="")</formula>
    </cfRule>
  </conditionalFormatting>
  <conditionalFormatting sqref="AW627:AW628">
    <cfRule type="expression" dxfId="18362" priority="6297">
      <formula>OR(AW$627&lt;&gt;"",AW$628&lt;&gt;"")</formula>
    </cfRule>
    <cfRule type="expression" dxfId="18361" priority="6298">
      <formula>AND(AW$627="",AW$628="")</formula>
    </cfRule>
  </conditionalFormatting>
  <conditionalFormatting sqref="AW629:AW641">
    <cfRule type="expression" dxfId="18360" priority="6295">
      <formula>OR(AW$627&lt;&gt;"",AW$628&lt;&gt;"")</formula>
    </cfRule>
    <cfRule type="expression" dxfId="18359" priority="6296">
      <formula>AND(AW$627="",AW$628="")</formula>
    </cfRule>
  </conditionalFormatting>
  <conditionalFormatting sqref="AY627:AY628">
    <cfRule type="expression" dxfId="18358" priority="6293">
      <formula>OR(AY$627&lt;&gt;"",AY$628&lt;&gt;"")</formula>
    </cfRule>
    <cfRule type="expression" dxfId="18357" priority="6294">
      <formula>AND(AY$627="",AY$628="")</formula>
    </cfRule>
  </conditionalFormatting>
  <conditionalFormatting sqref="AY629:AY641">
    <cfRule type="expression" dxfId="18356" priority="6291">
      <formula>OR(AY$627&lt;&gt;"",AY$628&lt;&gt;"")</formula>
    </cfRule>
    <cfRule type="expression" dxfId="18355" priority="6292">
      <formula>AND(AY$627="",AY$628="")</formula>
    </cfRule>
  </conditionalFormatting>
  <conditionalFormatting sqref="AX627:AX628">
    <cfRule type="expression" dxfId="18354" priority="6289">
      <formula>OR(AX$627&lt;&gt;"",AX$628&lt;&gt;"")</formula>
    </cfRule>
    <cfRule type="expression" dxfId="18353" priority="6290">
      <formula>AND(AX$627="",AX$628="")</formula>
    </cfRule>
  </conditionalFormatting>
  <conditionalFormatting sqref="AX629:AX641">
    <cfRule type="expression" dxfId="18352" priority="6287">
      <formula>OR(AX$627&lt;&gt;"",AX$628&lt;&gt;"")</formula>
    </cfRule>
    <cfRule type="expression" dxfId="18351" priority="6288">
      <formula>AND(AX$627="",AX$628="")</formula>
    </cfRule>
  </conditionalFormatting>
  <conditionalFormatting sqref="AZ627:AZ628">
    <cfRule type="expression" dxfId="18350" priority="6285">
      <formula>OR(AZ$627&lt;&gt;"",AZ$628&lt;&gt;"")</formula>
    </cfRule>
    <cfRule type="expression" dxfId="18349" priority="6286">
      <formula>AND(AZ$627="",AZ$628="")</formula>
    </cfRule>
  </conditionalFormatting>
  <conditionalFormatting sqref="AZ629:AZ641">
    <cfRule type="expression" dxfId="18348" priority="6283">
      <formula>OR(AZ$627&lt;&gt;"",AZ$628&lt;&gt;"")</formula>
    </cfRule>
    <cfRule type="expression" dxfId="18347" priority="6284">
      <formula>AND(AZ$627="",AZ$628="")</formula>
    </cfRule>
  </conditionalFormatting>
  <conditionalFormatting sqref="BA627:BA628">
    <cfRule type="expression" dxfId="18346" priority="6281">
      <formula>OR(BA$627&lt;&gt;"",BA$628&lt;&gt;"")</formula>
    </cfRule>
    <cfRule type="expression" dxfId="18345" priority="6282">
      <formula>AND(BA$627="",BA$628="")</formula>
    </cfRule>
  </conditionalFormatting>
  <conditionalFormatting sqref="BA629:BA641">
    <cfRule type="expression" dxfId="18344" priority="6279">
      <formula>OR(BA$627&lt;&gt;"",BA$628&lt;&gt;"")</formula>
    </cfRule>
    <cfRule type="expression" dxfId="18343" priority="6280">
      <formula>AND(BA$627="",BA$628="")</formula>
    </cfRule>
  </conditionalFormatting>
  <conditionalFormatting sqref="BB627:BB628">
    <cfRule type="expression" dxfId="18342" priority="6277">
      <formula>OR(BB$627&lt;&gt;"",BB$628&lt;&gt;"")</formula>
    </cfRule>
    <cfRule type="expression" dxfId="18341" priority="6278">
      <formula>AND(BB$627="",BB$628="")</formula>
    </cfRule>
  </conditionalFormatting>
  <conditionalFormatting sqref="BB629:BB641">
    <cfRule type="expression" dxfId="18340" priority="6275">
      <formula>OR(BB$627&lt;&gt;"",BB$628&lt;&gt;"")</formula>
    </cfRule>
    <cfRule type="expression" dxfId="18339" priority="6276">
      <formula>AND(BB$627="",BB$628="")</formula>
    </cfRule>
  </conditionalFormatting>
  <conditionalFormatting sqref="BC627:BC628">
    <cfRule type="expression" dxfId="18338" priority="6273">
      <formula>OR(BC$627&lt;&gt;"",BC$628&lt;&gt;"")</formula>
    </cfRule>
    <cfRule type="expression" dxfId="18337" priority="6274">
      <formula>AND(BC$627="",BC$628="")</formula>
    </cfRule>
  </conditionalFormatting>
  <conditionalFormatting sqref="BC629:BC641">
    <cfRule type="expression" dxfId="18336" priority="6271">
      <formula>OR(BC$627&lt;&gt;"",BC$628&lt;&gt;"")</formula>
    </cfRule>
    <cfRule type="expression" dxfId="18335" priority="6272">
      <formula>AND(BC$627="",BC$628="")</formula>
    </cfRule>
  </conditionalFormatting>
  <conditionalFormatting sqref="BD627:BD628">
    <cfRule type="expression" dxfId="18334" priority="6269">
      <formula>OR(BD$627&lt;&gt;"",BD$628&lt;&gt;"")</formula>
    </cfRule>
    <cfRule type="expression" dxfId="18333" priority="6270">
      <formula>AND(BD$627="",BD$628="")</formula>
    </cfRule>
  </conditionalFormatting>
  <conditionalFormatting sqref="BD629:BD641">
    <cfRule type="expression" dxfId="18332" priority="6267">
      <formula>OR(BD$627&lt;&gt;"",BD$628&lt;&gt;"")</formula>
    </cfRule>
    <cfRule type="expression" dxfId="18331" priority="6268">
      <formula>AND(BD$627="",BD$628="")</formula>
    </cfRule>
  </conditionalFormatting>
  <conditionalFormatting sqref="BE627:BE628">
    <cfRule type="expression" dxfId="18330" priority="6265">
      <formula>OR(BE$627&lt;&gt;"",BE$628&lt;&gt;"")</formula>
    </cfRule>
    <cfRule type="expression" dxfId="18329" priority="6266">
      <formula>AND(BE$627="",BE$628="")</formula>
    </cfRule>
  </conditionalFormatting>
  <conditionalFormatting sqref="BE629:BE641">
    <cfRule type="expression" dxfId="18328" priority="6263">
      <formula>OR(BE$627&lt;&gt;"",BE$628&lt;&gt;"")</formula>
    </cfRule>
    <cfRule type="expression" dxfId="18327" priority="6264">
      <formula>AND(BE$627="",BE$628="")</formula>
    </cfRule>
  </conditionalFormatting>
  <conditionalFormatting sqref="BF627:BF628">
    <cfRule type="expression" dxfId="18326" priority="6261">
      <formula>OR(BF$627&lt;&gt;"",BF$628&lt;&gt;"")</formula>
    </cfRule>
    <cfRule type="expression" dxfId="18325" priority="6262">
      <formula>AND(BF$627="",BF$628="")</formula>
    </cfRule>
  </conditionalFormatting>
  <conditionalFormatting sqref="BF629:BF641">
    <cfRule type="expression" dxfId="18324" priority="6259">
      <formula>OR(BF$627&lt;&gt;"",BF$628&lt;&gt;"")</formula>
    </cfRule>
    <cfRule type="expression" dxfId="18323" priority="6260">
      <formula>AND(BF$627="",BF$628="")</formula>
    </cfRule>
  </conditionalFormatting>
  <conditionalFormatting sqref="BG627:BG628">
    <cfRule type="expression" dxfId="18322" priority="6257">
      <formula>OR(BG$627&lt;&gt;"",BG$628&lt;&gt;"")</formula>
    </cfRule>
    <cfRule type="expression" dxfId="18321" priority="6258">
      <formula>AND(BG$627="",BG$628="")</formula>
    </cfRule>
  </conditionalFormatting>
  <conditionalFormatting sqref="BG629:BG641">
    <cfRule type="expression" dxfId="18320" priority="6255">
      <formula>OR(BG$627&lt;&gt;"",BG$628&lt;&gt;"")</formula>
    </cfRule>
    <cfRule type="expression" dxfId="18319" priority="6256">
      <formula>AND(BG$627="",BG$628="")</formula>
    </cfRule>
  </conditionalFormatting>
  <conditionalFormatting sqref="BH627:BH628">
    <cfRule type="expression" dxfId="18318" priority="6253">
      <formula>OR(BH$627&lt;&gt;"",BH$628&lt;&gt;"")</formula>
    </cfRule>
    <cfRule type="expression" dxfId="18317" priority="6254">
      <formula>AND(BH$627="",BH$628="")</formula>
    </cfRule>
  </conditionalFormatting>
  <conditionalFormatting sqref="BH629:BH641">
    <cfRule type="expression" dxfId="18316" priority="6251">
      <formula>OR(BH$627&lt;&gt;"",BH$628&lt;&gt;"")</formula>
    </cfRule>
    <cfRule type="expression" dxfId="18315" priority="6252">
      <formula>AND(BH$627="",BH$628="")</formula>
    </cfRule>
  </conditionalFormatting>
  <conditionalFormatting sqref="BI627:BI628">
    <cfRule type="expression" dxfId="18314" priority="6249">
      <formula>OR(BI$627&lt;&gt;"",BI$628&lt;&gt;"")</formula>
    </cfRule>
    <cfRule type="expression" dxfId="18313" priority="6250">
      <formula>AND(BI$627="",BI$628="")</formula>
    </cfRule>
  </conditionalFormatting>
  <conditionalFormatting sqref="BI629:BI641">
    <cfRule type="expression" dxfId="18312" priority="6247">
      <formula>OR(BI$627&lt;&gt;"",BI$628&lt;&gt;"")</formula>
    </cfRule>
    <cfRule type="expression" dxfId="18311" priority="6248">
      <formula>AND(BI$627="",BI$628="")</formula>
    </cfRule>
  </conditionalFormatting>
  <conditionalFormatting sqref="BJ627:BJ628">
    <cfRule type="expression" dxfId="18310" priority="6245">
      <formula>OR(BJ$627&lt;&gt;"",BJ$628&lt;&gt;"")</formula>
    </cfRule>
    <cfRule type="expression" dxfId="18309" priority="6246">
      <formula>AND(BJ$627="",BJ$628="")</formula>
    </cfRule>
  </conditionalFormatting>
  <conditionalFormatting sqref="BJ629:BJ641">
    <cfRule type="expression" dxfId="18308" priority="6243">
      <formula>OR(BJ$627&lt;&gt;"",BJ$628&lt;&gt;"")</formula>
    </cfRule>
    <cfRule type="expression" dxfId="18307" priority="6244">
      <formula>AND(BJ$627="",BJ$628="")</formula>
    </cfRule>
  </conditionalFormatting>
  <conditionalFormatting sqref="BK627:BK628">
    <cfRule type="expression" dxfId="18306" priority="6241">
      <formula>OR(BK$627&lt;&gt;"",BK$628&lt;&gt;"")</formula>
    </cfRule>
    <cfRule type="expression" dxfId="18305" priority="6242">
      <formula>AND(BK$627="",BK$628="")</formula>
    </cfRule>
  </conditionalFormatting>
  <conditionalFormatting sqref="BK629:BK641">
    <cfRule type="expression" dxfId="18304" priority="6239">
      <formula>OR(BK$627&lt;&gt;"",BK$628&lt;&gt;"")</formula>
    </cfRule>
    <cfRule type="expression" dxfId="18303" priority="6240">
      <formula>AND(BK$627="",BK$628="")</formula>
    </cfRule>
  </conditionalFormatting>
  <conditionalFormatting sqref="BL627:BL628">
    <cfRule type="expression" dxfId="18302" priority="6237">
      <formula>OR(BL$627&lt;&gt;"",BL$628&lt;&gt;"")</formula>
    </cfRule>
    <cfRule type="expression" dxfId="18301" priority="6238">
      <formula>AND(BL$627="",BL$628="")</formula>
    </cfRule>
  </conditionalFormatting>
  <conditionalFormatting sqref="BL629:BL641">
    <cfRule type="expression" dxfId="18300" priority="6235">
      <formula>OR(BL$627&lt;&gt;"",BL$628&lt;&gt;"")</formula>
    </cfRule>
    <cfRule type="expression" dxfId="18299" priority="6236">
      <formula>AND(BL$627="",BL$628="")</formula>
    </cfRule>
  </conditionalFormatting>
  <conditionalFormatting sqref="BM627:BM628">
    <cfRule type="expression" dxfId="18298" priority="6233">
      <formula>OR(BM$627&lt;&gt;"",BM$628&lt;&gt;"")</formula>
    </cfRule>
    <cfRule type="expression" dxfId="18297" priority="6234">
      <formula>AND(BM$627="",BM$628="")</formula>
    </cfRule>
  </conditionalFormatting>
  <conditionalFormatting sqref="BM629:BM641">
    <cfRule type="expression" dxfId="18296" priority="6231">
      <formula>OR(BM$627&lt;&gt;"",BM$628&lt;&gt;"")</formula>
    </cfRule>
    <cfRule type="expression" dxfId="18295" priority="6232">
      <formula>AND(BM$627="",BM$628="")</formula>
    </cfRule>
  </conditionalFormatting>
  <conditionalFormatting sqref="BN627:BN628">
    <cfRule type="expression" dxfId="18294" priority="6229">
      <formula>OR(BN$627&lt;&gt;"",BN$628&lt;&gt;"")</formula>
    </cfRule>
    <cfRule type="expression" dxfId="18293" priority="6230">
      <formula>AND(BN$627="",BN$628="")</formula>
    </cfRule>
  </conditionalFormatting>
  <conditionalFormatting sqref="BN629:BN641">
    <cfRule type="expression" dxfId="18292" priority="6227">
      <formula>OR(BN$627&lt;&gt;"",BN$628&lt;&gt;"")</formula>
    </cfRule>
    <cfRule type="expression" dxfId="18291" priority="6228">
      <formula>AND(BN$627="",BN$628="")</formula>
    </cfRule>
  </conditionalFormatting>
  <conditionalFormatting sqref="BO627:BO628">
    <cfRule type="expression" dxfId="18290" priority="6225">
      <formula>OR(BO$627&lt;&gt;"",BO$628&lt;&gt;"")</formula>
    </cfRule>
    <cfRule type="expression" dxfId="18289" priority="6226">
      <formula>AND(BO$627="",BO$628="")</formula>
    </cfRule>
  </conditionalFormatting>
  <conditionalFormatting sqref="BO629:BO641">
    <cfRule type="expression" dxfId="18288" priority="6223">
      <formula>OR(BO$627&lt;&gt;"",BO$628&lt;&gt;"")</formula>
    </cfRule>
    <cfRule type="expression" dxfId="18287" priority="6224">
      <formula>AND(BO$627="",BO$628="")</formula>
    </cfRule>
  </conditionalFormatting>
  <conditionalFormatting sqref="BP627:BP628">
    <cfRule type="expression" dxfId="18286" priority="6221">
      <formula>OR(BP$627&lt;&gt;"",BP$628&lt;&gt;"")</formula>
    </cfRule>
    <cfRule type="expression" dxfId="18285" priority="6222">
      <formula>AND(BP$627="",BP$628="")</formula>
    </cfRule>
  </conditionalFormatting>
  <conditionalFormatting sqref="BP629:BP641">
    <cfRule type="expression" dxfId="18284" priority="6219">
      <formula>OR(BP$627&lt;&gt;"",BP$628&lt;&gt;"")</formula>
    </cfRule>
    <cfRule type="expression" dxfId="18283" priority="6220">
      <formula>AND(BP$627="",BP$628="")</formula>
    </cfRule>
  </conditionalFormatting>
  <conditionalFormatting sqref="BQ627:BQ628">
    <cfRule type="expression" dxfId="18282" priority="6217">
      <formula>OR(BQ$627&lt;&gt;"",BQ$628&lt;&gt;"")</formula>
    </cfRule>
    <cfRule type="expression" dxfId="18281" priority="6218">
      <formula>AND(BQ$627="",BQ$628="")</formula>
    </cfRule>
  </conditionalFormatting>
  <conditionalFormatting sqref="BQ629:BQ641">
    <cfRule type="expression" dxfId="18280" priority="6215">
      <formula>OR(BQ$627&lt;&gt;"",BQ$628&lt;&gt;"")</formula>
    </cfRule>
    <cfRule type="expression" dxfId="18279" priority="6216">
      <formula>AND(BQ$627="",BQ$628="")</formula>
    </cfRule>
  </conditionalFormatting>
  <conditionalFormatting sqref="BR627:BR628">
    <cfRule type="expression" dxfId="18278" priority="6213">
      <formula>OR(BR$627&lt;&gt;"",BR$628&lt;&gt;"")</formula>
    </cfRule>
    <cfRule type="expression" dxfId="18277" priority="6214">
      <formula>AND(BR$627="",BR$628="")</formula>
    </cfRule>
  </conditionalFormatting>
  <conditionalFormatting sqref="BR629:BR641">
    <cfRule type="expression" dxfId="18276" priority="6211">
      <formula>OR(BR$627&lt;&gt;"",BR$628&lt;&gt;"")</formula>
    </cfRule>
    <cfRule type="expression" dxfId="18275" priority="6212">
      <formula>AND(BR$627="",BR$628="")</formula>
    </cfRule>
  </conditionalFormatting>
  <conditionalFormatting sqref="BS627:BS628">
    <cfRule type="expression" dxfId="18274" priority="6209">
      <formula>OR(BS$627&lt;&gt;"",BS$628&lt;&gt;"")</formula>
    </cfRule>
    <cfRule type="expression" dxfId="18273" priority="6210">
      <formula>AND(BS$627="",BS$628="")</formula>
    </cfRule>
  </conditionalFormatting>
  <conditionalFormatting sqref="BS629:BS641">
    <cfRule type="expression" dxfId="18272" priority="6207">
      <formula>OR(BS$627&lt;&gt;"",BS$628&lt;&gt;"")</formula>
    </cfRule>
    <cfRule type="expression" dxfId="18271" priority="6208">
      <formula>AND(BS$627="",BS$628="")</formula>
    </cfRule>
  </conditionalFormatting>
  <conditionalFormatting sqref="AM602:AM603">
    <cfRule type="expression" dxfId="18270" priority="6205">
      <formula>OR(AM$602&lt;&gt;"",AM$603&lt;&gt;"")</formula>
    </cfRule>
    <cfRule type="expression" dxfId="18269" priority="6206">
      <formula>AND(AM$602="",AM$603="")</formula>
    </cfRule>
  </conditionalFormatting>
  <conditionalFormatting sqref="AM604:AM608">
    <cfRule type="expression" dxfId="18268" priority="6203">
      <formula>OR(AM$602&lt;&gt;"",AM$603&lt;&gt;"")</formula>
    </cfRule>
    <cfRule type="expression" dxfId="18267" priority="6204">
      <formula>AND(AM$602="",AM$603="")</formula>
    </cfRule>
  </conditionalFormatting>
  <conditionalFormatting sqref="AM609:AM613">
    <cfRule type="expression" dxfId="18266" priority="6201">
      <formula>OR(AM$602&lt;&gt;"",AM$603&lt;&gt;"")</formula>
    </cfRule>
    <cfRule type="expression" dxfId="18265" priority="6202">
      <formula>AND(AM$602="",AM$603="")</formula>
    </cfRule>
  </conditionalFormatting>
  <conditionalFormatting sqref="AM614:AM621">
    <cfRule type="expression" dxfId="18264" priority="6199">
      <formula>OR(AM$602&lt;&gt;"",AM$603&lt;&gt;"")</formula>
    </cfRule>
    <cfRule type="expression" dxfId="18263" priority="6200">
      <formula>AND(AM$602="",AM$603="")</formula>
    </cfRule>
  </conditionalFormatting>
  <conditionalFormatting sqref="AN602:AN603">
    <cfRule type="expression" dxfId="18262" priority="6197">
      <formula>OR(AN$602&lt;&gt;"",AN$603&lt;&gt;"")</formula>
    </cfRule>
    <cfRule type="expression" dxfId="18261" priority="6198">
      <formula>AND(AN$602="",AN$603="")</formula>
    </cfRule>
  </conditionalFormatting>
  <conditionalFormatting sqref="AN604:AN608">
    <cfRule type="expression" dxfId="18260" priority="6195">
      <formula>OR(AN$602&lt;&gt;"",AN$603&lt;&gt;"")</formula>
    </cfRule>
    <cfRule type="expression" dxfId="18259" priority="6196">
      <formula>AND(AN$602="",AN$603="")</formula>
    </cfRule>
  </conditionalFormatting>
  <conditionalFormatting sqref="AN609:AN613">
    <cfRule type="expression" dxfId="18258" priority="6193">
      <formula>OR(AN$602&lt;&gt;"",AN$603&lt;&gt;"")</formula>
    </cfRule>
    <cfRule type="expression" dxfId="18257" priority="6194">
      <formula>AND(AN$602="",AN$603="")</formula>
    </cfRule>
  </conditionalFormatting>
  <conditionalFormatting sqref="AN614:AN621">
    <cfRule type="expression" dxfId="18256" priority="6191">
      <formula>OR(AN$602&lt;&gt;"",AN$603&lt;&gt;"")</formula>
    </cfRule>
    <cfRule type="expression" dxfId="18255" priority="6192">
      <formula>AND(AN$602="",AN$603="")</formula>
    </cfRule>
  </conditionalFormatting>
  <conditionalFormatting sqref="AO602:AO603">
    <cfRule type="expression" dxfId="18254" priority="6189">
      <formula>OR(AO$602&lt;&gt;"",AO$603&lt;&gt;"")</formula>
    </cfRule>
    <cfRule type="expression" dxfId="18253" priority="6190">
      <formula>AND(AO$602="",AO$603="")</formula>
    </cfRule>
  </conditionalFormatting>
  <conditionalFormatting sqref="AO604:AO608">
    <cfRule type="expression" dxfId="18252" priority="6187">
      <formula>OR(AO$602&lt;&gt;"",AO$603&lt;&gt;"")</formula>
    </cfRule>
    <cfRule type="expression" dxfId="18251" priority="6188">
      <formula>AND(AO$602="",AO$603="")</formula>
    </cfRule>
  </conditionalFormatting>
  <conditionalFormatting sqref="AO609:AO613">
    <cfRule type="expression" dxfId="18250" priority="6185">
      <formula>OR(AO$602&lt;&gt;"",AO$603&lt;&gt;"")</formula>
    </cfRule>
    <cfRule type="expression" dxfId="18249" priority="6186">
      <formula>AND(AO$602="",AO$603="")</formula>
    </cfRule>
  </conditionalFormatting>
  <conditionalFormatting sqref="AO614:AO621">
    <cfRule type="expression" dxfId="18248" priority="6183">
      <formula>OR(AO$602&lt;&gt;"",AO$603&lt;&gt;"")</formula>
    </cfRule>
    <cfRule type="expression" dxfId="18247" priority="6184">
      <formula>AND(AO$602="",AO$603="")</formula>
    </cfRule>
  </conditionalFormatting>
  <conditionalFormatting sqref="AP602:AP603">
    <cfRule type="expression" dxfId="18246" priority="6181">
      <formula>OR(AP$602&lt;&gt;"",AP$603&lt;&gt;"")</formula>
    </cfRule>
    <cfRule type="expression" dxfId="18245" priority="6182">
      <formula>AND(AP$602="",AP$603="")</formula>
    </cfRule>
  </conditionalFormatting>
  <conditionalFormatting sqref="AP604:AP608">
    <cfRule type="expression" dxfId="18244" priority="6179">
      <formula>OR(AP$602&lt;&gt;"",AP$603&lt;&gt;"")</formula>
    </cfRule>
    <cfRule type="expression" dxfId="18243" priority="6180">
      <formula>AND(AP$602="",AP$603="")</formula>
    </cfRule>
  </conditionalFormatting>
  <conditionalFormatting sqref="AP609:AP613">
    <cfRule type="expression" dxfId="18242" priority="6177">
      <formula>OR(AP$602&lt;&gt;"",AP$603&lt;&gt;"")</formula>
    </cfRule>
    <cfRule type="expression" dxfId="18241" priority="6178">
      <formula>AND(AP$602="",AP$603="")</formula>
    </cfRule>
  </conditionalFormatting>
  <conditionalFormatting sqref="AP614:AP621">
    <cfRule type="expression" dxfId="18240" priority="6175">
      <formula>OR(AP$602&lt;&gt;"",AP$603&lt;&gt;"")</formula>
    </cfRule>
    <cfRule type="expression" dxfId="18239" priority="6176">
      <formula>AND(AP$602="",AP$603="")</formula>
    </cfRule>
  </conditionalFormatting>
  <conditionalFormatting sqref="AQ602:AQ603">
    <cfRule type="expression" dxfId="18238" priority="6173">
      <formula>OR(AQ$602&lt;&gt;"",AQ$603&lt;&gt;"")</formula>
    </cfRule>
    <cfRule type="expression" dxfId="18237" priority="6174">
      <formula>AND(AQ$602="",AQ$603="")</formula>
    </cfRule>
  </conditionalFormatting>
  <conditionalFormatting sqref="AQ604:AQ608">
    <cfRule type="expression" dxfId="18236" priority="6171">
      <formula>OR(AQ$602&lt;&gt;"",AQ$603&lt;&gt;"")</formula>
    </cfRule>
    <cfRule type="expression" dxfId="18235" priority="6172">
      <formula>AND(AQ$602="",AQ$603="")</formula>
    </cfRule>
  </conditionalFormatting>
  <conditionalFormatting sqref="AQ609:AQ613">
    <cfRule type="expression" dxfId="18234" priority="6169">
      <formula>OR(AQ$602&lt;&gt;"",AQ$603&lt;&gt;"")</formula>
    </cfRule>
    <cfRule type="expression" dxfId="18233" priority="6170">
      <formula>AND(AQ$602="",AQ$603="")</formula>
    </cfRule>
  </conditionalFormatting>
  <conditionalFormatting sqref="AQ614:AQ621">
    <cfRule type="expression" dxfId="18232" priority="6167">
      <formula>OR(AQ$602&lt;&gt;"",AQ$603&lt;&gt;"")</formula>
    </cfRule>
    <cfRule type="expression" dxfId="18231" priority="6168">
      <formula>AND(AQ$602="",AQ$603="")</formula>
    </cfRule>
  </conditionalFormatting>
  <conditionalFormatting sqref="AR602:AR603">
    <cfRule type="expression" dxfId="18230" priority="6165">
      <formula>OR(AR$602&lt;&gt;"",AR$603&lt;&gt;"")</formula>
    </cfRule>
    <cfRule type="expression" dxfId="18229" priority="6166">
      <formula>AND(AR$602="",AR$603="")</formula>
    </cfRule>
  </conditionalFormatting>
  <conditionalFormatting sqref="AR604:AR608">
    <cfRule type="expression" dxfId="18228" priority="6163">
      <formula>OR(AR$602&lt;&gt;"",AR$603&lt;&gt;"")</formula>
    </cfRule>
    <cfRule type="expression" dxfId="18227" priority="6164">
      <formula>AND(AR$602="",AR$603="")</formula>
    </cfRule>
  </conditionalFormatting>
  <conditionalFormatting sqref="AR609:AR613">
    <cfRule type="expression" dxfId="18226" priority="6161">
      <formula>OR(AR$602&lt;&gt;"",AR$603&lt;&gt;"")</formula>
    </cfRule>
    <cfRule type="expression" dxfId="18225" priority="6162">
      <formula>AND(AR$602="",AR$603="")</formula>
    </cfRule>
  </conditionalFormatting>
  <conditionalFormatting sqref="AR614:AR621">
    <cfRule type="expression" dxfId="18224" priority="6159">
      <formula>OR(AR$602&lt;&gt;"",AR$603&lt;&gt;"")</formula>
    </cfRule>
    <cfRule type="expression" dxfId="18223" priority="6160">
      <formula>AND(AR$602="",AR$603="")</formula>
    </cfRule>
  </conditionalFormatting>
  <conditionalFormatting sqref="M647:M648 N648">
    <cfRule type="expression" dxfId="18222" priority="6157">
      <formula>OR(M$647&lt;&gt;"",M$648&lt;&gt;"")</formula>
    </cfRule>
    <cfRule type="expression" dxfId="18221" priority="6158">
      <formula>AND(M$647="",M$648="")</formula>
    </cfRule>
  </conditionalFormatting>
  <conditionalFormatting sqref="M649:M656">
    <cfRule type="expression" dxfId="18220" priority="6155">
      <formula>OR($M$647&lt;&gt;"",$M$648&lt;&gt;"")</formula>
    </cfRule>
    <cfRule type="expression" dxfId="18219" priority="6156">
      <formula>AND($M$647="",$M$648="")</formula>
    </cfRule>
  </conditionalFormatting>
  <conditionalFormatting sqref="N649:N656">
    <cfRule type="expression" dxfId="18218" priority="6153">
      <formula>OR(N$647&lt;&gt;"",N$648&lt;&gt;"")</formula>
    </cfRule>
    <cfRule type="expression" dxfId="18217" priority="6154">
      <formula>AND(N$647="",N$648="")</formula>
    </cfRule>
  </conditionalFormatting>
  <conditionalFormatting sqref="O647:O648 N647">
    <cfRule type="expression" dxfId="18216" priority="6151">
      <formula>OR(N$647&lt;&gt;"",N$648&lt;&gt;"")</formula>
    </cfRule>
    <cfRule type="expression" dxfId="18215" priority="6152">
      <formula>AND(N$647="",N$648="")</formula>
    </cfRule>
  </conditionalFormatting>
  <conditionalFormatting sqref="O649:O656">
    <cfRule type="expression" dxfId="18214" priority="6149">
      <formula>OR(O$647&lt;&gt;"",O$648&lt;&gt;"")</formula>
    </cfRule>
    <cfRule type="expression" dxfId="18213" priority="6150">
      <formula>AND(O$647="",O$648="")</formula>
    </cfRule>
  </conditionalFormatting>
  <conditionalFormatting sqref="P647:P648">
    <cfRule type="expression" dxfId="18212" priority="6147">
      <formula>OR(P$647&lt;&gt;"",P$648&lt;&gt;"")</formula>
    </cfRule>
    <cfRule type="expression" dxfId="18211" priority="6148">
      <formula>AND(P$647="",P$648="")</formula>
    </cfRule>
  </conditionalFormatting>
  <conditionalFormatting sqref="P649:P656">
    <cfRule type="expression" dxfId="18210" priority="6145">
      <formula>OR(P$647&lt;&gt;"",P$648&lt;&gt;"")</formula>
    </cfRule>
    <cfRule type="expression" dxfId="18209" priority="6146">
      <formula>AND(P$647="",P$648="")</formula>
    </cfRule>
  </conditionalFormatting>
  <conditionalFormatting sqref="Q647:Q648">
    <cfRule type="expression" dxfId="18208" priority="6143">
      <formula>OR(Q$647&lt;&gt;"",Q$648&lt;&gt;"")</formula>
    </cfRule>
    <cfRule type="expression" dxfId="18207" priority="6144">
      <formula>AND(Q$647="",Q$648="")</formula>
    </cfRule>
  </conditionalFormatting>
  <conditionalFormatting sqref="Q649:Q656">
    <cfRule type="expression" dxfId="18206" priority="6141">
      <formula>OR(Q$647&lt;&gt;"",Q$648&lt;&gt;"")</formula>
    </cfRule>
    <cfRule type="expression" dxfId="18205" priority="6142">
      <formula>AND(Q$647="",Q$648="")</formula>
    </cfRule>
  </conditionalFormatting>
  <conditionalFormatting sqref="R647:R648">
    <cfRule type="expression" dxfId="18204" priority="6139">
      <formula>OR(R$647&lt;&gt;"",R$648&lt;&gt;"")</formula>
    </cfRule>
    <cfRule type="expression" dxfId="18203" priority="6140">
      <formula>AND(R$647="",R$648="")</formula>
    </cfRule>
  </conditionalFormatting>
  <conditionalFormatting sqref="R649:R656">
    <cfRule type="expression" dxfId="18202" priority="6137">
      <formula>OR(R$647&lt;&gt;"",R$648&lt;&gt;"")</formula>
    </cfRule>
    <cfRule type="expression" dxfId="18201" priority="6138">
      <formula>AND(R$647="",R$648="")</formula>
    </cfRule>
  </conditionalFormatting>
  <conditionalFormatting sqref="S647:S648">
    <cfRule type="expression" dxfId="18200" priority="6135">
      <formula>OR(S$647&lt;&gt;"",S$648&lt;&gt;"")</formula>
    </cfRule>
    <cfRule type="expression" dxfId="18199" priority="6136">
      <formula>AND(S$647="",S$648="")</formula>
    </cfRule>
  </conditionalFormatting>
  <conditionalFormatting sqref="S649:S656">
    <cfRule type="expression" dxfId="18198" priority="6133">
      <formula>OR(S$647&lt;&gt;"",S$648&lt;&gt;"")</formula>
    </cfRule>
    <cfRule type="expression" dxfId="18197" priority="6134">
      <formula>AND(S$647="",S$648="")</formula>
    </cfRule>
  </conditionalFormatting>
  <conditionalFormatting sqref="T647:T648">
    <cfRule type="expression" dxfId="18196" priority="6131">
      <formula>OR(T$647&lt;&gt;"",T$648&lt;&gt;"")</formula>
    </cfRule>
    <cfRule type="expression" dxfId="18195" priority="6132">
      <formula>AND(T$647="",T$648="")</formula>
    </cfRule>
  </conditionalFormatting>
  <conditionalFormatting sqref="T649:T656">
    <cfRule type="expression" dxfId="18194" priority="6129">
      <formula>OR(T$647&lt;&gt;"",T$648&lt;&gt;"")</formula>
    </cfRule>
    <cfRule type="expression" dxfId="18193" priority="6130">
      <formula>AND(T$647="",T$648="")</formula>
    </cfRule>
  </conditionalFormatting>
  <conditionalFormatting sqref="U647:U648">
    <cfRule type="expression" dxfId="18192" priority="6127">
      <formula>OR(U$647&lt;&gt;"",U$648&lt;&gt;"")</formula>
    </cfRule>
    <cfRule type="expression" dxfId="18191" priority="6128">
      <formula>AND(U$647="",U$648="")</formula>
    </cfRule>
  </conditionalFormatting>
  <conditionalFormatting sqref="U649:U656">
    <cfRule type="expression" dxfId="18190" priority="6125">
      <formula>OR(U$647&lt;&gt;"",U$648&lt;&gt;"")</formula>
    </cfRule>
    <cfRule type="expression" dxfId="18189" priority="6126">
      <formula>AND(U$647="",U$648="")</formula>
    </cfRule>
  </conditionalFormatting>
  <conditionalFormatting sqref="V647:V648">
    <cfRule type="expression" dxfId="18188" priority="6123">
      <formula>OR(V$647&lt;&gt;"",V$648&lt;&gt;"")</formula>
    </cfRule>
    <cfRule type="expression" dxfId="18187" priority="6124">
      <formula>AND(V$647="",V$648="")</formula>
    </cfRule>
  </conditionalFormatting>
  <conditionalFormatting sqref="V649:V656">
    <cfRule type="expression" dxfId="18186" priority="6121">
      <formula>OR(V$647&lt;&gt;"",V$648&lt;&gt;"")</formula>
    </cfRule>
    <cfRule type="expression" dxfId="18185" priority="6122">
      <formula>AND(V$647="",V$648="")</formula>
    </cfRule>
  </conditionalFormatting>
  <conditionalFormatting sqref="W647:W648">
    <cfRule type="expression" dxfId="18184" priority="6119">
      <formula>OR(W$647&lt;&gt;"",W$648&lt;&gt;"")</formula>
    </cfRule>
    <cfRule type="expression" dxfId="18183" priority="6120">
      <formula>AND(W$647="",W$648="")</formula>
    </cfRule>
  </conditionalFormatting>
  <conditionalFormatting sqref="W649:W656">
    <cfRule type="expression" dxfId="18182" priority="6117">
      <formula>OR(W$647&lt;&gt;"",W$648&lt;&gt;"")</formula>
    </cfRule>
    <cfRule type="expression" dxfId="18181" priority="6118">
      <formula>AND(W$647="",W$648="")</formula>
    </cfRule>
  </conditionalFormatting>
  <conditionalFormatting sqref="X647:X648">
    <cfRule type="expression" dxfId="18180" priority="6115">
      <formula>OR(X$647&lt;&gt;"",X$648&lt;&gt;"")</formula>
    </cfRule>
    <cfRule type="expression" dxfId="18179" priority="6116">
      <formula>AND(X$647="",X$648="")</formula>
    </cfRule>
  </conditionalFormatting>
  <conditionalFormatting sqref="X649:X656">
    <cfRule type="expression" dxfId="18178" priority="6113">
      <formula>OR(X$647&lt;&gt;"",X$648&lt;&gt;"")</formula>
    </cfRule>
    <cfRule type="expression" dxfId="18177" priority="6114">
      <formula>AND(X$647="",X$648="")</formula>
    </cfRule>
  </conditionalFormatting>
  <conditionalFormatting sqref="Y647:Y648">
    <cfRule type="expression" dxfId="18176" priority="6111">
      <formula>OR(Y$647&lt;&gt;"",Y$648&lt;&gt;"")</formula>
    </cfRule>
    <cfRule type="expression" dxfId="18175" priority="6112">
      <formula>AND(Y$647="",Y$648="")</formula>
    </cfRule>
  </conditionalFormatting>
  <conditionalFormatting sqref="Y649:Y656">
    <cfRule type="expression" dxfId="18174" priority="6109">
      <formula>OR(Y$647&lt;&gt;"",Y$648&lt;&gt;"")</formula>
    </cfRule>
    <cfRule type="expression" dxfId="18173" priority="6110">
      <formula>AND(Y$647="",Y$648="")</formula>
    </cfRule>
  </conditionalFormatting>
  <conditionalFormatting sqref="Z647:Z648">
    <cfRule type="expression" dxfId="18172" priority="6107">
      <formula>OR(Z$647&lt;&gt;"",Z$648&lt;&gt;"")</formula>
    </cfRule>
    <cfRule type="expression" dxfId="18171" priority="6108">
      <formula>AND(Z$647="",Z$648="")</formula>
    </cfRule>
  </conditionalFormatting>
  <conditionalFormatting sqref="Z649:Z656">
    <cfRule type="expression" dxfId="18170" priority="6105">
      <formula>OR(Z$647&lt;&gt;"",Z$648&lt;&gt;"")</formula>
    </cfRule>
    <cfRule type="expression" dxfId="18169" priority="6106">
      <formula>AND(Z$647="",Z$648="")</formula>
    </cfRule>
  </conditionalFormatting>
  <conditionalFormatting sqref="AA647:AA648">
    <cfRule type="expression" dxfId="18168" priority="6103">
      <formula>OR(AA$647&lt;&gt;"",AA$648&lt;&gt;"")</formula>
    </cfRule>
    <cfRule type="expression" dxfId="18167" priority="6104">
      <formula>AND(AA$647="",AA$648="")</formula>
    </cfRule>
  </conditionalFormatting>
  <conditionalFormatting sqref="AA649:AA656">
    <cfRule type="expression" dxfId="18166" priority="6101">
      <formula>OR(AA$647&lt;&gt;"",AA$648&lt;&gt;"")</formula>
    </cfRule>
    <cfRule type="expression" dxfId="18165" priority="6102">
      <formula>AND(AA$647="",AA$648="")</formula>
    </cfRule>
  </conditionalFormatting>
  <conditionalFormatting sqref="AB647:AB648">
    <cfRule type="expression" dxfId="18164" priority="6099">
      <formula>OR(AB$647&lt;&gt;"",AB$648&lt;&gt;"")</formula>
    </cfRule>
    <cfRule type="expression" dxfId="18163" priority="6100">
      <formula>AND(AB$647="",AB$648="")</formula>
    </cfRule>
  </conditionalFormatting>
  <conditionalFormatting sqref="AB649:AB656">
    <cfRule type="expression" dxfId="18162" priority="6097">
      <formula>OR(AB$647&lt;&gt;"",AB$648&lt;&gt;"")</formula>
    </cfRule>
    <cfRule type="expression" dxfId="18161" priority="6098">
      <formula>AND(AB$647="",AB$648="")</formula>
    </cfRule>
  </conditionalFormatting>
  <conditionalFormatting sqref="AC647:AC648">
    <cfRule type="expression" dxfId="18160" priority="6095">
      <formula>OR(AC$647&lt;&gt;"",AC$648&lt;&gt;"")</formula>
    </cfRule>
    <cfRule type="expression" dxfId="18159" priority="6096">
      <formula>AND(AC$647="",AC$648="")</formula>
    </cfRule>
  </conditionalFormatting>
  <conditionalFormatting sqref="AC649:AC656">
    <cfRule type="expression" dxfId="18158" priority="6093">
      <formula>OR(AC$647&lt;&gt;"",AC$648&lt;&gt;"")</formula>
    </cfRule>
    <cfRule type="expression" dxfId="18157" priority="6094">
      <formula>AND(AC$647="",AC$648="")</formula>
    </cfRule>
  </conditionalFormatting>
  <conditionalFormatting sqref="AD647:AD648">
    <cfRule type="expression" dxfId="18156" priority="6091">
      <formula>OR(AD$647&lt;&gt;"",AD$648&lt;&gt;"")</formula>
    </cfRule>
    <cfRule type="expression" dxfId="18155" priority="6092">
      <formula>AND(AD$647="",AD$648="")</formula>
    </cfRule>
  </conditionalFormatting>
  <conditionalFormatting sqref="AD649:AD656">
    <cfRule type="expression" dxfId="18154" priority="6089">
      <formula>OR(AD$647&lt;&gt;"",AD$648&lt;&gt;"")</formula>
    </cfRule>
    <cfRule type="expression" dxfId="18153" priority="6090">
      <formula>AND(AD$647="",AD$648="")</formula>
    </cfRule>
  </conditionalFormatting>
  <conditionalFormatting sqref="AE647:AE648">
    <cfRule type="expression" dxfId="18152" priority="6087">
      <formula>OR(AE$647&lt;&gt;"",AE$648&lt;&gt;"")</formula>
    </cfRule>
    <cfRule type="expression" dxfId="18151" priority="6088">
      <formula>AND(AE$647="",AE$648="")</formula>
    </cfRule>
  </conditionalFormatting>
  <conditionalFormatting sqref="AE649:AE656">
    <cfRule type="expression" dxfId="18150" priority="6085">
      <formula>OR(AE$647&lt;&gt;"",AE$648&lt;&gt;"")</formula>
    </cfRule>
    <cfRule type="expression" dxfId="18149" priority="6086">
      <formula>AND(AE$647="",AE$648="")</formula>
    </cfRule>
  </conditionalFormatting>
  <conditionalFormatting sqref="AF647:AF648">
    <cfRule type="expression" dxfId="18148" priority="6083">
      <formula>OR(AF$647&lt;&gt;"",AF$648&lt;&gt;"")</formula>
    </cfRule>
    <cfRule type="expression" dxfId="18147" priority="6084">
      <formula>AND(AF$647="",AF$648="")</formula>
    </cfRule>
  </conditionalFormatting>
  <conditionalFormatting sqref="AF649:AF656">
    <cfRule type="expression" dxfId="18146" priority="6081">
      <formula>OR(AF$647&lt;&gt;"",AF$648&lt;&gt;"")</formula>
    </cfRule>
    <cfRule type="expression" dxfId="18145" priority="6082">
      <formula>AND(AF$647="",AF$648="")</formula>
    </cfRule>
  </conditionalFormatting>
  <conditionalFormatting sqref="AG647:AG648">
    <cfRule type="expression" dxfId="18144" priority="6079">
      <formula>OR(AG$647&lt;&gt;"",AG$648&lt;&gt;"")</formula>
    </cfRule>
    <cfRule type="expression" dxfId="18143" priority="6080">
      <formula>AND(AG$647="",AG$648="")</formula>
    </cfRule>
  </conditionalFormatting>
  <conditionalFormatting sqref="AG649:AG656">
    <cfRule type="expression" dxfId="18142" priority="6077">
      <formula>OR(AG$647&lt;&gt;"",AG$648&lt;&gt;"")</formula>
    </cfRule>
    <cfRule type="expression" dxfId="18141" priority="6078">
      <formula>AND(AG$647="",AG$648="")</formula>
    </cfRule>
  </conditionalFormatting>
  <conditionalFormatting sqref="AH647:AH648">
    <cfRule type="expression" dxfId="18140" priority="6075">
      <formula>OR(AH$647&lt;&gt;"",AH$648&lt;&gt;"")</formula>
    </cfRule>
    <cfRule type="expression" dxfId="18139" priority="6076">
      <formula>AND(AH$647="",AH$648="")</formula>
    </cfRule>
  </conditionalFormatting>
  <conditionalFormatting sqref="AH649:AH656">
    <cfRule type="expression" dxfId="18138" priority="6073">
      <formula>OR(AH$647&lt;&gt;"",AH$648&lt;&gt;"")</formula>
    </cfRule>
    <cfRule type="expression" dxfId="18137" priority="6074">
      <formula>AND(AH$647="",AH$648="")</formula>
    </cfRule>
  </conditionalFormatting>
  <conditionalFormatting sqref="AI647:AI648">
    <cfRule type="expression" dxfId="18136" priority="6071">
      <formula>OR(AI$647&lt;&gt;"",AI$648&lt;&gt;"")</formula>
    </cfRule>
    <cfRule type="expression" dxfId="18135" priority="6072">
      <formula>AND(AI$647="",AI$648="")</formula>
    </cfRule>
  </conditionalFormatting>
  <conditionalFormatting sqref="AI649:AI656">
    <cfRule type="expression" dxfId="18134" priority="6069">
      <formula>OR(AI$647&lt;&gt;"",AI$648&lt;&gt;"")</formula>
    </cfRule>
    <cfRule type="expression" dxfId="18133" priority="6070">
      <formula>AND(AI$647="",AI$648="")</formula>
    </cfRule>
  </conditionalFormatting>
  <conditionalFormatting sqref="AJ647:AJ648">
    <cfRule type="expression" dxfId="18132" priority="6067">
      <formula>OR(AJ$647&lt;&gt;"",AJ$648&lt;&gt;"")</formula>
    </cfRule>
    <cfRule type="expression" dxfId="18131" priority="6068">
      <formula>AND(AJ$647="",AJ$648="")</formula>
    </cfRule>
  </conditionalFormatting>
  <conditionalFormatting sqref="AJ649:AJ656">
    <cfRule type="expression" dxfId="18130" priority="6065">
      <formula>OR(AJ$647&lt;&gt;"",AJ$648&lt;&gt;"")</formula>
    </cfRule>
    <cfRule type="expression" dxfId="18129" priority="6066">
      <formula>AND(AJ$647="",AJ$648="")</formula>
    </cfRule>
  </conditionalFormatting>
  <conditionalFormatting sqref="AK647:AK648">
    <cfRule type="expression" dxfId="18128" priority="6063">
      <formula>OR(AK$647&lt;&gt;"",AK$648&lt;&gt;"")</formula>
    </cfRule>
    <cfRule type="expression" dxfId="18127" priority="6064">
      <formula>AND(AK$647="",AK$648="")</formula>
    </cfRule>
  </conditionalFormatting>
  <conditionalFormatting sqref="AK649:AK656">
    <cfRule type="expression" dxfId="18126" priority="6061">
      <formula>OR(AK$647&lt;&gt;"",AK$648&lt;&gt;"")</formula>
    </cfRule>
    <cfRule type="expression" dxfId="18125" priority="6062">
      <formula>AND(AK$647="",AK$648="")</formula>
    </cfRule>
  </conditionalFormatting>
  <conditionalFormatting sqref="AL647:AL648">
    <cfRule type="expression" dxfId="18124" priority="6059">
      <formula>OR(AL$647&lt;&gt;"",AL$648&lt;&gt;"")</formula>
    </cfRule>
    <cfRule type="expression" dxfId="18123" priority="6060">
      <formula>AND(AL$647="",AL$648="")</formula>
    </cfRule>
  </conditionalFormatting>
  <conditionalFormatting sqref="AL649:AL656">
    <cfRule type="expression" dxfId="18122" priority="6057">
      <formula>OR(AL$647&lt;&gt;"",AL$648&lt;&gt;"")</formula>
    </cfRule>
    <cfRule type="expression" dxfId="18121" priority="6058">
      <formula>AND(AL$647="",AL$648="")</formula>
    </cfRule>
  </conditionalFormatting>
  <conditionalFormatting sqref="AM647:AM648">
    <cfRule type="expression" dxfId="18120" priority="6055">
      <formula>OR(AM$647&lt;&gt;"",AM$648&lt;&gt;"")</formula>
    </cfRule>
    <cfRule type="expression" dxfId="18119" priority="6056">
      <formula>AND(AM$647="",AM$648="")</formula>
    </cfRule>
  </conditionalFormatting>
  <conditionalFormatting sqref="AM649:AM656">
    <cfRule type="expression" dxfId="18118" priority="6053">
      <formula>OR(AM$647&lt;&gt;"",AM$648&lt;&gt;"")</formula>
    </cfRule>
    <cfRule type="expression" dxfId="18117" priority="6054">
      <formula>AND(AM$647="",AM$648="")</formula>
    </cfRule>
  </conditionalFormatting>
  <conditionalFormatting sqref="AN647:AN648">
    <cfRule type="expression" dxfId="18116" priority="6051">
      <formula>OR(AN$647&lt;&gt;"",AN$648&lt;&gt;"")</formula>
    </cfRule>
    <cfRule type="expression" dxfId="18115" priority="6052">
      <formula>AND(AN$647="",AN$648="")</formula>
    </cfRule>
  </conditionalFormatting>
  <conditionalFormatting sqref="AN649:AN656">
    <cfRule type="expression" dxfId="18114" priority="6049">
      <formula>OR(AN$647&lt;&gt;"",AN$648&lt;&gt;"")</formula>
    </cfRule>
    <cfRule type="expression" dxfId="18113" priority="6050">
      <formula>AND(AN$647="",AN$648="")</formula>
    </cfRule>
  </conditionalFormatting>
  <conditionalFormatting sqref="AO647:AO648">
    <cfRule type="expression" dxfId="18112" priority="6047">
      <formula>OR(AO$647&lt;&gt;"",AO$648&lt;&gt;"")</formula>
    </cfRule>
    <cfRule type="expression" dxfId="18111" priority="6048">
      <formula>AND(AO$647="",AO$648="")</formula>
    </cfRule>
  </conditionalFormatting>
  <conditionalFormatting sqref="AO649:AO656">
    <cfRule type="expression" dxfId="18110" priority="6045">
      <formula>OR(AO$647&lt;&gt;"",AO$648&lt;&gt;"")</formula>
    </cfRule>
    <cfRule type="expression" dxfId="18109" priority="6046">
      <formula>AND(AO$647="",AO$648="")</formula>
    </cfRule>
  </conditionalFormatting>
  <conditionalFormatting sqref="AP647:AP648">
    <cfRule type="expression" dxfId="18108" priority="6043">
      <formula>OR(AP$647&lt;&gt;"",AP$648&lt;&gt;"")</formula>
    </cfRule>
    <cfRule type="expression" dxfId="18107" priority="6044">
      <formula>AND(AP$647="",AP$648="")</formula>
    </cfRule>
  </conditionalFormatting>
  <conditionalFormatting sqref="AP649:AP656">
    <cfRule type="expression" dxfId="18106" priority="6041">
      <formula>OR(AP$647&lt;&gt;"",AP$648&lt;&gt;"")</formula>
    </cfRule>
    <cfRule type="expression" dxfId="18105" priority="6042">
      <formula>AND(AP$647="",AP$648="")</formula>
    </cfRule>
  </conditionalFormatting>
  <conditionalFormatting sqref="AQ647:AQ648">
    <cfRule type="expression" dxfId="18104" priority="6039">
      <formula>OR(AQ$647&lt;&gt;"",AQ$648&lt;&gt;"")</formula>
    </cfRule>
    <cfRule type="expression" dxfId="18103" priority="6040">
      <formula>AND(AQ$647="",AQ$648="")</formula>
    </cfRule>
  </conditionalFormatting>
  <conditionalFormatting sqref="AQ649:AQ656">
    <cfRule type="expression" dxfId="18102" priority="6037">
      <formula>OR(AQ$647&lt;&gt;"",AQ$648&lt;&gt;"")</formula>
    </cfRule>
    <cfRule type="expression" dxfId="18101" priority="6038">
      <formula>AND(AQ$647="",AQ$648="")</formula>
    </cfRule>
  </conditionalFormatting>
  <conditionalFormatting sqref="AR647:AR648">
    <cfRule type="expression" dxfId="18100" priority="6035">
      <formula>OR(AR$647&lt;&gt;"",AR$648&lt;&gt;"")</formula>
    </cfRule>
    <cfRule type="expression" dxfId="18099" priority="6036">
      <formula>AND(AR$647="",AR$648="")</formula>
    </cfRule>
  </conditionalFormatting>
  <conditionalFormatting sqref="AR649:AR656">
    <cfRule type="expression" dxfId="18098" priority="6033">
      <formula>OR(AR$647&lt;&gt;"",AR$648&lt;&gt;"")</formula>
    </cfRule>
    <cfRule type="expression" dxfId="18097" priority="6034">
      <formula>AND(AR$647="",AR$648="")</formula>
    </cfRule>
  </conditionalFormatting>
  <conditionalFormatting sqref="AS647:AS648">
    <cfRule type="expression" dxfId="18096" priority="6031">
      <formula>OR(AS$647&lt;&gt;"",AS$648&lt;&gt;"")</formula>
    </cfRule>
    <cfRule type="expression" dxfId="18095" priority="6032">
      <formula>AND(AS$647="",AS$648="")</formula>
    </cfRule>
  </conditionalFormatting>
  <conditionalFormatting sqref="AS649:AS656">
    <cfRule type="expression" dxfId="18094" priority="6029">
      <formula>OR(AS$647&lt;&gt;"",AS$648&lt;&gt;"")</formula>
    </cfRule>
    <cfRule type="expression" dxfId="18093" priority="6030">
      <formula>AND(AS$647="",AS$648="")</formula>
    </cfRule>
  </conditionalFormatting>
  <conditionalFormatting sqref="AT647:AT648">
    <cfRule type="expression" dxfId="18092" priority="6027">
      <formula>OR(AT$647&lt;&gt;"",AT$648&lt;&gt;"")</formula>
    </cfRule>
    <cfRule type="expression" dxfId="18091" priority="6028">
      <formula>AND(AT$647="",AT$648="")</formula>
    </cfRule>
  </conditionalFormatting>
  <conditionalFormatting sqref="AT649:AT656">
    <cfRule type="expression" dxfId="18090" priority="6025">
      <formula>OR(AT$647&lt;&gt;"",AT$648&lt;&gt;"")</formula>
    </cfRule>
    <cfRule type="expression" dxfId="18089" priority="6026">
      <formula>AND(AT$647="",AT$648="")</formula>
    </cfRule>
  </conditionalFormatting>
  <conditionalFormatting sqref="AU647:AU648">
    <cfRule type="expression" dxfId="18088" priority="6023">
      <formula>OR(AU$647&lt;&gt;"",AU$648&lt;&gt;"")</formula>
    </cfRule>
    <cfRule type="expression" dxfId="18087" priority="6024">
      <formula>AND(AU$647="",AU$648="")</formula>
    </cfRule>
  </conditionalFormatting>
  <conditionalFormatting sqref="AU649:AU656">
    <cfRule type="expression" dxfId="18086" priority="6021">
      <formula>OR(AU$647&lt;&gt;"",AU$648&lt;&gt;"")</formula>
    </cfRule>
    <cfRule type="expression" dxfId="18085" priority="6022">
      <formula>AND(AU$647="",AU$648="")</formula>
    </cfRule>
  </conditionalFormatting>
  <conditionalFormatting sqref="AV647:AV648">
    <cfRule type="expression" dxfId="18084" priority="6019">
      <formula>OR(AV$647&lt;&gt;"",AV$648&lt;&gt;"")</formula>
    </cfRule>
    <cfRule type="expression" dxfId="18083" priority="6020">
      <formula>AND(AV$647="",AV$648="")</formula>
    </cfRule>
  </conditionalFormatting>
  <conditionalFormatting sqref="AV649:AV656">
    <cfRule type="expression" dxfId="18082" priority="6017">
      <formula>OR(AV$647&lt;&gt;"",AV$648&lt;&gt;"")</formula>
    </cfRule>
    <cfRule type="expression" dxfId="18081" priority="6018">
      <formula>AND(AV$647="",AV$648="")</formula>
    </cfRule>
  </conditionalFormatting>
  <conditionalFormatting sqref="AW647:AW648">
    <cfRule type="expression" dxfId="18080" priority="6015">
      <formula>OR(AW$647&lt;&gt;"",AW$648&lt;&gt;"")</formula>
    </cfRule>
    <cfRule type="expression" dxfId="18079" priority="6016">
      <formula>AND(AW$647="",AW$648="")</formula>
    </cfRule>
  </conditionalFormatting>
  <conditionalFormatting sqref="AW649:AW656">
    <cfRule type="expression" dxfId="18078" priority="6013">
      <formula>OR(AW$647&lt;&gt;"",AW$648&lt;&gt;"")</formula>
    </cfRule>
    <cfRule type="expression" dxfId="18077" priority="6014">
      <formula>AND(AW$647="",AW$648="")</formula>
    </cfRule>
  </conditionalFormatting>
  <conditionalFormatting sqref="AX647:AX648">
    <cfRule type="expression" dxfId="18076" priority="6011">
      <formula>OR(AX$647&lt;&gt;"",AX$648&lt;&gt;"")</formula>
    </cfRule>
    <cfRule type="expression" dxfId="18075" priority="6012">
      <formula>AND(AX$647="",AX$648="")</formula>
    </cfRule>
  </conditionalFormatting>
  <conditionalFormatting sqref="AX649:AX656">
    <cfRule type="expression" dxfId="18074" priority="6009">
      <formula>OR(AX$647&lt;&gt;"",AX$648&lt;&gt;"")</formula>
    </cfRule>
    <cfRule type="expression" dxfId="18073" priority="6010">
      <formula>AND(AX$647="",AX$648="")</formula>
    </cfRule>
  </conditionalFormatting>
  <conditionalFormatting sqref="AY647:AY648">
    <cfRule type="expression" dxfId="18072" priority="6007">
      <formula>OR(AY$647&lt;&gt;"",AY$648&lt;&gt;"")</formula>
    </cfRule>
    <cfRule type="expression" dxfId="18071" priority="6008">
      <formula>AND(AY$647="",AY$648="")</formula>
    </cfRule>
  </conditionalFormatting>
  <conditionalFormatting sqref="AY649:AY656">
    <cfRule type="expression" dxfId="18070" priority="6005">
      <formula>OR(AY$647&lt;&gt;"",AY$648&lt;&gt;"")</formula>
    </cfRule>
    <cfRule type="expression" dxfId="18069" priority="6006">
      <formula>AND(AY$647="",AY$648="")</formula>
    </cfRule>
  </conditionalFormatting>
  <conditionalFormatting sqref="AZ647:AZ648">
    <cfRule type="expression" dxfId="18068" priority="6003">
      <formula>OR(AZ$647&lt;&gt;"",AZ$648&lt;&gt;"")</formula>
    </cfRule>
    <cfRule type="expression" dxfId="18067" priority="6004">
      <formula>AND(AZ$647="",AZ$648="")</formula>
    </cfRule>
  </conditionalFormatting>
  <conditionalFormatting sqref="AZ649:AZ656">
    <cfRule type="expression" dxfId="18066" priority="6001">
      <formula>OR(AZ$647&lt;&gt;"",AZ$648&lt;&gt;"")</formula>
    </cfRule>
    <cfRule type="expression" dxfId="18065" priority="6002">
      <formula>AND(AZ$647="",AZ$648="")</formula>
    </cfRule>
  </conditionalFormatting>
  <conditionalFormatting sqref="BA647:BA648">
    <cfRule type="expression" dxfId="18064" priority="5999">
      <formula>OR(BA$647&lt;&gt;"",BA$648&lt;&gt;"")</formula>
    </cfRule>
    <cfRule type="expression" dxfId="18063" priority="6000">
      <formula>AND(BA$647="",BA$648="")</formula>
    </cfRule>
  </conditionalFormatting>
  <conditionalFormatting sqref="BA649:BA656">
    <cfRule type="expression" dxfId="18062" priority="5997">
      <formula>OR(BA$647&lt;&gt;"",BA$648&lt;&gt;"")</formula>
    </cfRule>
    <cfRule type="expression" dxfId="18061" priority="5998">
      <formula>AND(BA$647="",BA$648="")</formula>
    </cfRule>
  </conditionalFormatting>
  <conditionalFormatting sqref="BB647:BB648">
    <cfRule type="expression" dxfId="18060" priority="5995">
      <formula>OR(BB$647&lt;&gt;"",BB$648&lt;&gt;"")</formula>
    </cfRule>
    <cfRule type="expression" dxfId="18059" priority="5996">
      <formula>AND(BB$647="",BB$648="")</formula>
    </cfRule>
  </conditionalFormatting>
  <conditionalFormatting sqref="BB649:BB656">
    <cfRule type="expression" dxfId="18058" priority="5993">
      <formula>OR(BB$647&lt;&gt;"",BB$648&lt;&gt;"")</formula>
    </cfRule>
    <cfRule type="expression" dxfId="18057" priority="5994">
      <formula>AND(BB$647="",BB$648="")</formula>
    </cfRule>
  </conditionalFormatting>
  <conditionalFormatting sqref="BC647:BC648">
    <cfRule type="expression" dxfId="18056" priority="5991">
      <formula>OR(BC$647&lt;&gt;"",BC$648&lt;&gt;"")</formula>
    </cfRule>
    <cfRule type="expression" dxfId="18055" priority="5992">
      <formula>AND(BC$647="",BC$648="")</formula>
    </cfRule>
  </conditionalFormatting>
  <conditionalFormatting sqref="BC649:BC656">
    <cfRule type="expression" dxfId="18054" priority="5989">
      <formula>OR(BC$647&lt;&gt;"",BC$648&lt;&gt;"")</formula>
    </cfRule>
    <cfRule type="expression" dxfId="18053" priority="5990">
      <formula>AND(BC$647="",BC$648="")</formula>
    </cfRule>
  </conditionalFormatting>
  <conditionalFormatting sqref="BD647:BD648">
    <cfRule type="expression" dxfId="18052" priority="5987">
      <formula>OR(BD$647&lt;&gt;"",BD$648&lt;&gt;"")</formula>
    </cfRule>
    <cfRule type="expression" dxfId="18051" priority="5988">
      <formula>AND(BD$647="",BD$648="")</formula>
    </cfRule>
  </conditionalFormatting>
  <conditionalFormatting sqref="BD649:BD656">
    <cfRule type="expression" dxfId="18050" priority="5985">
      <formula>OR(BD$647&lt;&gt;"",BD$648&lt;&gt;"")</formula>
    </cfRule>
    <cfRule type="expression" dxfId="18049" priority="5986">
      <formula>AND(BD$647="",BD$648="")</formula>
    </cfRule>
  </conditionalFormatting>
  <conditionalFormatting sqref="BE647:BE648">
    <cfRule type="expression" dxfId="18048" priority="5983">
      <formula>OR(BE$647&lt;&gt;"",BE$648&lt;&gt;"")</formula>
    </cfRule>
    <cfRule type="expression" dxfId="18047" priority="5984">
      <formula>AND(BE$647="",BE$648="")</formula>
    </cfRule>
  </conditionalFormatting>
  <conditionalFormatting sqref="BE649:BE656">
    <cfRule type="expression" dxfId="18046" priority="5981">
      <formula>OR(BE$647&lt;&gt;"",BE$648&lt;&gt;"")</formula>
    </cfRule>
    <cfRule type="expression" dxfId="18045" priority="5982">
      <formula>AND(BE$647="",BE$648="")</formula>
    </cfRule>
  </conditionalFormatting>
  <conditionalFormatting sqref="BF647:BF648">
    <cfRule type="expression" dxfId="18044" priority="5979">
      <formula>OR(BF$647&lt;&gt;"",BF$648&lt;&gt;"")</formula>
    </cfRule>
    <cfRule type="expression" dxfId="18043" priority="5980">
      <formula>AND(BF$647="",BF$648="")</formula>
    </cfRule>
  </conditionalFormatting>
  <conditionalFormatting sqref="BF649:BF656">
    <cfRule type="expression" dxfId="18042" priority="5977">
      <formula>OR(BF$647&lt;&gt;"",BF$648&lt;&gt;"")</formula>
    </cfRule>
    <cfRule type="expression" dxfId="18041" priority="5978">
      <formula>AND(BF$647="",BF$648="")</formula>
    </cfRule>
  </conditionalFormatting>
  <conditionalFormatting sqref="BG647:BG648">
    <cfRule type="expression" dxfId="18040" priority="5975">
      <formula>OR(BG$647&lt;&gt;"",BG$648&lt;&gt;"")</formula>
    </cfRule>
    <cfRule type="expression" dxfId="18039" priority="5976">
      <formula>AND(BG$647="",BG$648="")</formula>
    </cfRule>
  </conditionalFormatting>
  <conditionalFormatting sqref="BG649:BG656">
    <cfRule type="expression" dxfId="18038" priority="5973">
      <formula>OR(BG$647&lt;&gt;"",BG$648&lt;&gt;"")</formula>
    </cfRule>
    <cfRule type="expression" dxfId="18037" priority="5974">
      <formula>AND(BG$647="",BG$648="")</formula>
    </cfRule>
  </conditionalFormatting>
  <conditionalFormatting sqref="BH647:BH648">
    <cfRule type="expression" dxfId="18036" priority="5971">
      <formula>OR(BH$647&lt;&gt;"",BH$648&lt;&gt;"")</formula>
    </cfRule>
    <cfRule type="expression" dxfId="18035" priority="5972">
      <formula>AND(BH$647="",BH$648="")</formula>
    </cfRule>
  </conditionalFormatting>
  <conditionalFormatting sqref="BH649:BH656">
    <cfRule type="expression" dxfId="18034" priority="5969">
      <formula>OR(BH$647&lt;&gt;"",BH$648&lt;&gt;"")</formula>
    </cfRule>
    <cfRule type="expression" dxfId="18033" priority="5970">
      <formula>AND(BH$647="",BH$648="")</formula>
    </cfRule>
  </conditionalFormatting>
  <conditionalFormatting sqref="BI647:BI648">
    <cfRule type="expression" dxfId="18032" priority="5967">
      <formula>OR(BI$647&lt;&gt;"",BI$648&lt;&gt;"")</formula>
    </cfRule>
    <cfRule type="expression" dxfId="18031" priority="5968">
      <formula>AND(BI$647="",BI$648="")</formula>
    </cfRule>
  </conditionalFormatting>
  <conditionalFormatting sqref="BI649:BI656">
    <cfRule type="expression" dxfId="18030" priority="5965">
      <formula>OR(BI$647&lt;&gt;"",BI$648&lt;&gt;"")</formula>
    </cfRule>
    <cfRule type="expression" dxfId="18029" priority="5966">
      <formula>AND(BI$647="",BI$648="")</formula>
    </cfRule>
  </conditionalFormatting>
  <conditionalFormatting sqref="BJ647:BJ648">
    <cfRule type="expression" dxfId="18028" priority="5963">
      <formula>OR(BJ$647&lt;&gt;"",BJ$648&lt;&gt;"")</formula>
    </cfRule>
    <cfRule type="expression" dxfId="18027" priority="5964">
      <formula>AND(BJ$647="",BJ$648="")</formula>
    </cfRule>
  </conditionalFormatting>
  <conditionalFormatting sqref="BJ649:BJ656">
    <cfRule type="expression" dxfId="18026" priority="5961">
      <formula>OR(BJ$647&lt;&gt;"",BJ$648&lt;&gt;"")</formula>
    </cfRule>
    <cfRule type="expression" dxfId="18025" priority="5962">
      <formula>AND(BJ$647="",BJ$648="")</formula>
    </cfRule>
  </conditionalFormatting>
  <conditionalFormatting sqref="BK647:BK648">
    <cfRule type="expression" dxfId="18024" priority="5959">
      <formula>OR(BK$647&lt;&gt;"",BK$648&lt;&gt;"")</formula>
    </cfRule>
    <cfRule type="expression" dxfId="18023" priority="5960">
      <formula>AND(BK$647="",BK$648="")</formula>
    </cfRule>
  </conditionalFormatting>
  <conditionalFormatting sqref="BK649:BK656">
    <cfRule type="expression" dxfId="18022" priority="5957">
      <formula>OR(BK$647&lt;&gt;"",BK$648&lt;&gt;"")</formula>
    </cfRule>
    <cfRule type="expression" dxfId="18021" priority="5958">
      <formula>AND(BK$647="",BK$648="")</formula>
    </cfRule>
  </conditionalFormatting>
  <conditionalFormatting sqref="BL647:BL648">
    <cfRule type="expression" dxfId="18020" priority="5955">
      <formula>OR(BL$647&lt;&gt;"",BL$648&lt;&gt;"")</formula>
    </cfRule>
    <cfRule type="expression" dxfId="18019" priority="5956">
      <formula>AND(BL$647="",BL$648="")</formula>
    </cfRule>
  </conditionalFormatting>
  <conditionalFormatting sqref="BL649:BL656">
    <cfRule type="expression" dxfId="18018" priority="5953">
      <formula>OR(BL$647&lt;&gt;"",BL$648&lt;&gt;"")</formula>
    </cfRule>
    <cfRule type="expression" dxfId="18017" priority="5954">
      <formula>AND(BL$647="",BL$648="")</formula>
    </cfRule>
  </conditionalFormatting>
  <conditionalFormatting sqref="BM647:BM648">
    <cfRule type="expression" dxfId="18016" priority="5951">
      <formula>OR(BM$647&lt;&gt;"",BM$648&lt;&gt;"")</formula>
    </cfRule>
    <cfRule type="expression" dxfId="18015" priority="5952">
      <formula>AND(BM$647="",BM$648="")</formula>
    </cfRule>
  </conditionalFormatting>
  <conditionalFormatting sqref="BM649:BM656">
    <cfRule type="expression" dxfId="18014" priority="5949">
      <formula>OR(BM$647&lt;&gt;"",BM$648&lt;&gt;"")</formula>
    </cfRule>
    <cfRule type="expression" dxfId="18013" priority="5950">
      <formula>AND(BM$647="",BM$648="")</formula>
    </cfRule>
  </conditionalFormatting>
  <conditionalFormatting sqref="BN647:BN648">
    <cfRule type="expression" dxfId="18012" priority="5947">
      <formula>OR(BN$647&lt;&gt;"",BN$648&lt;&gt;"")</formula>
    </cfRule>
    <cfRule type="expression" dxfId="18011" priority="5948">
      <formula>AND(BN$647="",BN$648="")</formula>
    </cfRule>
  </conditionalFormatting>
  <conditionalFormatting sqref="BN649:BN656">
    <cfRule type="expression" dxfId="18010" priority="5945">
      <formula>OR(BN$647&lt;&gt;"",BN$648&lt;&gt;"")</formula>
    </cfRule>
    <cfRule type="expression" dxfId="18009" priority="5946">
      <formula>AND(BN$647="",BN$648="")</formula>
    </cfRule>
  </conditionalFormatting>
  <conditionalFormatting sqref="BO647:BO648">
    <cfRule type="expression" dxfId="18008" priority="5943">
      <formula>OR(BO$647&lt;&gt;"",BO$648&lt;&gt;"")</formula>
    </cfRule>
    <cfRule type="expression" dxfId="18007" priority="5944">
      <formula>AND(BO$647="",BO$648="")</formula>
    </cfRule>
  </conditionalFormatting>
  <conditionalFormatting sqref="BO649:BO656">
    <cfRule type="expression" dxfId="18006" priority="5941">
      <formula>OR(BO$647&lt;&gt;"",BO$648&lt;&gt;"")</formula>
    </cfRule>
    <cfRule type="expression" dxfId="18005" priority="5942">
      <formula>AND(BO$647="",BO$648="")</formula>
    </cfRule>
  </conditionalFormatting>
  <conditionalFormatting sqref="BP647:BP648">
    <cfRule type="expression" dxfId="18004" priority="5939">
      <formula>OR(BP$647&lt;&gt;"",BP$648&lt;&gt;"")</formula>
    </cfRule>
    <cfRule type="expression" dxfId="18003" priority="5940">
      <formula>AND(BP$647="",BP$648="")</formula>
    </cfRule>
  </conditionalFormatting>
  <conditionalFormatting sqref="BP649:BP656">
    <cfRule type="expression" dxfId="18002" priority="5937">
      <formula>OR(BP$647&lt;&gt;"",BP$648&lt;&gt;"")</formula>
    </cfRule>
    <cfRule type="expression" dxfId="18001" priority="5938">
      <formula>AND(BP$647="",BP$648="")</formula>
    </cfRule>
  </conditionalFormatting>
  <conditionalFormatting sqref="BQ647:BQ648">
    <cfRule type="expression" dxfId="18000" priority="5935">
      <formula>OR(BQ$647&lt;&gt;"",BQ$648&lt;&gt;"")</formula>
    </cfRule>
    <cfRule type="expression" dxfId="17999" priority="5936">
      <formula>AND(BQ$647="",BQ$648="")</formula>
    </cfRule>
  </conditionalFormatting>
  <conditionalFormatting sqref="BQ649:BQ656">
    <cfRule type="expression" dxfId="17998" priority="5933">
      <formula>OR(BQ$647&lt;&gt;"",BQ$648&lt;&gt;"")</formula>
    </cfRule>
    <cfRule type="expression" dxfId="17997" priority="5934">
      <formula>AND(BQ$647="",BQ$648="")</formula>
    </cfRule>
  </conditionalFormatting>
  <conditionalFormatting sqref="BR647:BR648">
    <cfRule type="expression" dxfId="17996" priority="5931">
      <formula>OR(BR$647&lt;&gt;"",BR$648&lt;&gt;"")</formula>
    </cfRule>
    <cfRule type="expression" dxfId="17995" priority="5932">
      <formula>AND(BR$647="",BR$648="")</formula>
    </cfRule>
  </conditionalFormatting>
  <conditionalFormatting sqref="BR649:BR656">
    <cfRule type="expression" dxfId="17994" priority="5929">
      <formula>OR(BR$647&lt;&gt;"",BR$648&lt;&gt;"")</formula>
    </cfRule>
    <cfRule type="expression" dxfId="17993" priority="5930">
      <formula>AND(BR$647="",BR$648="")</formula>
    </cfRule>
  </conditionalFormatting>
  <conditionalFormatting sqref="BS647:BS648">
    <cfRule type="expression" dxfId="17992" priority="5927">
      <formula>OR(BS$647&lt;&gt;"",BS$648&lt;&gt;"")</formula>
    </cfRule>
    <cfRule type="expression" dxfId="17991" priority="5928">
      <formula>AND(BS$647="",BS$648="")</formula>
    </cfRule>
  </conditionalFormatting>
  <conditionalFormatting sqref="BS649:BS656">
    <cfRule type="expression" dxfId="17990" priority="5925">
      <formula>OR(BS$647&lt;&gt;"",BS$648&lt;&gt;"")</formula>
    </cfRule>
    <cfRule type="expression" dxfId="17989" priority="5926">
      <formula>AND(BS$647="",BS$648="")</formula>
    </cfRule>
  </conditionalFormatting>
  <conditionalFormatting sqref="M662:M663 N663">
    <cfRule type="expression" dxfId="17988" priority="5923">
      <formula>OR(M$662&lt;&gt;"",M$663&lt;&gt;"")</formula>
    </cfRule>
    <cfRule type="expression" dxfId="17987" priority="5924">
      <formula>AND(M$662="",M$663="")</formula>
    </cfRule>
  </conditionalFormatting>
  <conditionalFormatting sqref="M664:M678">
    <cfRule type="expression" dxfId="17986" priority="5921">
      <formula>OR($M$662&lt;&gt;"",$M$663&lt;&gt;"")</formula>
    </cfRule>
    <cfRule type="expression" dxfId="17985" priority="5922">
      <formula>AND($M$662="",$M$663="")</formula>
    </cfRule>
  </conditionalFormatting>
  <conditionalFormatting sqref="N664:N678">
    <cfRule type="expression" dxfId="17984" priority="5919">
      <formula>OR(N$662&lt;&gt;"",N$663&lt;&gt;"")</formula>
    </cfRule>
    <cfRule type="expression" dxfId="17983" priority="5920">
      <formula>AND(N$662="",N$663="")</formula>
    </cfRule>
  </conditionalFormatting>
  <conditionalFormatting sqref="O662:O663 N662">
    <cfRule type="expression" dxfId="17982" priority="5917">
      <formula>OR(N$662&lt;&gt;"",N$663&lt;&gt;"")</formula>
    </cfRule>
    <cfRule type="expression" dxfId="17981" priority="5918">
      <formula>AND(N$662="",N$663="")</formula>
    </cfRule>
  </conditionalFormatting>
  <conditionalFormatting sqref="O664:O678">
    <cfRule type="expression" dxfId="17980" priority="5915">
      <formula>OR(O$662&lt;&gt;"",O$663&lt;&gt;"")</formula>
    </cfRule>
    <cfRule type="expression" dxfId="17979" priority="5916">
      <formula>AND(O$662="",O$663="")</formula>
    </cfRule>
  </conditionalFormatting>
  <conditionalFormatting sqref="P662:P663">
    <cfRule type="expression" dxfId="17978" priority="5913">
      <formula>OR(P$662&lt;&gt;"",P$663&lt;&gt;"")</formula>
    </cfRule>
    <cfRule type="expression" dxfId="17977" priority="5914">
      <formula>AND(P$662="",P$663="")</formula>
    </cfRule>
  </conditionalFormatting>
  <conditionalFormatting sqref="P664:P678">
    <cfRule type="expression" dxfId="17976" priority="5911">
      <formula>OR(P$662&lt;&gt;"",P$663&lt;&gt;"")</formula>
    </cfRule>
    <cfRule type="expression" dxfId="17975" priority="5912">
      <formula>AND(P$662="",P$663="")</formula>
    </cfRule>
  </conditionalFormatting>
  <conditionalFormatting sqref="Q662:Q663">
    <cfRule type="expression" dxfId="17974" priority="5909">
      <formula>OR(Q$662&lt;&gt;"",Q$663&lt;&gt;"")</formula>
    </cfRule>
    <cfRule type="expression" dxfId="17973" priority="5910">
      <formula>AND(Q$662="",Q$663="")</formula>
    </cfRule>
  </conditionalFormatting>
  <conditionalFormatting sqref="Q664:Q678">
    <cfRule type="expression" dxfId="17972" priority="5907">
      <formula>OR(Q$662&lt;&gt;"",Q$663&lt;&gt;"")</formula>
    </cfRule>
    <cfRule type="expression" dxfId="17971" priority="5908">
      <formula>AND(Q$662="",Q$663="")</formula>
    </cfRule>
  </conditionalFormatting>
  <conditionalFormatting sqref="R662:R663">
    <cfRule type="expression" dxfId="17970" priority="5905">
      <formula>OR(R$662&lt;&gt;"",R$663&lt;&gt;"")</formula>
    </cfRule>
    <cfRule type="expression" dxfId="17969" priority="5906">
      <formula>AND(R$662="",R$663="")</formula>
    </cfRule>
  </conditionalFormatting>
  <conditionalFormatting sqref="R664:R678">
    <cfRule type="expression" dxfId="17968" priority="5903">
      <formula>OR(R$662&lt;&gt;"",R$663&lt;&gt;"")</formula>
    </cfRule>
    <cfRule type="expression" dxfId="17967" priority="5904">
      <formula>AND(R$662="",R$663="")</formula>
    </cfRule>
  </conditionalFormatting>
  <conditionalFormatting sqref="S662:S663">
    <cfRule type="expression" dxfId="17966" priority="5901">
      <formula>OR(S$662&lt;&gt;"",S$663&lt;&gt;"")</formula>
    </cfRule>
    <cfRule type="expression" dxfId="17965" priority="5902">
      <formula>AND(S$662="",S$663="")</formula>
    </cfRule>
  </conditionalFormatting>
  <conditionalFormatting sqref="S664:S678">
    <cfRule type="expression" dxfId="17964" priority="5899">
      <formula>OR(S$662&lt;&gt;"",S$663&lt;&gt;"")</formula>
    </cfRule>
    <cfRule type="expression" dxfId="17963" priority="5900">
      <formula>AND(S$662="",S$663="")</formula>
    </cfRule>
  </conditionalFormatting>
  <conditionalFormatting sqref="T662:T663">
    <cfRule type="expression" dxfId="17962" priority="5897">
      <formula>OR(T$662&lt;&gt;"",T$663&lt;&gt;"")</formula>
    </cfRule>
    <cfRule type="expression" dxfId="17961" priority="5898">
      <formula>AND(T$662="",T$663="")</formula>
    </cfRule>
  </conditionalFormatting>
  <conditionalFormatting sqref="T664:T678">
    <cfRule type="expression" dxfId="17960" priority="5895">
      <formula>OR(T$662&lt;&gt;"",T$663&lt;&gt;"")</formula>
    </cfRule>
    <cfRule type="expression" dxfId="17959" priority="5896">
      <formula>AND(T$662="",T$663="")</formula>
    </cfRule>
  </conditionalFormatting>
  <conditionalFormatting sqref="U662:U663">
    <cfRule type="expression" dxfId="17958" priority="5893">
      <formula>OR(U$662&lt;&gt;"",U$663&lt;&gt;"")</formula>
    </cfRule>
    <cfRule type="expression" dxfId="17957" priority="5894">
      <formula>AND(U$662="",U$663="")</formula>
    </cfRule>
  </conditionalFormatting>
  <conditionalFormatting sqref="U664:U678">
    <cfRule type="expression" dxfId="17956" priority="5891">
      <formula>OR(U$662&lt;&gt;"",U$663&lt;&gt;"")</formula>
    </cfRule>
    <cfRule type="expression" dxfId="17955" priority="5892">
      <formula>AND(U$662="",U$663="")</formula>
    </cfRule>
  </conditionalFormatting>
  <conditionalFormatting sqref="V662:V663">
    <cfRule type="expression" dxfId="17954" priority="5889">
      <formula>OR(V$662&lt;&gt;"",V$663&lt;&gt;"")</formula>
    </cfRule>
    <cfRule type="expression" dxfId="17953" priority="5890">
      <formula>AND(V$662="",V$663="")</formula>
    </cfRule>
  </conditionalFormatting>
  <conditionalFormatting sqref="V664:V678">
    <cfRule type="expression" dxfId="17952" priority="5887">
      <formula>OR(V$662&lt;&gt;"",V$663&lt;&gt;"")</formula>
    </cfRule>
    <cfRule type="expression" dxfId="17951" priority="5888">
      <formula>AND(V$662="",V$663="")</formula>
    </cfRule>
  </conditionalFormatting>
  <conditionalFormatting sqref="W662:W663">
    <cfRule type="expression" dxfId="17950" priority="5885">
      <formula>OR(W$662&lt;&gt;"",W$663&lt;&gt;"")</formula>
    </cfRule>
    <cfRule type="expression" dxfId="17949" priority="5886">
      <formula>AND(W$662="",W$663="")</formula>
    </cfRule>
  </conditionalFormatting>
  <conditionalFormatting sqref="W664:W678">
    <cfRule type="expression" dxfId="17948" priority="5883">
      <formula>OR(W$662&lt;&gt;"",W$663&lt;&gt;"")</formula>
    </cfRule>
    <cfRule type="expression" dxfId="17947" priority="5884">
      <formula>AND(W$662="",W$663="")</formula>
    </cfRule>
  </conditionalFormatting>
  <conditionalFormatting sqref="X662:X663">
    <cfRule type="expression" dxfId="17946" priority="5881">
      <formula>OR(X$662&lt;&gt;"",X$663&lt;&gt;"")</formula>
    </cfRule>
    <cfRule type="expression" dxfId="17945" priority="5882">
      <formula>AND(X$662="",X$663="")</formula>
    </cfRule>
  </conditionalFormatting>
  <conditionalFormatting sqref="X664:X678">
    <cfRule type="expression" dxfId="17944" priority="5879">
      <formula>OR(X$662&lt;&gt;"",X$663&lt;&gt;"")</formula>
    </cfRule>
    <cfRule type="expression" dxfId="17943" priority="5880">
      <formula>AND(X$662="",X$663="")</formula>
    </cfRule>
  </conditionalFormatting>
  <conditionalFormatting sqref="Y662:Y663">
    <cfRule type="expression" dxfId="17942" priority="5877">
      <formula>OR(Y$662&lt;&gt;"",Y$663&lt;&gt;"")</formula>
    </cfRule>
    <cfRule type="expression" dxfId="17941" priority="5878">
      <formula>AND(Y$662="",Y$663="")</formula>
    </cfRule>
  </conditionalFormatting>
  <conditionalFormatting sqref="Y664:Y678">
    <cfRule type="expression" dxfId="17940" priority="5875">
      <formula>OR(Y$662&lt;&gt;"",Y$663&lt;&gt;"")</formula>
    </cfRule>
    <cfRule type="expression" dxfId="17939" priority="5876">
      <formula>AND(Y$662="",Y$663="")</formula>
    </cfRule>
  </conditionalFormatting>
  <conditionalFormatting sqref="Z662:Z663">
    <cfRule type="expression" dxfId="17938" priority="5873">
      <formula>OR(Z$662&lt;&gt;"",Z$663&lt;&gt;"")</formula>
    </cfRule>
    <cfRule type="expression" dxfId="17937" priority="5874">
      <formula>AND(Z$662="",Z$663="")</formula>
    </cfRule>
  </conditionalFormatting>
  <conditionalFormatting sqref="Z664:Z678">
    <cfRule type="expression" dxfId="17936" priority="5871">
      <formula>OR(Z$662&lt;&gt;"",Z$663&lt;&gt;"")</formula>
    </cfRule>
    <cfRule type="expression" dxfId="17935" priority="5872">
      <formula>AND(Z$662="",Z$663="")</formula>
    </cfRule>
  </conditionalFormatting>
  <conditionalFormatting sqref="AA662:AA663">
    <cfRule type="expression" dxfId="17934" priority="5869">
      <formula>OR(AA$662&lt;&gt;"",AA$663&lt;&gt;"")</formula>
    </cfRule>
    <cfRule type="expression" dxfId="17933" priority="5870">
      <formula>AND(AA$662="",AA$663="")</formula>
    </cfRule>
  </conditionalFormatting>
  <conditionalFormatting sqref="AA664:AA678">
    <cfRule type="expression" dxfId="17932" priority="5867">
      <formula>OR(AA$662&lt;&gt;"",AA$663&lt;&gt;"")</formula>
    </cfRule>
    <cfRule type="expression" dxfId="17931" priority="5868">
      <formula>AND(AA$662="",AA$663="")</formula>
    </cfRule>
  </conditionalFormatting>
  <conditionalFormatting sqref="AB662:AB663">
    <cfRule type="expression" dxfId="17930" priority="5865">
      <formula>OR(AB$662&lt;&gt;"",AB$663&lt;&gt;"")</formula>
    </cfRule>
    <cfRule type="expression" dxfId="17929" priority="5866">
      <formula>AND(AB$662="",AB$663="")</formula>
    </cfRule>
  </conditionalFormatting>
  <conditionalFormatting sqref="AB664:AB678">
    <cfRule type="expression" dxfId="17928" priority="5863">
      <formula>OR(AB$662&lt;&gt;"",AB$663&lt;&gt;"")</formula>
    </cfRule>
    <cfRule type="expression" dxfId="17927" priority="5864">
      <formula>AND(AB$662="",AB$663="")</formula>
    </cfRule>
  </conditionalFormatting>
  <conditionalFormatting sqref="AC662:AC663">
    <cfRule type="expression" dxfId="17926" priority="5861">
      <formula>OR(AC$662&lt;&gt;"",AC$663&lt;&gt;"")</formula>
    </cfRule>
    <cfRule type="expression" dxfId="17925" priority="5862">
      <formula>AND(AC$662="",AC$663="")</formula>
    </cfRule>
  </conditionalFormatting>
  <conditionalFormatting sqref="AC664:AC678">
    <cfRule type="expression" dxfId="17924" priority="5859">
      <formula>OR(AC$662&lt;&gt;"",AC$663&lt;&gt;"")</formula>
    </cfRule>
    <cfRule type="expression" dxfId="17923" priority="5860">
      <formula>AND(AC$662="",AC$663="")</formula>
    </cfRule>
  </conditionalFormatting>
  <conditionalFormatting sqref="AD662:AD663">
    <cfRule type="expression" dxfId="17922" priority="5857">
      <formula>OR(AD$662&lt;&gt;"",AD$663&lt;&gt;"")</formula>
    </cfRule>
    <cfRule type="expression" dxfId="17921" priority="5858">
      <formula>AND(AD$662="",AD$663="")</formula>
    </cfRule>
  </conditionalFormatting>
  <conditionalFormatting sqref="AD664:AD678">
    <cfRule type="expression" dxfId="17920" priority="5855">
      <formula>OR(AD$662&lt;&gt;"",AD$663&lt;&gt;"")</formula>
    </cfRule>
    <cfRule type="expression" dxfId="17919" priority="5856">
      <formula>AND(AD$662="",AD$663="")</formula>
    </cfRule>
  </conditionalFormatting>
  <conditionalFormatting sqref="AE662:AE663">
    <cfRule type="expression" dxfId="17918" priority="5853">
      <formula>OR(AE$662&lt;&gt;"",AE$663&lt;&gt;"")</formula>
    </cfRule>
    <cfRule type="expression" dxfId="17917" priority="5854">
      <formula>AND(AE$662="",AE$663="")</formula>
    </cfRule>
  </conditionalFormatting>
  <conditionalFormatting sqref="AE664:AE678">
    <cfRule type="expression" dxfId="17916" priority="5851">
      <formula>OR(AE$662&lt;&gt;"",AE$663&lt;&gt;"")</formula>
    </cfRule>
    <cfRule type="expression" dxfId="17915" priority="5852">
      <formula>AND(AE$662="",AE$663="")</formula>
    </cfRule>
  </conditionalFormatting>
  <conditionalFormatting sqref="AF662:AF663">
    <cfRule type="expression" dxfId="17914" priority="5849">
      <formula>OR(AF$662&lt;&gt;"",AF$663&lt;&gt;"")</formula>
    </cfRule>
    <cfRule type="expression" dxfId="17913" priority="5850">
      <formula>AND(AF$662="",AF$663="")</formula>
    </cfRule>
  </conditionalFormatting>
  <conditionalFormatting sqref="AF664:AF678">
    <cfRule type="expression" dxfId="17912" priority="5847">
      <formula>OR(AF$662&lt;&gt;"",AF$663&lt;&gt;"")</formula>
    </cfRule>
    <cfRule type="expression" dxfId="17911" priority="5848">
      <formula>AND(AF$662="",AF$663="")</formula>
    </cfRule>
  </conditionalFormatting>
  <conditionalFormatting sqref="AG662:AG663">
    <cfRule type="expression" dxfId="17910" priority="5845">
      <formula>OR(AG$662&lt;&gt;"",AG$663&lt;&gt;"")</formula>
    </cfRule>
    <cfRule type="expression" dxfId="17909" priority="5846">
      <formula>AND(AG$662="",AG$663="")</formula>
    </cfRule>
  </conditionalFormatting>
  <conditionalFormatting sqref="AG664:AG678">
    <cfRule type="expression" dxfId="17908" priority="5843">
      <formula>OR(AG$662&lt;&gt;"",AG$663&lt;&gt;"")</formula>
    </cfRule>
    <cfRule type="expression" dxfId="17907" priority="5844">
      <formula>AND(AG$662="",AG$663="")</formula>
    </cfRule>
  </conditionalFormatting>
  <conditionalFormatting sqref="AH662:AH663">
    <cfRule type="expression" dxfId="17906" priority="5841">
      <formula>OR(AH$662&lt;&gt;"",AH$663&lt;&gt;"")</formula>
    </cfRule>
    <cfRule type="expression" dxfId="17905" priority="5842">
      <formula>AND(AH$662="",AH$663="")</formula>
    </cfRule>
  </conditionalFormatting>
  <conditionalFormatting sqref="AH664:AH678">
    <cfRule type="expression" dxfId="17904" priority="5839">
      <formula>OR(AH$662&lt;&gt;"",AH$663&lt;&gt;"")</formula>
    </cfRule>
    <cfRule type="expression" dxfId="17903" priority="5840">
      <formula>AND(AH$662="",AH$663="")</formula>
    </cfRule>
  </conditionalFormatting>
  <conditionalFormatting sqref="AI662:AI663">
    <cfRule type="expression" dxfId="17902" priority="5837">
      <formula>OR(AI$662&lt;&gt;"",AI$663&lt;&gt;"")</formula>
    </cfRule>
    <cfRule type="expression" dxfId="17901" priority="5838">
      <formula>AND(AI$662="",AI$663="")</formula>
    </cfRule>
  </conditionalFormatting>
  <conditionalFormatting sqref="AI664:AI678">
    <cfRule type="expression" dxfId="17900" priority="5835">
      <formula>OR(AI$662&lt;&gt;"",AI$663&lt;&gt;"")</formula>
    </cfRule>
    <cfRule type="expression" dxfId="17899" priority="5836">
      <formula>AND(AI$662="",AI$663="")</formula>
    </cfRule>
  </conditionalFormatting>
  <conditionalFormatting sqref="AJ662:AJ663">
    <cfRule type="expression" dxfId="17898" priority="5833">
      <formula>OR(AJ$662&lt;&gt;"",AJ$663&lt;&gt;"")</formula>
    </cfRule>
    <cfRule type="expression" dxfId="17897" priority="5834">
      <formula>AND(AJ$662="",AJ$663="")</formula>
    </cfRule>
  </conditionalFormatting>
  <conditionalFormatting sqref="AJ664:AJ678">
    <cfRule type="expression" dxfId="17896" priority="5831">
      <formula>OR(AJ$662&lt;&gt;"",AJ$663&lt;&gt;"")</formula>
    </cfRule>
    <cfRule type="expression" dxfId="17895" priority="5832">
      <formula>AND(AJ$662="",AJ$663="")</formula>
    </cfRule>
  </conditionalFormatting>
  <conditionalFormatting sqref="AK662:AK663">
    <cfRule type="expression" dxfId="17894" priority="5829">
      <formula>OR(AK$662&lt;&gt;"",AK$663&lt;&gt;"")</formula>
    </cfRule>
    <cfRule type="expression" dxfId="17893" priority="5830">
      <formula>AND(AK$662="",AK$663="")</formula>
    </cfRule>
  </conditionalFormatting>
  <conditionalFormatting sqref="AK664:AK678">
    <cfRule type="expression" dxfId="17892" priority="5827">
      <formula>OR(AK$662&lt;&gt;"",AK$663&lt;&gt;"")</formula>
    </cfRule>
    <cfRule type="expression" dxfId="17891" priority="5828">
      <formula>AND(AK$662="",AK$663="")</formula>
    </cfRule>
  </conditionalFormatting>
  <conditionalFormatting sqref="AL662:AL663">
    <cfRule type="expression" dxfId="17890" priority="5825">
      <formula>OR(AL$662&lt;&gt;"",AL$663&lt;&gt;"")</formula>
    </cfRule>
    <cfRule type="expression" dxfId="17889" priority="5826">
      <formula>AND(AL$662="",AL$663="")</formula>
    </cfRule>
  </conditionalFormatting>
  <conditionalFormatting sqref="AL664:AL678">
    <cfRule type="expression" dxfId="17888" priority="5823">
      <formula>OR(AL$662&lt;&gt;"",AL$663&lt;&gt;"")</formula>
    </cfRule>
    <cfRule type="expression" dxfId="17887" priority="5824">
      <formula>AND(AL$662="",AL$663="")</formula>
    </cfRule>
  </conditionalFormatting>
  <conditionalFormatting sqref="AM662:AM663">
    <cfRule type="expression" dxfId="17886" priority="5821">
      <formula>OR(AM$662&lt;&gt;"",AM$663&lt;&gt;"")</formula>
    </cfRule>
    <cfRule type="expression" dxfId="17885" priority="5822">
      <formula>AND(AM$662="",AM$663="")</formula>
    </cfRule>
  </conditionalFormatting>
  <conditionalFormatting sqref="AM664:AM678">
    <cfRule type="expression" dxfId="17884" priority="5819">
      <formula>OR(AM$662&lt;&gt;"",AM$663&lt;&gt;"")</formula>
    </cfRule>
    <cfRule type="expression" dxfId="17883" priority="5820">
      <formula>AND(AM$662="",AM$663="")</formula>
    </cfRule>
  </conditionalFormatting>
  <conditionalFormatting sqref="AN662:AN663">
    <cfRule type="expression" dxfId="17882" priority="5817">
      <formula>OR(AN$662&lt;&gt;"",AN$663&lt;&gt;"")</formula>
    </cfRule>
    <cfRule type="expression" dxfId="17881" priority="5818">
      <formula>AND(AN$662="",AN$663="")</formula>
    </cfRule>
  </conditionalFormatting>
  <conditionalFormatting sqref="AN664:AN678">
    <cfRule type="expression" dxfId="17880" priority="5815">
      <formula>OR(AN$662&lt;&gt;"",AN$663&lt;&gt;"")</formula>
    </cfRule>
    <cfRule type="expression" dxfId="17879" priority="5816">
      <formula>AND(AN$662="",AN$663="")</formula>
    </cfRule>
  </conditionalFormatting>
  <conditionalFormatting sqref="AO662:AO663">
    <cfRule type="expression" dxfId="17878" priority="5813">
      <formula>OR(AO$662&lt;&gt;"",AO$663&lt;&gt;"")</formula>
    </cfRule>
    <cfRule type="expression" dxfId="17877" priority="5814">
      <formula>AND(AO$662="",AO$663="")</formula>
    </cfRule>
  </conditionalFormatting>
  <conditionalFormatting sqref="AO664:AO678">
    <cfRule type="expression" dxfId="17876" priority="5811">
      <formula>OR(AO$662&lt;&gt;"",AO$663&lt;&gt;"")</formula>
    </cfRule>
    <cfRule type="expression" dxfId="17875" priority="5812">
      <formula>AND(AO$662="",AO$663="")</formula>
    </cfRule>
  </conditionalFormatting>
  <conditionalFormatting sqref="AP662:AP663">
    <cfRule type="expression" dxfId="17874" priority="5809">
      <formula>OR(AP$662&lt;&gt;"",AP$663&lt;&gt;"")</formula>
    </cfRule>
    <cfRule type="expression" dxfId="17873" priority="5810">
      <formula>AND(AP$662="",AP$663="")</formula>
    </cfRule>
  </conditionalFormatting>
  <conditionalFormatting sqref="AP664:AP678">
    <cfRule type="expression" dxfId="17872" priority="5807">
      <formula>OR(AP$662&lt;&gt;"",AP$663&lt;&gt;"")</formula>
    </cfRule>
    <cfRule type="expression" dxfId="17871" priority="5808">
      <formula>AND(AP$662="",AP$663="")</formula>
    </cfRule>
  </conditionalFormatting>
  <conditionalFormatting sqref="AQ662:AQ663">
    <cfRule type="expression" dxfId="17870" priority="5805">
      <formula>OR(AQ$662&lt;&gt;"",AQ$663&lt;&gt;"")</formula>
    </cfRule>
    <cfRule type="expression" dxfId="17869" priority="5806">
      <formula>AND(AQ$662="",AQ$663="")</formula>
    </cfRule>
  </conditionalFormatting>
  <conditionalFormatting sqref="AQ664:AQ678">
    <cfRule type="expression" dxfId="17868" priority="5803">
      <formula>OR(AQ$662&lt;&gt;"",AQ$663&lt;&gt;"")</formula>
    </cfRule>
    <cfRule type="expression" dxfId="17867" priority="5804">
      <formula>AND(AQ$662="",AQ$663="")</formula>
    </cfRule>
  </conditionalFormatting>
  <conditionalFormatting sqref="AR662:AR663">
    <cfRule type="expression" dxfId="17866" priority="5801">
      <formula>OR(AR$662&lt;&gt;"",AR$663&lt;&gt;"")</formula>
    </cfRule>
    <cfRule type="expression" dxfId="17865" priority="5802">
      <formula>AND(AR$662="",AR$663="")</formula>
    </cfRule>
  </conditionalFormatting>
  <conditionalFormatting sqref="AR664:AR678">
    <cfRule type="expression" dxfId="17864" priority="5799">
      <formula>OR(AR$662&lt;&gt;"",AR$663&lt;&gt;"")</formula>
    </cfRule>
    <cfRule type="expression" dxfId="17863" priority="5800">
      <formula>AND(AR$662="",AR$663="")</formula>
    </cfRule>
  </conditionalFormatting>
  <conditionalFormatting sqref="AS662:AS663">
    <cfRule type="expression" dxfId="17862" priority="5797">
      <formula>OR(AS$662&lt;&gt;"",AS$663&lt;&gt;"")</formula>
    </cfRule>
    <cfRule type="expression" dxfId="17861" priority="5798">
      <formula>AND(AS$662="",AS$663="")</formula>
    </cfRule>
  </conditionalFormatting>
  <conditionalFormatting sqref="AS664:AS678">
    <cfRule type="expression" dxfId="17860" priority="5795">
      <formula>OR(AS$662&lt;&gt;"",AS$663&lt;&gt;"")</formula>
    </cfRule>
    <cfRule type="expression" dxfId="17859" priority="5796">
      <formula>AND(AS$662="",AS$663="")</formula>
    </cfRule>
  </conditionalFormatting>
  <conditionalFormatting sqref="AT662:AT663">
    <cfRule type="expression" dxfId="17858" priority="5793">
      <formula>OR(AT$662&lt;&gt;"",AT$663&lt;&gt;"")</formula>
    </cfRule>
    <cfRule type="expression" dxfId="17857" priority="5794">
      <formula>AND(AT$662="",AT$663="")</formula>
    </cfRule>
  </conditionalFormatting>
  <conditionalFormatting sqref="AT664:AT678">
    <cfRule type="expression" dxfId="17856" priority="5791">
      <formula>OR(AT$662&lt;&gt;"",AT$663&lt;&gt;"")</formula>
    </cfRule>
    <cfRule type="expression" dxfId="17855" priority="5792">
      <formula>AND(AT$662="",AT$663="")</formula>
    </cfRule>
  </conditionalFormatting>
  <conditionalFormatting sqref="AU662:AU663">
    <cfRule type="expression" dxfId="17854" priority="5789">
      <formula>OR(AU$662&lt;&gt;"",AU$663&lt;&gt;"")</formula>
    </cfRule>
    <cfRule type="expression" dxfId="17853" priority="5790">
      <formula>AND(AU$662="",AU$663="")</formula>
    </cfRule>
  </conditionalFormatting>
  <conditionalFormatting sqref="AU664:AU678">
    <cfRule type="expression" dxfId="17852" priority="5787">
      <formula>OR(AU$662&lt;&gt;"",AU$663&lt;&gt;"")</formula>
    </cfRule>
    <cfRule type="expression" dxfId="17851" priority="5788">
      <formula>AND(AU$662="",AU$663="")</formula>
    </cfRule>
  </conditionalFormatting>
  <conditionalFormatting sqref="AV662:AV663">
    <cfRule type="expression" dxfId="17850" priority="5785">
      <formula>OR(AV$662&lt;&gt;"",AV$663&lt;&gt;"")</formula>
    </cfRule>
    <cfRule type="expression" dxfId="17849" priority="5786">
      <formula>AND(AV$662="",AV$663="")</formula>
    </cfRule>
  </conditionalFormatting>
  <conditionalFormatting sqref="AV664:AV678">
    <cfRule type="expression" dxfId="17848" priority="5783">
      <formula>OR(AV$662&lt;&gt;"",AV$663&lt;&gt;"")</formula>
    </cfRule>
    <cfRule type="expression" dxfId="17847" priority="5784">
      <formula>AND(AV$662="",AV$663="")</formula>
    </cfRule>
  </conditionalFormatting>
  <conditionalFormatting sqref="AW662:AW663">
    <cfRule type="expression" dxfId="17846" priority="5781">
      <formula>OR(AW$662&lt;&gt;"",AW$663&lt;&gt;"")</formula>
    </cfRule>
    <cfRule type="expression" dxfId="17845" priority="5782">
      <formula>AND(AW$662="",AW$663="")</formula>
    </cfRule>
  </conditionalFormatting>
  <conditionalFormatting sqref="AW664:AW678">
    <cfRule type="expression" dxfId="17844" priority="5779">
      <formula>OR(AW$662&lt;&gt;"",AW$663&lt;&gt;"")</formula>
    </cfRule>
    <cfRule type="expression" dxfId="17843" priority="5780">
      <formula>AND(AW$662="",AW$663="")</formula>
    </cfRule>
  </conditionalFormatting>
  <conditionalFormatting sqref="AX662:AX663">
    <cfRule type="expression" dxfId="17842" priority="5777">
      <formula>OR(AX$662&lt;&gt;"",AX$663&lt;&gt;"")</formula>
    </cfRule>
    <cfRule type="expression" dxfId="17841" priority="5778">
      <formula>AND(AX$662="",AX$663="")</formula>
    </cfRule>
  </conditionalFormatting>
  <conditionalFormatting sqref="AX664:AX678">
    <cfRule type="expression" dxfId="17840" priority="5775">
      <formula>OR(AX$662&lt;&gt;"",AX$663&lt;&gt;"")</formula>
    </cfRule>
    <cfRule type="expression" dxfId="17839" priority="5776">
      <formula>AND(AX$662="",AX$663="")</formula>
    </cfRule>
  </conditionalFormatting>
  <conditionalFormatting sqref="AY662:AY663">
    <cfRule type="expression" dxfId="17838" priority="5773">
      <formula>OR(AY$662&lt;&gt;"",AY$663&lt;&gt;"")</formula>
    </cfRule>
    <cfRule type="expression" dxfId="17837" priority="5774">
      <formula>AND(AY$662="",AY$663="")</formula>
    </cfRule>
  </conditionalFormatting>
  <conditionalFormatting sqref="AY664:AY678">
    <cfRule type="expression" dxfId="17836" priority="5771">
      <formula>OR(AY$662&lt;&gt;"",AY$663&lt;&gt;"")</formula>
    </cfRule>
    <cfRule type="expression" dxfId="17835" priority="5772">
      <formula>AND(AY$662="",AY$663="")</formula>
    </cfRule>
  </conditionalFormatting>
  <conditionalFormatting sqref="AZ662:AZ663">
    <cfRule type="expression" dxfId="17834" priority="5769">
      <formula>OR(AZ$662&lt;&gt;"",AZ$663&lt;&gt;"")</formula>
    </cfRule>
    <cfRule type="expression" dxfId="17833" priority="5770">
      <formula>AND(AZ$662="",AZ$663="")</formula>
    </cfRule>
  </conditionalFormatting>
  <conditionalFormatting sqref="AZ664:AZ678">
    <cfRule type="expression" dxfId="17832" priority="5767">
      <formula>OR(AZ$662&lt;&gt;"",AZ$663&lt;&gt;"")</formula>
    </cfRule>
    <cfRule type="expression" dxfId="17831" priority="5768">
      <formula>AND(AZ$662="",AZ$663="")</formula>
    </cfRule>
  </conditionalFormatting>
  <conditionalFormatting sqref="BA662:BA663">
    <cfRule type="expression" dxfId="17830" priority="5765">
      <formula>OR(BA$662&lt;&gt;"",BA$663&lt;&gt;"")</formula>
    </cfRule>
    <cfRule type="expression" dxfId="17829" priority="5766">
      <formula>AND(BA$662="",BA$663="")</formula>
    </cfRule>
  </conditionalFormatting>
  <conditionalFormatting sqref="BA664:BA678">
    <cfRule type="expression" dxfId="17828" priority="5763">
      <formula>OR(BA$662&lt;&gt;"",BA$663&lt;&gt;"")</formula>
    </cfRule>
    <cfRule type="expression" dxfId="17827" priority="5764">
      <formula>AND(BA$662="",BA$663="")</formula>
    </cfRule>
  </conditionalFormatting>
  <conditionalFormatting sqref="BB662:BB663">
    <cfRule type="expression" dxfId="17826" priority="5761">
      <formula>OR(BB$662&lt;&gt;"",BB$663&lt;&gt;"")</formula>
    </cfRule>
    <cfRule type="expression" dxfId="17825" priority="5762">
      <formula>AND(BB$662="",BB$663="")</formula>
    </cfRule>
  </conditionalFormatting>
  <conditionalFormatting sqref="BB664:BB678">
    <cfRule type="expression" dxfId="17824" priority="5759">
      <formula>OR(BB$662&lt;&gt;"",BB$663&lt;&gt;"")</formula>
    </cfRule>
    <cfRule type="expression" dxfId="17823" priority="5760">
      <formula>AND(BB$662="",BB$663="")</formula>
    </cfRule>
  </conditionalFormatting>
  <conditionalFormatting sqref="BC662:BC663">
    <cfRule type="expression" dxfId="17822" priority="5757">
      <formula>OR(BC$662&lt;&gt;"",BC$663&lt;&gt;"")</formula>
    </cfRule>
    <cfRule type="expression" dxfId="17821" priority="5758">
      <formula>AND(BC$662="",BC$663="")</formula>
    </cfRule>
  </conditionalFormatting>
  <conditionalFormatting sqref="BC664:BC678">
    <cfRule type="expression" dxfId="17820" priority="5755">
      <formula>OR(BC$662&lt;&gt;"",BC$663&lt;&gt;"")</formula>
    </cfRule>
    <cfRule type="expression" dxfId="17819" priority="5756">
      <formula>AND(BC$662="",BC$663="")</formula>
    </cfRule>
  </conditionalFormatting>
  <conditionalFormatting sqref="BD662:BD663">
    <cfRule type="expression" dxfId="17818" priority="5753">
      <formula>OR(BD$662&lt;&gt;"",BD$663&lt;&gt;"")</formula>
    </cfRule>
    <cfRule type="expression" dxfId="17817" priority="5754">
      <formula>AND(BD$662="",BD$663="")</formula>
    </cfRule>
  </conditionalFormatting>
  <conditionalFormatting sqref="BD664:BD678">
    <cfRule type="expression" dxfId="17816" priority="5751">
      <formula>OR(BD$662&lt;&gt;"",BD$663&lt;&gt;"")</formula>
    </cfRule>
    <cfRule type="expression" dxfId="17815" priority="5752">
      <formula>AND(BD$662="",BD$663="")</formula>
    </cfRule>
  </conditionalFormatting>
  <conditionalFormatting sqref="BE662:BE663">
    <cfRule type="expression" dxfId="17814" priority="5749">
      <formula>OR(BE$662&lt;&gt;"",BE$663&lt;&gt;"")</formula>
    </cfRule>
    <cfRule type="expression" dxfId="17813" priority="5750">
      <formula>AND(BE$662="",BE$663="")</formula>
    </cfRule>
  </conditionalFormatting>
  <conditionalFormatting sqref="BE664:BE678">
    <cfRule type="expression" dxfId="17812" priority="5747">
      <formula>OR(BE$662&lt;&gt;"",BE$663&lt;&gt;"")</formula>
    </cfRule>
    <cfRule type="expression" dxfId="17811" priority="5748">
      <formula>AND(BE$662="",BE$663="")</formula>
    </cfRule>
  </conditionalFormatting>
  <conditionalFormatting sqref="BF662:BF663">
    <cfRule type="expression" dxfId="17810" priority="5745">
      <formula>OR(BF$662&lt;&gt;"",BF$663&lt;&gt;"")</formula>
    </cfRule>
    <cfRule type="expression" dxfId="17809" priority="5746">
      <formula>AND(BF$662="",BF$663="")</formula>
    </cfRule>
  </conditionalFormatting>
  <conditionalFormatting sqref="BF664:BF678">
    <cfRule type="expression" dxfId="17808" priority="5743">
      <formula>OR(BF$662&lt;&gt;"",BF$663&lt;&gt;"")</formula>
    </cfRule>
    <cfRule type="expression" dxfId="17807" priority="5744">
      <formula>AND(BF$662="",BF$663="")</formula>
    </cfRule>
  </conditionalFormatting>
  <conditionalFormatting sqref="BG662:BG663">
    <cfRule type="expression" dxfId="17806" priority="5741">
      <formula>OR(BG$662&lt;&gt;"",BG$663&lt;&gt;"")</formula>
    </cfRule>
    <cfRule type="expression" dxfId="17805" priority="5742">
      <formula>AND(BG$662="",BG$663="")</formula>
    </cfRule>
  </conditionalFormatting>
  <conditionalFormatting sqref="BG664:BG678">
    <cfRule type="expression" dxfId="17804" priority="5739">
      <formula>OR(BG$662&lt;&gt;"",BG$663&lt;&gt;"")</formula>
    </cfRule>
    <cfRule type="expression" dxfId="17803" priority="5740">
      <formula>AND(BG$662="",BG$663="")</formula>
    </cfRule>
  </conditionalFormatting>
  <conditionalFormatting sqref="BH662:BH663">
    <cfRule type="expression" dxfId="17802" priority="5737">
      <formula>OR(BH$662&lt;&gt;"",BH$663&lt;&gt;"")</formula>
    </cfRule>
    <cfRule type="expression" dxfId="17801" priority="5738">
      <formula>AND(BH$662="",BH$663="")</formula>
    </cfRule>
  </conditionalFormatting>
  <conditionalFormatting sqref="BH664:BH678">
    <cfRule type="expression" dxfId="17800" priority="5735">
      <formula>OR(BH$662&lt;&gt;"",BH$663&lt;&gt;"")</formula>
    </cfRule>
    <cfRule type="expression" dxfId="17799" priority="5736">
      <formula>AND(BH$662="",BH$663="")</formula>
    </cfRule>
  </conditionalFormatting>
  <conditionalFormatting sqref="BI662:BI663">
    <cfRule type="expression" dxfId="17798" priority="5733">
      <formula>OR(BI$662&lt;&gt;"",BI$663&lt;&gt;"")</formula>
    </cfRule>
    <cfRule type="expression" dxfId="17797" priority="5734">
      <formula>AND(BI$662="",BI$663="")</formula>
    </cfRule>
  </conditionalFormatting>
  <conditionalFormatting sqref="BI664:BI678">
    <cfRule type="expression" dxfId="17796" priority="5731">
      <formula>OR(BI$662&lt;&gt;"",BI$663&lt;&gt;"")</formula>
    </cfRule>
    <cfRule type="expression" dxfId="17795" priority="5732">
      <formula>AND(BI$662="",BI$663="")</formula>
    </cfRule>
  </conditionalFormatting>
  <conditionalFormatting sqref="BJ662:BJ663">
    <cfRule type="expression" dxfId="17794" priority="5729">
      <formula>OR(BJ$662&lt;&gt;"",BJ$663&lt;&gt;"")</formula>
    </cfRule>
    <cfRule type="expression" dxfId="17793" priority="5730">
      <formula>AND(BJ$662="",BJ$663="")</formula>
    </cfRule>
  </conditionalFormatting>
  <conditionalFormatting sqref="BJ664:BJ678">
    <cfRule type="expression" dxfId="17792" priority="5727">
      <formula>OR(BJ$662&lt;&gt;"",BJ$663&lt;&gt;"")</formula>
    </cfRule>
    <cfRule type="expression" dxfId="17791" priority="5728">
      <formula>AND(BJ$662="",BJ$663="")</formula>
    </cfRule>
  </conditionalFormatting>
  <conditionalFormatting sqref="BK662:BK663">
    <cfRule type="expression" dxfId="17790" priority="5725">
      <formula>OR(BK$662&lt;&gt;"",BK$663&lt;&gt;"")</formula>
    </cfRule>
    <cfRule type="expression" dxfId="17789" priority="5726">
      <formula>AND(BK$662="",BK$663="")</formula>
    </cfRule>
  </conditionalFormatting>
  <conditionalFormatting sqref="BK664:BK678">
    <cfRule type="expression" dxfId="17788" priority="5723">
      <formula>OR(BK$662&lt;&gt;"",BK$663&lt;&gt;"")</formula>
    </cfRule>
    <cfRule type="expression" dxfId="17787" priority="5724">
      <formula>AND(BK$662="",BK$663="")</formula>
    </cfRule>
  </conditionalFormatting>
  <conditionalFormatting sqref="BL662:BL663">
    <cfRule type="expression" dxfId="17786" priority="5721">
      <formula>OR(BL$662&lt;&gt;"",BL$663&lt;&gt;"")</formula>
    </cfRule>
    <cfRule type="expression" dxfId="17785" priority="5722">
      <formula>AND(BL$662="",BL$663="")</formula>
    </cfRule>
  </conditionalFormatting>
  <conditionalFormatting sqref="BL664:BL678">
    <cfRule type="expression" dxfId="17784" priority="5719">
      <formula>OR(BL$662&lt;&gt;"",BL$663&lt;&gt;"")</formula>
    </cfRule>
    <cfRule type="expression" dxfId="17783" priority="5720">
      <formula>AND(BL$662="",BL$663="")</formula>
    </cfRule>
  </conditionalFormatting>
  <conditionalFormatting sqref="BM662:BM663">
    <cfRule type="expression" dxfId="17782" priority="5717">
      <formula>OR(BM$662&lt;&gt;"",BM$663&lt;&gt;"")</formula>
    </cfRule>
    <cfRule type="expression" dxfId="17781" priority="5718">
      <formula>AND(BM$662="",BM$663="")</formula>
    </cfRule>
  </conditionalFormatting>
  <conditionalFormatting sqref="BM664:BM678">
    <cfRule type="expression" dxfId="17780" priority="5715">
      <formula>OR(BM$662&lt;&gt;"",BM$663&lt;&gt;"")</formula>
    </cfRule>
    <cfRule type="expression" dxfId="17779" priority="5716">
      <formula>AND(BM$662="",BM$663="")</formula>
    </cfRule>
  </conditionalFormatting>
  <conditionalFormatting sqref="BN662:BN663">
    <cfRule type="expression" dxfId="17778" priority="5713">
      <formula>OR(BN$662&lt;&gt;"",BN$663&lt;&gt;"")</formula>
    </cfRule>
    <cfRule type="expression" dxfId="17777" priority="5714">
      <formula>AND(BN$662="",BN$663="")</formula>
    </cfRule>
  </conditionalFormatting>
  <conditionalFormatting sqref="BN664:BN678">
    <cfRule type="expression" dxfId="17776" priority="5711">
      <formula>OR(BN$662&lt;&gt;"",BN$663&lt;&gt;"")</formula>
    </cfRule>
    <cfRule type="expression" dxfId="17775" priority="5712">
      <formula>AND(BN$662="",BN$663="")</formula>
    </cfRule>
  </conditionalFormatting>
  <conditionalFormatting sqref="BO662:BO663">
    <cfRule type="expression" dxfId="17774" priority="5709">
      <formula>OR(BO$662&lt;&gt;"",BO$663&lt;&gt;"")</formula>
    </cfRule>
    <cfRule type="expression" dxfId="17773" priority="5710">
      <formula>AND(BO$662="",BO$663="")</formula>
    </cfRule>
  </conditionalFormatting>
  <conditionalFormatting sqref="BO664:BO678">
    <cfRule type="expression" dxfId="17772" priority="5707">
      <formula>OR(BO$662&lt;&gt;"",BO$663&lt;&gt;"")</formula>
    </cfRule>
    <cfRule type="expression" dxfId="17771" priority="5708">
      <formula>AND(BO$662="",BO$663="")</formula>
    </cfRule>
  </conditionalFormatting>
  <conditionalFormatting sqref="BP662:BP663">
    <cfRule type="expression" dxfId="17770" priority="5705">
      <formula>OR(BP$662&lt;&gt;"",BP$663&lt;&gt;"")</formula>
    </cfRule>
    <cfRule type="expression" dxfId="17769" priority="5706">
      <formula>AND(BP$662="",BP$663="")</formula>
    </cfRule>
  </conditionalFormatting>
  <conditionalFormatting sqref="BP664:BP678">
    <cfRule type="expression" dxfId="17768" priority="5703">
      <formula>OR(BP$662&lt;&gt;"",BP$663&lt;&gt;"")</formula>
    </cfRule>
    <cfRule type="expression" dxfId="17767" priority="5704">
      <formula>AND(BP$662="",BP$663="")</formula>
    </cfRule>
  </conditionalFormatting>
  <conditionalFormatting sqref="BQ662:BQ663">
    <cfRule type="expression" dxfId="17766" priority="5701">
      <formula>OR(BQ$662&lt;&gt;"",BQ$663&lt;&gt;"")</formula>
    </cfRule>
    <cfRule type="expression" dxfId="17765" priority="5702">
      <formula>AND(BQ$662="",BQ$663="")</formula>
    </cfRule>
  </conditionalFormatting>
  <conditionalFormatting sqref="BQ664:BQ678">
    <cfRule type="expression" dxfId="17764" priority="5699">
      <formula>OR(BQ$662&lt;&gt;"",BQ$663&lt;&gt;"")</formula>
    </cfRule>
    <cfRule type="expression" dxfId="17763" priority="5700">
      <formula>AND(BQ$662="",BQ$663="")</formula>
    </cfRule>
  </conditionalFormatting>
  <conditionalFormatting sqref="BR662:BR663">
    <cfRule type="expression" dxfId="17762" priority="5697">
      <formula>OR(BR$662&lt;&gt;"",BR$663&lt;&gt;"")</formula>
    </cfRule>
    <cfRule type="expression" dxfId="17761" priority="5698">
      <formula>AND(BR$662="",BR$663="")</formula>
    </cfRule>
  </conditionalFormatting>
  <conditionalFormatting sqref="BR664:BR678">
    <cfRule type="expression" dxfId="17760" priority="5695">
      <formula>OR(BR$662&lt;&gt;"",BR$663&lt;&gt;"")</formula>
    </cfRule>
    <cfRule type="expression" dxfId="17759" priority="5696">
      <formula>AND(BR$662="",BR$663="")</formula>
    </cfRule>
  </conditionalFormatting>
  <conditionalFormatting sqref="BS662:BS663">
    <cfRule type="expression" dxfId="17758" priority="5693">
      <formula>OR(BS$662&lt;&gt;"",BS$663&lt;&gt;"")</formula>
    </cfRule>
    <cfRule type="expression" dxfId="17757" priority="5694">
      <formula>AND(BS$662="",BS$663="")</formula>
    </cfRule>
  </conditionalFormatting>
  <conditionalFormatting sqref="BS664:BS678">
    <cfRule type="expression" dxfId="17756" priority="5691">
      <formula>OR(BS$662&lt;&gt;"",BS$663&lt;&gt;"")</formula>
    </cfRule>
    <cfRule type="expression" dxfId="17755" priority="5692">
      <formula>AND(BS$662="",BS$663="")</formula>
    </cfRule>
  </conditionalFormatting>
  <conditionalFormatting sqref="M685:M704">
    <cfRule type="expression" dxfId="17754" priority="5689">
      <formula>OR($M$683&lt;&gt;"",$M$684&lt;&gt;"")</formula>
    </cfRule>
    <cfRule type="expression" dxfId="17753" priority="5690">
      <formula>AND($M$683="",$M$684="")</formula>
    </cfRule>
  </conditionalFormatting>
  <conditionalFormatting sqref="N685:N704">
    <cfRule type="expression" dxfId="17752" priority="5687">
      <formula>OR(N$683&lt;&gt;"",N$684&lt;&gt;"")</formula>
    </cfRule>
    <cfRule type="expression" dxfId="17751" priority="5688">
      <formula>AND(N$683="",N$684="")</formula>
    </cfRule>
  </conditionalFormatting>
  <conditionalFormatting sqref="O683:O684 N683">
    <cfRule type="expression" dxfId="17750" priority="5685">
      <formula>OR(N$683&lt;&gt;"",N$684&lt;&gt;"")</formula>
    </cfRule>
    <cfRule type="expression" dxfId="17749" priority="5686">
      <formula>AND(N$683="",N$684="")</formula>
    </cfRule>
  </conditionalFormatting>
  <conditionalFormatting sqref="O685:O704">
    <cfRule type="expression" dxfId="17748" priority="5683">
      <formula>OR(O$683&lt;&gt;"",O$684&lt;&gt;"")</formula>
    </cfRule>
    <cfRule type="expression" dxfId="17747" priority="5684">
      <formula>AND(O$683="",O$684="")</formula>
    </cfRule>
  </conditionalFormatting>
  <conditionalFormatting sqref="P683:P684">
    <cfRule type="expression" dxfId="17746" priority="5681">
      <formula>OR(P$683&lt;&gt;"",P$684&lt;&gt;"")</formula>
    </cfRule>
    <cfRule type="expression" dxfId="17745" priority="5682">
      <formula>AND(P$683="",P$684="")</formula>
    </cfRule>
  </conditionalFormatting>
  <conditionalFormatting sqref="P685:P704">
    <cfRule type="expression" dxfId="17744" priority="5679">
      <formula>OR(P$683&lt;&gt;"",P$684&lt;&gt;"")</formula>
    </cfRule>
    <cfRule type="expression" dxfId="17743" priority="5680">
      <formula>AND(P$683="",P$684="")</formula>
    </cfRule>
  </conditionalFormatting>
  <conditionalFormatting sqref="Q683:Q684">
    <cfRule type="expression" dxfId="17742" priority="5677">
      <formula>OR(Q$683&lt;&gt;"",Q$684&lt;&gt;"")</formula>
    </cfRule>
    <cfRule type="expression" dxfId="17741" priority="5678">
      <formula>AND(Q$683="",Q$684="")</formula>
    </cfRule>
  </conditionalFormatting>
  <conditionalFormatting sqref="Q685:Q704">
    <cfRule type="expression" dxfId="17740" priority="5675">
      <formula>OR(Q$683&lt;&gt;"",Q$684&lt;&gt;"")</formula>
    </cfRule>
    <cfRule type="expression" dxfId="17739" priority="5676">
      <formula>AND(Q$683="",Q$684="")</formula>
    </cfRule>
  </conditionalFormatting>
  <conditionalFormatting sqref="R683:R684">
    <cfRule type="expression" dxfId="17738" priority="5673">
      <formula>OR(R$683&lt;&gt;"",R$684&lt;&gt;"")</formula>
    </cfRule>
    <cfRule type="expression" dxfId="17737" priority="5674">
      <formula>AND(R$683="",R$684="")</formula>
    </cfRule>
  </conditionalFormatting>
  <conditionalFormatting sqref="R685:R704">
    <cfRule type="expression" dxfId="17736" priority="5671">
      <formula>OR(R$683&lt;&gt;"",R$684&lt;&gt;"")</formula>
    </cfRule>
    <cfRule type="expression" dxfId="17735" priority="5672">
      <formula>AND(R$683="",R$684="")</formula>
    </cfRule>
  </conditionalFormatting>
  <conditionalFormatting sqref="S683:S684">
    <cfRule type="expression" dxfId="17734" priority="5669">
      <formula>OR(S$683&lt;&gt;"",S$684&lt;&gt;"")</formula>
    </cfRule>
    <cfRule type="expression" dxfId="17733" priority="5670">
      <formula>AND(S$683="",S$684="")</formula>
    </cfRule>
  </conditionalFormatting>
  <conditionalFormatting sqref="S685:S704">
    <cfRule type="expression" dxfId="17732" priority="5667">
      <formula>OR(S$683&lt;&gt;"",S$684&lt;&gt;"")</formula>
    </cfRule>
    <cfRule type="expression" dxfId="17731" priority="5668">
      <formula>AND(S$683="",S$684="")</formula>
    </cfRule>
  </conditionalFormatting>
  <conditionalFormatting sqref="T683:T684">
    <cfRule type="expression" dxfId="17730" priority="5665">
      <formula>OR(T$683&lt;&gt;"",T$684&lt;&gt;"")</formula>
    </cfRule>
    <cfRule type="expression" dxfId="17729" priority="5666">
      <formula>AND(T$683="",T$684="")</formula>
    </cfRule>
  </conditionalFormatting>
  <conditionalFormatting sqref="T685:T704">
    <cfRule type="expression" dxfId="17728" priority="5663">
      <formula>OR(T$683&lt;&gt;"",T$684&lt;&gt;"")</formula>
    </cfRule>
    <cfRule type="expression" dxfId="17727" priority="5664">
      <formula>AND(T$683="",T$684="")</formula>
    </cfRule>
  </conditionalFormatting>
  <conditionalFormatting sqref="U683:U684">
    <cfRule type="expression" dxfId="17726" priority="5661">
      <formula>OR(U$683&lt;&gt;"",U$684&lt;&gt;"")</formula>
    </cfRule>
    <cfRule type="expression" dxfId="17725" priority="5662">
      <formula>AND(U$683="",U$684="")</formula>
    </cfRule>
  </conditionalFormatting>
  <conditionalFormatting sqref="U685:U704">
    <cfRule type="expression" dxfId="17724" priority="5659">
      <formula>OR(U$683&lt;&gt;"",U$684&lt;&gt;"")</formula>
    </cfRule>
    <cfRule type="expression" dxfId="17723" priority="5660">
      <formula>AND(U$683="",U$684="")</formula>
    </cfRule>
  </conditionalFormatting>
  <conditionalFormatting sqref="V683:V684">
    <cfRule type="expression" dxfId="17722" priority="5657">
      <formula>OR(V$683&lt;&gt;"",V$684&lt;&gt;"")</formula>
    </cfRule>
    <cfRule type="expression" dxfId="17721" priority="5658">
      <formula>AND(V$683="",V$684="")</formula>
    </cfRule>
  </conditionalFormatting>
  <conditionalFormatting sqref="V685:V704">
    <cfRule type="expression" dxfId="17720" priority="5655">
      <formula>OR(V$683&lt;&gt;"",V$684&lt;&gt;"")</formula>
    </cfRule>
    <cfRule type="expression" dxfId="17719" priority="5656">
      <formula>AND(V$683="",V$684="")</formula>
    </cfRule>
  </conditionalFormatting>
  <conditionalFormatting sqref="W683:W684">
    <cfRule type="expression" dxfId="17718" priority="5653">
      <formula>OR(W$683&lt;&gt;"",W$684&lt;&gt;"")</formula>
    </cfRule>
    <cfRule type="expression" dxfId="17717" priority="5654">
      <formula>AND(W$683="",W$684="")</formula>
    </cfRule>
  </conditionalFormatting>
  <conditionalFormatting sqref="W685:W704">
    <cfRule type="expression" dxfId="17716" priority="5651">
      <formula>OR(W$683&lt;&gt;"",W$684&lt;&gt;"")</formula>
    </cfRule>
    <cfRule type="expression" dxfId="17715" priority="5652">
      <formula>AND(W$683="",W$684="")</formula>
    </cfRule>
  </conditionalFormatting>
  <conditionalFormatting sqref="X683:X684">
    <cfRule type="expression" dxfId="17714" priority="5649">
      <formula>OR(X$683&lt;&gt;"",X$684&lt;&gt;"")</formula>
    </cfRule>
    <cfRule type="expression" dxfId="17713" priority="5650">
      <formula>AND(X$683="",X$684="")</formula>
    </cfRule>
  </conditionalFormatting>
  <conditionalFormatting sqref="X685:X704">
    <cfRule type="expression" dxfId="17712" priority="5647">
      <formula>OR(X$683&lt;&gt;"",X$684&lt;&gt;"")</formula>
    </cfRule>
    <cfRule type="expression" dxfId="17711" priority="5648">
      <formula>AND(X$683="",X$684="")</formula>
    </cfRule>
  </conditionalFormatting>
  <conditionalFormatting sqref="Y683:Y684">
    <cfRule type="expression" dxfId="17710" priority="5645">
      <formula>OR(Y$683&lt;&gt;"",Y$684&lt;&gt;"")</formula>
    </cfRule>
    <cfRule type="expression" dxfId="17709" priority="5646">
      <formula>AND(Y$683="",Y$684="")</formula>
    </cfRule>
  </conditionalFormatting>
  <conditionalFormatting sqref="Y685:Y704">
    <cfRule type="expression" dxfId="17708" priority="5643">
      <formula>OR(Y$683&lt;&gt;"",Y$684&lt;&gt;"")</formula>
    </cfRule>
    <cfRule type="expression" dxfId="17707" priority="5644">
      <formula>AND(Y$683="",Y$684="")</formula>
    </cfRule>
  </conditionalFormatting>
  <conditionalFormatting sqref="Z683:Z684">
    <cfRule type="expression" dxfId="17706" priority="5641">
      <formula>OR(Z$683&lt;&gt;"",Z$684&lt;&gt;"")</formula>
    </cfRule>
    <cfRule type="expression" dxfId="17705" priority="5642">
      <formula>AND(Z$683="",Z$684="")</formula>
    </cfRule>
  </conditionalFormatting>
  <conditionalFormatting sqref="Z685:Z704">
    <cfRule type="expression" dxfId="17704" priority="5639">
      <formula>OR(Z$683&lt;&gt;"",Z$684&lt;&gt;"")</formula>
    </cfRule>
    <cfRule type="expression" dxfId="17703" priority="5640">
      <formula>AND(Z$683="",Z$684="")</formula>
    </cfRule>
  </conditionalFormatting>
  <conditionalFormatting sqref="AA683:AA684">
    <cfRule type="expression" dxfId="17702" priority="5637">
      <formula>OR(AA$683&lt;&gt;"",AA$684&lt;&gt;"")</formula>
    </cfRule>
    <cfRule type="expression" dxfId="17701" priority="5638">
      <formula>AND(AA$683="",AA$684="")</formula>
    </cfRule>
  </conditionalFormatting>
  <conditionalFormatting sqref="AA685:AA704">
    <cfRule type="expression" dxfId="17700" priority="5635">
      <formula>OR(AA$683&lt;&gt;"",AA$684&lt;&gt;"")</formula>
    </cfRule>
    <cfRule type="expression" dxfId="17699" priority="5636">
      <formula>AND(AA$683="",AA$684="")</formula>
    </cfRule>
  </conditionalFormatting>
  <conditionalFormatting sqref="AB683:AB684">
    <cfRule type="expression" dxfId="17698" priority="5633">
      <formula>OR(AB$683&lt;&gt;"",AB$684&lt;&gt;"")</formula>
    </cfRule>
    <cfRule type="expression" dxfId="17697" priority="5634">
      <formula>AND(AB$683="",AB$684="")</formula>
    </cfRule>
  </conditionalFormatting>
  <conditionalFormatting sqref="AB685:AB704">
    <cfRule type="expression" dxfId="17696" priority="5631">
      <formula>OR(AB$683&lt;&gt;"",AB$684&lt;&gt;"")</formula>
    </cfRule>
    <cfRule type="expression" dxfId="17695" priority="5632">
      <formula>AND(AB$683="",AB$684="")</formula>
    </cfRule>
  </conditionalFormatting>
  <conditionalFormatting sqref="AC683:AC684">
    <cfRule type="expression" dxfId="17694" priority="5629">
      <formula>OR(AC$683&lt;&gt;"",AC$684&lt;&gt;"")</formula>
    </cfRule>
    <cfRule type="expression" dxfId="17693" priority="5630">
      <formula>AND(AC$683="",AC$684="")</formula>
    </cfRule>
  </conditionalFormatting>
  <conditionalFormatting sqref="AC685:AC704">
    <cfRule type="expression" dxfId="17692" priority="5627">
      <formula>OR(AC$683&lt;&gt;"",AC$684&lt;&gt;"")</formula>
    </cfRule>
    <cfRule type="expression" dxfId="17691" priority="5628">
      <formula>AND(AC$683="",AC$684="")</formula>
    </cfRule>
  </conditionalFormatting>
  <conditionalFormatting sqref="AD683:AD684">
    <cfRule type="expression" dxfId="17690" priority="5625">
      <formula>OR(AD$683&lt;&gt;"",AD$684&lt;&gt;"")</formula>
    </cfRule>
    <cfRule type="expression" dxfId="17689" priority="5626">
      <formula>AND(AD$683="",AD$684="")</formula>
    </cfRule>
  </conditionalFormatting>
  <conditionalFormatting sqref="AD685:AD704">
    <cfRule type="expression" dxfId="17688" priority="5623">
      <formula>OR(AD$683&lt;&gt;"",AD$684&lt;&gt;"")</formula>
    </cfRule>
    <cfRule type="expression" dxfId="17687" priority="5624">
      <formula>AND(AD$683="",AD$684="")</formula>
    </cfRule>
  </conditionalFormatting>
  <conditionalFormatting sqref="AE683:AE684">
    <cfRule type="expression" dxfId="17686" priority="5621">
      <formula>OR(AE$683&lt;&gt;"",AE$684&lt;&gt;"")</formula>
    </cfRule>
    <cfRule type="expression" dxfId="17685" priority="5622">
      <formula>AND(AE$683="",AE$684="")</formula>
    </cfRule>
  </conditionalFormatting>
  <conditionalFormatting sqref="AE685:AE704">
    <cfRule type="expression" dxfId="17684" priority="5619">
      <formula>OR(AE$683&lt;&gt;"",AE$684&lt;&gt;"")</formula>
    </cfRule>
    <cfRule type="expression" dxfId="17683" priority="5620">
      <formula>AND(AE$683="",AE$684="")</formula>
    </cfRule>
  </conditionalFormatting>
  <conditionalFormatting sqref="AF683:AF684">
    <cfRule type="expression" dxfId="17682" priority="5617">
      <formula>OR(AF$683&lt;&gt;"",AF$684&lt;&gt;"")</formula>
    </cfRule>
    <cfRule type="expression" dxfId="17681" priority="5618">
      <formula>AND(AF$683="",AF$684="")</formula>
    </cfRule>
  </conditionalFormatting>
  <conditionalFormatting sqref="AF685:AF704">
    <cfRule type="expression" dxfId="17680" priority="5615">
      <formula>OR(AF$683&lt;&gt;"",AF$684&lt;&gt;"")</formula>
    </cfRule>
    <cfRule type="expression" dxfId="17679" priority="5616">
      <formula>AND(AF$683="",AF$684="")</formula>
    </cfRule>
  </conditionalFormatting>
  <conditionalFormatting sqref="AG683:AG684">
    <cfRule type="expression" dxfId="17678" priority="5613">
      <formula>OR(AG$683&lt;&gt;"",AG$684&lt;&gt;"")</formula>
    </cfRule>
    <cfRule type="expression" dxfId="17677" priority="5614">
      <formula>AND(AG$683="",AG$684="")</formula>
    </cfRule>
  </conditionalFormatting>
  <conditionalFormatting sqref="AG685:AG704">
    <cfRule type="expression" dxfId="17676" priority="5611">
      <formula>OR(AG$683&lt;&gt;"",AG$684&lt;&gt;"")</formula>
    </cfRule>
    <cfRule type="expression" dxfId="17675" priority="5612">
      <formula>AND(AG$683="",AG$684="")</formula>
    </cfRule>
  </conditionalFormatting>
  <conditionalFormatting sqref="AH683:AH684">
    <cfRule type="expression" dxfId="17674" priority="5609">
      <formula>OR(AH$683&lt;&gt;"",AH$684&lt;&gt;"")</formula>
    </cfRule>
    <cfRule type="expression" dxfId="17673" priority="5610">
      <formula>AND(AH$683="",AH$684="")</formula>
    </cfRule>
  </conditionalFormatting>
  <conditionalFormatting sqref="AH685:AH704">
    <cfRule type="expression" dxfId="17672" priority="5607">
      <formula>OR(AH$683&lt;&gt;"",AH$684&lt;&gt;"")</formula>
    </cfRule>
    <cfRule type="expression" dxfId="17671" priority="5608">
      <formula>AND(AH$683="",AH$684="")</formula>
    </cfRule>
  </conditionalFormatting>
  <conditionalFormatting sqref="AI683:AI684">
    <cfRule type="expression" dxfId="17670" priority="5605">
      <formula>OR(AI$683&lt;&gt;"",AI$684&lt;&gt;"")</formula>
    </cfRule>
    <cfRule type="expression" dxfId="17669" priority="5606">
      <formula>AND(AI$683="",AI$684="")</formula>
    </cfRule>
  </conditionalFormatting>
  <conditionalFormatting sqref="AI685:AI704">
    <cfRule type="expression" dxfId="17668" priority="5603">
      <formula>OR(AI$683&lt;&gt;"",AI$684&lt;&gt;"")</formula>
    </cfRule>
    <cfRule type="expression" dxfId="17667" priority="5604">
      <formula>AND(AI$683="",AI$684="")</formula>
    </cfRule>
  </conditionalFormatting>
  <conditionalFormatting sqref="AJ683:AJ684">
    <cfRule type="expression" dxfId="17666" priority="5601">
      <formula>OR(AJ$683&lt;&gt;"",AJ$684&lt;&gt;"")</formula>
    </cfRule>
    <cfRule type="expression" dxfId="17665" priority="5602">
      <formula>AND(AJ$683="",AJ$684="")</formula>
    </cfRule>
  </conditionalFormatting>
  <conditionalFormatting sqref="AJ685:AJ704">
    <cfRule type="expression" dxfId="17664" priority="5599">
      <formula>OR(AJ$683&lt;&gt;"",AJ$684&lt;&gt;"")</formula>
    </cfRule>
    <cfRule type="expression" dxfId="17663" priority="5600">
      <formula>AND(AJ$683="",AJ$684="")</formula>
    </cfRule>
  </conditionalFormatting>
  <conditionalFormatting sqref="AK683:AK684">
    <cfRule type="expression" dxfId="17662" priority="5597">
      <formula>OR(AK$683&lt;&gt;"",AK$684&lt;&gt;"")</formula>
    </cfRule>
    <cfRule type="expression" dxfId="17661" priority="5598">
      <formula>AND(AK$683="",AK$684="")</formula>
    </cfRule>
  </conditionalFormatting>
  <conditionalFormatting sqref="AK685:AK704">
    <cfRule type="expression" dxfId="17660" priority="5595">
      <formula>OR(AK$683&lt;&gt;"",AK$684&lt;&gt;"")</formula>
    </cfRule>
    <cfRule type="expression" dxfId="17659" priority="5596">
      <formula>AND(AK$683="",AK$684="")</formula>
    </cfRule>
  </conditionalFormatting>
  <conditionalFormatting sqref="AL683:AL684">
    <cfRule type="expression" dxfId="17658" priority="5593">
      <formula>OR(AL$683&lt;&gt;"",AL$684&lt;&gt;"")</formula>
    </cfRule>
    <cfRule type="expression" dxfId="17657" priority="5594">
      <formula>AND(AL$683="",AL$684="")</formula>
    </cfRule>
  </conditionalFormatting>
  <conditionalFormatting sqref="AL685:AL704">
    <cfRule type="expression" dxfId="17656" priority="5591">
      <formula>OR(AL$683&lt;&gt;"",AL$684&lt;&gt;"")</formula>
    </cfRule>
    <cfRule type="expression" dxfId="17655" priority="5592">
      <formula>AND(AL$683="",AL$684="")</formula>
    </cfRule>
  </conditionalFormatting>
  <conditionalFormatting sqref="AM683:AM684">
    <cfRule type="expression" dxfId="17654" priority="5589">
      <formula>OR(AM$683&lt;&gt;"",AM$684&lt;&gt;"")</formula>
    </cfRule>
    <cfRule type="expression" dxfId="17653" priority="5590">
      <formula>AND(AM$683="",AM$684="")</formula>
    </cfRule>
  </conditionalFormatting>
  <conditionalFormatting sqref="AM685:AM704">
    <cfRule type="expression" dxfId="17652" priority="5587">
      <formula>OR(AM$683&lt;&gt;"",AM$684&lt;&gt;"")</formula>
    </cfRule>
    <cfRule type="expression" dxfId="17651" priority="5588">
      <formula>AND(AM$683="",AM$684="")</formula>
    </cfRule>
  </conditionalFormatting>
  <conditionalFormatting sqref="AN683:AN684">
    <cfRule type="expression" dxfId="17650" priority="5585">
      <formula>OR(AN$683&lt;&gt;"",AN$684&lt;&gt;"")</formula>
    </cfRule>
    <cfRule type="expression" dxfId="17649" priority="5586">
      <formula>AND(AN$683="",AN$684="")</formula>
    </cfRule>
  </conditionalFormatting>
  <conditionalFormatting sqref="AN685:AN704">
    <cfRule type="expression" dxfId="17648" priority="5583">
      <formula>OR(AN$683&lt;&gt;"",AN$684&lt;&gt;"")</formula>
    </cfRule>
    <cfRule type="expression" dxfId="17647" priority="5584">
      <formula>AND(AN$683="",AN$684="")</formula>
    </cfRule>
  </conditionalFormatting>
  <conditionalFormatting sqref="AO683:AO684">
    <cfRule type="expression" dxfId="17646" priority="5581">
      <formula>OR(AO$683&lt;&gt;"",AO$684&lt;&gt;"")</formula>
    </cfRule>
    <cfRule type="expression" dxfId="17645" priority="5582">
      <formula>AND(AO$683="",AO$684="")</formula>
    </cfRule>
  </conditionalFormatting>
  <conditionalFormatting sqref="AO685:AO704">
    <cfRule type="expression" dxfId="17644" priority="5579">
      <formula>OR(AO$683&lt;&gt;"",AO$684&lt;&gt;"")</formula>
    </cfRule>
    <cfRule type="expression" dxfId="17643" priority="5580">
      <formula>AND(AO$683="",AO$684="")</formula>
    </cfRule>
  </conditionalFormatting>
  <conditionalFormatting sqref="AP683:AP684">
    <cfRule type="expression" dxfId="17642" priority="5577">
      <formula>OR(AP$683&lt;&gt;"",AP$684&lt;&gt;"")</formula>
    </cfRule>
    <cfRule type="expression" dxfId="17641" priority="5578">
      <formula>AND(AP$683="",AP$684="")</formula>
    </cfRule>
  </conditionalFormatting>
  <conditionalFormatting sqref="AP685:AP704">
    <cfRule type="expression" dxfId="17640" priority="5575">
      <formula>OR(AP$683&lt;&gt;"",AP$684&lt;&gt;"")</formula>
    </cfRule>
    <cfRule type="expression" dxfId="17639" priority="5576">
      <formula>AND(AP$683="",AP$684="")</formula>
    </cfRule>
  </conditionalFormatting>
  <conditionalFormatting sqref="AQ683:AQ684">
    <cfRule type="expression" dxfId="17638" priority="5573">
      <formula>OR(AQ$683&lt;&gt;"",AQ$684&lt;&gt;"")</formula>
    </cfRule>
    <cfRule type="expression" dxfId="17637" priority="5574">
      <formula>AND(AQ$683="",AQ$684="")</formula>
    </cfRule>
  </conditionalFormatting>
  <conditionalFormatting sqref="AQ685:AQ704">
    <cfRule type="expression" dxfId="17636" priority="5571">
      <formula>OR(AQ$683&lt;&gt;"",AQ$684&lt;&gt;"")</formula>
    </cfRule>
    <cfRule type="expression" dxfId="17635" priority="5572">
      <formula>AND(AQ$683="",AQ$684="")</formula>
    </cfRule>
  </conditionalFormatting>
  <conditionalFormatting sqref="AR683:AR684">
    <cfRule type="expression" dxfId="17634" priority="5569">
      <formula>OR(AR$683&lt;&gt;"",AR$684&lt;&gt;"")</formula>
    </cfRule>
    <cfRule type="expression" dxfId="17633" priority="5570">
      <formula>AND(AR$683="",AR$684="")</formula>
    </cfRule>
  </conditionalFormatting>
  <conditionalFormatting sqref="AR685:AR704">
    <cfRule type="expression" dxfId="17632" priority="5567">
      <formula>OR(AR$683&lt;&gt;"",AR$684&lt;&gt;"")</formula>
    </cfRule>
    <cfRule type="expression" dxfId="17631" priority="5568">
      <formula>AND(AR$683="",AR$684="")</formula>
    </cfRule>
  </conditionalFormatting>
  <conditionalFormatting sqref="AS683:AS684">
    <cfRule type="expression" dxfId="17630" priority="5565">
      <formula>OR(AS$683&lt;&gt;"",AS$684&lt;&gt;"")</formula>
    </cfRule>
    <cfRule type="expression" dxfId="17629" priority="5566">
      <formula>AND(AS$683="",AS$684="")</formula>
    </cfRule>
  </conditionalFormatting>
  <conditionalFormatting sqref="AS685:AS704">
    <cfRule type="expression" dxfId="17628" priority="5563">
      <formula>OR(AS$683&lt;&gt;"",AS$684&lt;&gt;"")</formula>
    </cfRule>
    <cfRule type="expression" dxfId="17627" priority="5564">
      <formula>AND(AS$683="",AS$684="")</formula>
    </cfRule>
  </conditionalFormatting>
  <conditionalFormatting sqref="AT683:AT684">
    <cfRule type="expression" dxfId="17626" priority="5561">
      <formula>OR(AT$683&lt;&gt;"",AT$684&lt;&gt;"")</formula>
    </cfRule>
    <cfRule type="expression" dxfId="17625" priority="5562">
      <formula>AND(AT$683="",AT$684="")</formula>
    </cfRule>
  </conditionalFormatting>
  <conditionalFormatting sqref="AT685:AT704">
    <cfRule type="expression" dxfId="17624" priority="5559">
      <formula>OR(AT$683&lt;&gt;"",AT$684&lt;&gt;"")</formula>
    </cfRule>
    <cfRule type="expression" dxfId="17623" priority="5560">
      <formula>AND(AT$683="",AT$684="")</formula>
    </cfRule>
  </conditionalFormatting>
  <conditionalFormatting sqref="AU683:AU684">
    <cfRule type="expression" dxfId="17622" priority="5557">
      <formula>OR(AU$683&lt;&gt;"",AU$684&lt;&gt;"")</formula>
    </cfRule>
    <cfRule type="expression" dxfId="17621" priority="5558">
      <formula>AND(AU$683="",AU$684="")</formula>
    </cfRule>
  </conditionalFormatting>
  <conditionalFormatting sqref="AU685:AU704">
    <cfRule type="expression" dxfId="17620" priority="5555">
      <formula>OR(AU$683&lt;&gt;"",AU$684&lt;&gt;"")</formula>
    </cfRule>
    <cfRule type="expression" dxfId="17619" priority="5556">
      <formula>AND(AU$683="",AU$684="")</formula>
    </cfRule>
  </conditionalFormatting>
  <conditionalFormatting sqref="AV683:AV684">
    <cfRule type="expression" dxfId="17618" priority="5553">
      <formula>OR(AV$683&lt;&gt;"",AV$684&lt;&gt;"")</formula>
    </cfRule>
    <cfRule type="expression" dxfId="17617" priority="5554">
      <formula>AND(AV$683="",AV$684="")</formula>
    </cfRule>
  </conditionalFormatting>
  <conditionalFormatting sqref="AV685:AV704">
    <cfRule type="expression" dxfId="17616" priority="5551">
      <formula>OR(AV$683&lt;&gt;"",AV$684&lt;&gt;"")</formula>
    </cfRule>
    <cfRule type="expression" dxfId="17615" priority="5552">
      <formula>AND(AV$683="",AV$684="")</formula>
    </cfRule>
  </conditionalFormatting>
  <conditionalFormatting sqref="AW683:AW684">
    <cfRule type="expression" dxfId="17614" priority="5549">
      <formula>OR(AW$683&lt;&gt;"",AW$684&lt;&gt;"")</formula>
    </cfRule>
    <cfRule type="expression" dxfId="17613" priority="5550">
      <formula>AND(AW$683="",AW$684="")</formula>
    </cfRule>
  </conditionalFormatting>
  <conditionalFormatting sqref="AW685:AW704">
    <cfRule type="expression" dxfId="17612" priority="5547">
      <formula>OR(AW$683&lt;&gt;"",AW$684&lt;&gt;"")</formula>
    </cfRule>
    <cfRule type="expression" dxfId="17611" priority="5548">
      <formula>AND(AW$683="",AW$684="")</formula>
    </cfRule>
  </conditionalFormatting>
  <conditionalFormatting sqref="AX683:AX684">
    <cfRule type="expression" dxfId="17610" priority="5545">
      <formula>OR(AX$683&lt;&gt;"",AX$684&lt;&gt;"")</formula>
    </cfRule>
    <cfRule type="expression" dxfId="17609" priority="5546">
      <formula>AND(AX$683="",AX$684="")</formula>
    </cfRule>
  </conditionalFormatting>
  <conditionalFormatting sqref="AX685:AX704">
    <cfRule type="expression" dxfId="17608" priority="5543">
      <formula>OR(AX$683&lt;&gt;"",AX$684&lt;&gt;"")</formula>
    </cfRule>
    <cfRule type="expression" dxfId="17607" priority="5544">
      <formula>AND(AX$683="",AX$684="")</formula>
    </cfRule>
  </conditionalFormatting>
  <conditionalFormatting sqref="AY683:AY684">
    <cfRule type="expression" dxfId="17606" priority="5541">
      <formula>OR(AY$683&lt;&gt;"",AY$684&lt;&gt;"")</formula>
    </cfRule>
    <cfRule type="expression" dxfId="17605" priority="5542">
      <formula>AND(AY$683="",AY$684="")</formula>
    </cfRule>
  </conditionalFormatting>
  <conditionalFormatting sqref="AY685:AY704">
    <cfRule type="expression" dxfId="17604" priority="5539">
      <formula>OR(AY$683&lt;&gt;"",AY$684&lt;&gt;"")</formula>
    </cfRule>
    <cfRule type="expression" dxfId="17603" priority="5540">
      <formula>AND(AY$683="",AY$684="")</formula>
    </cfRule>
  </conditionalFormatting>
  <conditionalFormatting sqref="AZ683:AZ684">
    <cfRule type="expression" dxfId="17602" priority="5537">
      <formula>OR(AZ$683&lt;&gt;"",AZ$684&lt;&gt;"")</formula>
    </cfRule>
    <cfRule type="expression" dxfId="17601" priority="5538">
      <formula>AND(AZ$683="",AZ$684="")</formula>
    </cfRule>
  </conditionalFormatting>
  <conditionalFormatting sqref="AZ685:AZ704">
    <cfRule type="expression" dxfId="17600" priority="5535">
      <formula>OR(AZ$683&lt;&gt;"",AZ$684&lt;&gt;"")</formula>
    </cfRule>
    <cfRule type="expression" dxfId="17599" priority="5536">
      <formula>AND(AZ$683="",AZ$684="")</formula>
    </cfRule>
  </conditionalFormatting>
  <conditionalFormatting sqref="BA683:BA684">
    <cfRule type="expression" dxfId="17598" priority="5533">
      <formula>OR(BA$683&lt;&gt;"",BA$684&lt;&gt;"")</formula>
    </cfRule>
    <cfRule type="expression" dxfId="17597" priority="5534">
      <formula>AND(BA$683="",BA$684="")</formula>
    </cfRule>
  </conditionalFormatting>
  <conditionalFormatting sqref="BA685:BA704">
    <cfRule type="expression" dxfId="17596" priority="5531">
      <formula>OR(BA$683&lt;&gt;"",BA$684&lt;&gt;"")</formula>
    </cfRule>
    <cfRule type="expression" dxfId="17595" priority="5532">
      <formula>AND(BA$683="",BA$684="")</formula>
    </cfRule>
  </conditionalFormatting>
  <conditionalFormatting sqref="BB683:BB684">
    <cfRule type="expression" dxfId="17594" priority="5529">
      <formula>OR(BB$683&lt;&gt;"",BB$684&lt;&gt;"")</formula>
    </cfRule>
    <cfRule type="expression" dxfId="17593" priority="5530">
      <formula>AND(BB$683="",BB$684="")</formula>
    </cfRule>
  </conditionalFormatting>
  <conditionalFormatting sqref="BB685:BB704">
    <cfRule type="expression" dxfId="17592" priority="5527">
      <formula>OR(BB$683&lt;&gt;"",BB$684&lt;&gt;"")</formula>
    </cfRule>
    <cfRule type="expression" dxfId="17591" priority="5528">
      <formula>AND(BB$683="",BB$684="")</formula>
    </cfRule>
  </conditionalFormatting>
  <conditionalFormatting sqref="BC683:BC684">
    <cfRule type="expression" dxfId="17590" priority="5525">
      <formula>OR(BC$683&lt;&gt;"",BC$684&lt;&gt;"")</formula>
    </cfRule>
    <cfRule type="expression" dxfId="17589" priority="5526">
      <formula>AND(BC$683="",BC$684="")</formula>
    </cfRule>
  </conditionalFormatting>
  <conditionalFormatting sqref="BC685:BC704">
    <cfRule type="expression" dxfId="17588" priority="5523">
      <formula>OR(BC$683&lt;&gt;"",BC$684&lt;&gt;"")</formula>
    </cfRule>
    <cfRule type="expression" dxfId="17587" priority="5524">
      <formula>AND(BC$683="",BC$684="")</formula>
    </cfRule>
  </conditionalFormatting>
  <conditionalFormatting sqref="BD683:BD684">
    <cfRule type="expression" dxfId="17586" priority="5521">
      <formula>OR(BD$683&lt;&gt;"",BD$684&lt;&gt;"")</formula>
    </cfRule>
    <cfRule type="expression" dxfId="17585" priority="5522">
      <formula>AND(BD$683="",BD$684="")</formula>
    </cfRule>
  </conditionalFormatting>
  <conditionalFormatting sqref="BD685:BD704">
    <cfRule type="expression" dxfId="17584" priority="5519">
      <formula>OR(BD$683&lt;&gt;"",BD$684&lt;&gt;"")</formula>
    </cfRule>
    <cfRule type="expression" dxfId="17583" priority="5520">
      <formula>AND(BD$683="",BD$684="")</formula>
    </cfRule>
  </conditionalFormatting>
  <conditionalFormatting sqref="BE683:BE684">
    <cfRule type="expression" dxfId="17582" priority="5517">
      <formula>OR(BE$683&lt;&gt;"",BE$684&lt;&gt;"")</formula>
    </cfRule>
    <cfRule type="expression" dxfId="17581" priority="5518">
      <formula>AND(BE$683="",BE$684="")</formula>
    </cfRule>
  </conditionalFormatting>
  <conditionalFormatting sqref="BE685:BE704">
    <cfRule type="expression" dxfId="17580" priority="5515">
      <formula>OR(BE$683&lt;&gt;"",BE$684&lt;&gt;"")</formula>
    </cfRule>
    <cfRule type="expression" dxfId="17579" priority="5516">
      <formula>AND(BE$683="",BE$684="")</formula>
    </cfRule>
  </conditionalFormatting>
  <conditionalFormatting sqref="BF683:BF684">
    <cfRule type="expression" dxfId="17578" priority="5513">
      <formula>OR(BF$683&lt;&gt;"",BF$684&lt;&gt;"")</formula>
    </cfRule>
    <cfRule type="expression" dxfId="17577" priority="5514">
      <formula>AND(BF$683="",BF$684="")</formula>
    </cfRule>
  </conditionalFormatting>
  <conditionalFormatting sqref="BF685:BF704">
    <cfRule type="expression" dxfId="17576" priority="5511">
      <formula>OR(BF$683&lt;&gt;"",BF$684&lt;&gt;"")</formula>
    </cfRule>
    <cfRule type="expression" dxfId="17575" priority="5512">
      <formula>AND(BF$683="",BF$684="")</formula>
    </cfRule>
  </conditionalFormatting>
  <conditionalFormatting sqref="BG683:BG684">
    <cfRule type="expression" dxfId="17574" priority="5509">
      <formula>OR(BG$683&lt;&gt;"",BG$684&lt;&gt;"")</formula>
    </cfRule>
    <cfRule type="expression" dxfId="17573" priority="5510">
      <formula>AND(BG$683="",BG$684="")</formula>
    </cfRule>
  </conditionalFormatting>
  <conditionalFormatting sqref="BG685:BG704">
    <cfRule type="expression" dxfId="17572" priority="5507">
      <formula>OR(BG$683&lt;&gt;"",BG$684&lt;&gt;"")</formula>
    </cfRule>
    <cfRule type="expression" dxfId="17571" priority="5508">
      <formula>AND(BG$683="",BG$684="")</formula>
    </cfRule>
  </conditionalFormatting>
  <conditionalFormatting sqref="BH683:BH684">
    <cfRule type="expression" dxfId="17570" priority="5505">
      <formula>OR(BH$683&lt;&gt;"",BH$684&lt;&gt;"")</formula>
    </cfRule>
    <cfRule type="expression" dxfId="17569" priority="5506">
      <formula>AND(BH$683="",BH$684="")</formula>
    </cfRule>
  </conditionalFormatting>
  <conditionalFormatting sqref="BH685:BH704">
    <cfRule type="expression" dxfId="17568" priority="5503">
      <formula>OR(BH$683&lt;&gt;"",BH$684&lt;&gt;"")</formula>
    </cfRule>
    <cfRule type="expression" dxfId="17567" priority="5504">
      <formula>AND(BH$683="",BH$684="")</formula>
    </cfRule>
  </conditionalFormatting>
  <conditionalFormatting sqref="BI683:BI684">
    <cfRule type="expression" dxfId="17566" priority="5501">
      <formula>OR(BI$683&lt;&gt;"",BI$684&lt;&gt;"")</formula>
    </cfRule>
    <cfRule type="expression" dxfId="17565" priority="5502">
      <formula>AND(BI$683="",BI$684="")</formula>
    </cfRule>
  </conditionalFormatting>
  <conditionalFormatting sqref="BI685:BI704">
    <cfRule type="expression" dxfId="17564" priority="5499">
      <formula>OR(BI$683&lt;&gt;"",BI$684&lt;&gt;"")</formula>
    </cfRule>
    <cfRule type="expression" dxfId="17563" priority="5500">
      <formula>AND(BI$683="",BI$684="")</formula>
    </cfRule>
  </conditionalFormatting>
  <conditionalFormatting sqref="BJ683:BJ684">
    <cfRule type="expression" dxfId="17562" priority="5497">
      <formula>OR(BJ$683&lt;&gt;"",BJ$684&lt;&gt;"")</formula>
    </cfRule>
    <cfRule type="expression" dxfId="17561" priority="5498">
      <formula>AND(BJ$683="",BJ$684="")</formula>
    </cfRule>
  </conditionalFormatting>
  <conditionalFormatting sqref="BJ685:BJ704">
    <cfRule type="expression" dxfId="17560" priority="5495">
      <formula>OR(BJ$683&lt;&gt;"",BJ$684&lt;&gt;"")</formula>
    </cfRule>
    <cfRule type="expression" dxfId="17559" priority="5496">
      <formula>AND(BJ$683="",BJ$684="")</formula>
    </cfRule>
  </conditionalFormatting>
  <conditionalFormatting sqref="BK683:BK684">
    <cfRule type="expression" dxfId="17558" priority="5493">
      <formula>OR(BK$683&lt;&gt;"",BK$684&lt;&gt;"")</formula>
    </cfRule>
    <cfRule type="expression" dxfId="17557" priority="5494">
      <formula>AND(BK$683="",BK$684="")</formula>
    </cfRule>
  </conditionalFormatting>
  <conditionalFormatting sqref="BK685:BK704">
    <cfRule type="expression" dxfId="17556" priority="5491">
      <formula>OR(BK$683&lt;&gt;"",BK$684&lt;&gt;"")</formula>
    </cfRule>
    <cfRule type="expression" dxfId="17555" priority="5492">
      <formula>AND(BK$683="",BK$684="")</formula>
    </cfRule>
  </conditionalFormatting>
  <conditionalFormatting sqref="BL683:BL684">
    <cfRule type="expression" dxfId="17554" priority="5489">
      <formula>OR(BL$683&lt;&gt;"",BL$684&lt;&gt;"")</formula>
    </cfRule>
    <cfRule type="expression" dxfId="17553" priority="5490">
      <formula>AND(BL$683="",BL$684="")</formula>
    </cfRule>
  </conditionalFormatting>
  <conditionalFormatting sqref="BL685:BL704">
    <cfRule type="expression" dxfId="17552" priority="5487">
      <formula>OR(BL$683&lt;&gt;"",BL$684&lt;&gt;"")</formula>
    </cfRule>
    <cfRule type="expression" dxfId="17551" priority="5488">
      <formula>AND(BL$683="",BL$684="")</formula>
    </cfRule>
  </conditionalFormatting>
  <conditionalFormatting sqref="BM683:BM684">
    <cfRule type="expression" dxfId="17550" priority="5485">
      <formula>OR(BM$683&lt;&gt;"",BM$684&lt;&gt;"")</formula>
    </cfRule>
    <cfRule type="expression" dxfId="17549" priority="5486">
      <formula>AND(BM$683="",BM$684="")</formula>
    </cfRule>
  </conditionalFormatting>
  <conditionalFormatting sqref="BM685:BM704">
    <cfRule type="expression" dxfId="17548" priority="5483">
      <formula>OR(BM$683&lt;&gt;"",BM$684&lt;&gt;"")</formula>
    </cfRule>
    <cfRule type="expression" dxfId="17547" priority="5484">
      <formula>AND(BM$683="",BM$684="")</formula>
    </cfRule>
  </conditionalFormatting>
  <conditionalFormatting sqref="BN683:BN684">
    <cfRule type="expression" dxfId="17546" priority="5481">
      <formula>OR(BN$683&lt;&gt;"",BN$684&lt;&gt;"")</formula>
    </cfRule>
    <cfRule type="expression" dxfId="17545" priority="5482">
      <formula>AND(BN$683="",BN$684="")</formula>
    </cfRule>
  </conditionalFormatting>
  <conditionalFormatting sqref="BN685:BN704">
    <cfRule type="expression" dxfId="17544" priority="5479">
      <formula>OR(BN$683&lt;&gt;"",BN$684&lt;&gt;"")</formula>
    </cfRule>
    <cfRule type="expression" dxfId="17543" priority="5480">
      <formula>AND(BN$683="",BN$684="")</formula>
    </cfRule>
  </conditionalFormatting>
  <conditionalFormatting sqref="BO683:BO684">
    <cfRule type="expression" dxfId="17542" priority="5477">
      <formula>OR(BO$683&lt;&gt;"",BO$684&lt;&gt;"")</formula>
    </cfRule>
    <cfRule type="expression" dxfId="17541" priority="5478">
      <formula>AND(BO$683="",BO$684="")</formula>
    </cfRule>
  </conditionalFormatting>
  <conditionalFormatting sqref="BO685:BO704">
    <cfRule type="expression" dxfId="17540" priority="5475">
      <formula>OR(BO$683&lt;&gt;"",BO$684&lt;&gt;"")</formula>
    </cfRule>
    <cfRule type="expression" dxfId="17539" priority="5476">
      <formula>AND(BO$683="",BO$684="")</formula>
    </cfRule>
  </conditionalFormatting>
  <conditionalFormatting sqref="BP683:BP684">
    <cfRule type="expression" dxfId="17538" priority="5473">
      <formula>OR(BP$683&lt;&gt;"",BP$684&lt;&gt;"")</formula>
    </cfRule>
    <cfRule type="expression" dxfId="17537" priority="5474">
      <formula>AND(BP$683="",BP$684="")</formula>
    </cfRule>
  </conditionalFormatting>
  <conditionalFormatting sqref="BP685:BP704">
    <cfRule type="expression" dxfId="17536" priority="5471">
      <formula>OR(BP$683&lt;&gt;"",BP$684&lt;&gt;"")</formula>
    </cfRule>
    <cfRule type="expression" dxfId="17535" priority="5472">
      <formula>AND(BP$683="",BP$684="")</formula>
    </cfRule>
  </conditionalFormatting>
  <conditionalFormatting sqref="BQ683:BQ684">
    <cfRule type="expression" dxfId="17534" priority="5469">
      <formula>OR(BQ$683&lt;&gt;"",BQ$684&lt;&gt;"")</formula>
    </cfRule>
    <cfRule type="expression" dxfId="17533" priority="5470">
      <formula>AND(BQ$683="",BQ$684="")</formula>
    </cfRule>
  </conditionalFormatting>
  <conditionalFormatting sqref="BQ685:BQ704">
    <cfRule type="expression" dxfId="17532" priority="5467">
      <formula>OR(BQ$683&lt;&gt;"",BQ$684&lt;&gt;"")</formula>
    </cfRule>
    <cfRule type="expression" dxfId="17531" priority="5468">
      <formula>AND(BQ$683="",BQ$684="")</formula>
    </cfRule>
  </conditionalFormatting>
  <conditionalFormatting sqref="BR683:BR684">
    <cfRule type="expression" dxfId="17530" priority="5465">
      <formula>OR(BR$683&lt;&gt;"",BR$684&lt;&gt;"")</formula>
    </cfRule>
    <cfRule type="expression" dxfId="17529" priority="5466">
      <formula>AND(BR$683="",BR$684="")</formula>
    </cfRule>
  </conditionalFormatting>
  <conditionalFormatting sqref="BR685:BR704">
    <cfRule type="expression" dxfId="17528" priority="5463">
      <formula>OR(BR$683&lt;&gt;"",BR$684&lt;&gt;"")</formula>
    </cfRule>
    <cfRule type="expression" dxfId="17527" priority="5464">
      <formula>AND(BR$683="",BR$684="")</formula>
    </cfRule>
  </conditionalFormatting>
  <conditionalFormatting sqref="BS683:BS684">
    <cfRule type="expression" dxfId="17526" priority="5461">
      <formula>OR(BS$683&lt;&gt;"",BS$684&lt;&gt;"")</formula>
    </cfRule>
    <cfRule type="expression" dxfId="17525" priority="5462">
      <formula>AND(BS$683="",BS$684="")</formula>
    </cfRule>
  </conditionalFormatting>
  <conditionalFormatting sqref="BS685:BS704">
    <cfRule type="expression" dxfId="17524" priority="5459">
      <formula>OR(BS$683&lt;&gt;"",BS$684&lt;&gt;"")</formula>
    </cfRule>
    <cfRule type="expression" dxfId="17523" priority="5460">
      <formula>AND(BS$683="",BS$684="")</formula>
    </cfRule>
  </conditionalFormatting>
  <conditionalFormatting sqref="M710:M711 N711">
    <cfRule type="expression" dxfId="17522" priority="5457">
      <formula>OR(M$710&lt;&gt;"",M$711&lt;&gt;"")</formula>
    </cfRule>
    <cfRule type="expression" dxfId="17521" priority="5458">
      <formula>AND(M$710="",M$711="")</formula>
    </cfRule>
  </conditionalFormatting>
  <conditionalFormatting sqref="M712:M714">
    <cfRule type="expression" dxfId="17520" priority="5455">
      <formula>OR($M$710&lt;&gt;"",$M$711&lt;&gt;"")</formula>
    </cfRule>
    <cfRule type="expression" dxfId="17519" priority="5456">
      <formula>AND($M$710="",$M$711="")</formula>
    </cfRule>
  </conditionalFormatting>
  <conditionalFormatting sqref="N712:N714">
    <cfRule type="expression" dxfId="17518" priority="5453">
      <formula>OR(N$710&lt;&gt;"",N$711&lt;&gt;"")</formula>
    </cfRule>
    <cfRule type="expression" dxfId="17517" priority="5454">
      <formula>AND(N$710="",N$711="")</formula>
    </cfRule>
  </conditionalFormatting>
  <conditionalFormatting sqref="O710:O711 N710">
    <cfRule type="expression" dxfId="17516" priority="5451">
      <formula>OR(N$710&lt;&gt;"",N$711&lt;&gt;"")</formula>
    </cfRule>
    <cfRule type="expression" dxfId="17515" priority="5452">
      <formula>AND(N$710="",N$711="")</formula>
    </cfRule>
  </conditionalFormatting>
  <conditionalFormatting sqref="O712:O714">
    <cfRule type="expression" dxfId="17514" priority="5449">
      <formula>OR(O$710&lt;&gt;"",O$711&lt;&gt;"")</formula>
    </cfRule>
    <cfRule type="expression" dxfId="17513" priority="5450">
      <formula>AND(O$710="",O$711="")</formula>
    </cfRule>
  </conditionalFormatting>
  <conditionalFormatting sqref="P710:P711">
    <cfRule type="expression" dxfId="17512" priority="5447">
      <formula>OR(P$710&lt;&gt;"",P$711&lt;&gt;"")</formula>
    </cfRule>
    <cfRule type="expression" dxfId="17511" priority="5448">
      <formula>AND(P$710="",P$711="")</formula>
    </cfRule>
  </conditionalFormatting>
  <conditionalFormatting sqref="P712:P714">
    <cfRule type="expression" dxfId="17510" priority="5445">
      <formula>OR(P$710&lt;&gt;"",P$711&lt;&gt;"")</formula>
    </cfRule>
    <cfRule type="expression" dxfId="17509" priority="5446">
      <formula>AND(P$710="",P$711="")</formula>
    </cfRule>
  </conditionalFormatting>
  <conditionalFormatting sqref="Q710:Q711">
    <cfRule type="expression" dxfId="17508" priority="5443">
      <formula>OR(Q$710&lt;&gt;"",Q$711&lt;&gt;"")</formula>
    </cfRule>
    <cfRule type="expression" dxfId="17507" priority="5444">
      <formula>AND(Q$710="",Q$711="")</formula>
    </cfRule>
  </conditionalFormatting>
  <conditionalFormatting sqref="Q712:Q714">
    <cfRule type="expression" dxfId="17506" priority="5441">
      <formula>OR(Q$710&lt;&gt;"",Q$711&lt;&gt;"")</formula>
    </cfRule>
    <cfRule type="expression" dxfId="17505" priority="5442">
      <formula>AND(Q$710="",Q$711="")</formula>
    </cfRule>
  </conditionalFormatting>
  <conditionalFormatting sqref="R710:R711">
    <cfRule type="expression" dxfId="17504" priority="5439">
      <formula>OR(R$710&lt;&gt;"",R$711&lt;&gt;"")</formula>
    </cfRule>
    <cfRule type="expression" dxfId="17503" priority="5440">
      <formula>AND(R$710="",R$711="")</formula>
    </cfRule>
  </conditionalFormatting>
  <conditionalFormatting sqref="R712:R714">
    <cfRule type="expression" dxfId="17502" priority="5437">
      <formula>OR(R$710&lt;&gt;"",R$711&lt;&gt;"")</formula>
    </cfRule>
    <cfRule type="expression" dxfId="17501" priority="5438">
      <formula>AND(R$710="",R$711="")</formula>
    </cfRule>
  </conditionalFormatting>
  <conditionalFormatting sqref="S710:S711">
    <cfRule type="expression" dxfId="17500" priority="5435">
      <formula>OR(S$710&lt;&gt;"",S$711&lt;&gt;"")</formula>
    </cfRule>
    <cfRule type="expression" dxfId="17499" priority="5436">
      <formula>AND(S$710="",S$711="")</formula>
    </cfRule>
  </conditionalFormatting>
  <conditionalFormatting sqref="S712:S714">
    <cfRule type="expression" dxfId="17498" priority="5433">
      <formula>OR(S$710&lt;&gt;"",S$711&lt;&gt;"")</formula>
    </cfRule>
    <cfRule type="expression" dxfId="17497" priority="5434">
      <formula>AND(S$710="",S$711="")</formula>
    </cfRule>
  </conditionalFormatting>
  <conditionalFormatting sqref="T710:T711">
    <cfRule type="expression" dxfId="17496" priority="5431">
      <formula>OR(T$710&lt;&gt;"",T$711&lt;&gt;"")</formula>
    </cfRule>
    <cfRule type="expression" dxfId="17495" priority="5432">
      <formula>AND(T$710="",T$711="")</formula>
    </cfRule>
  </conditionalFormatting>
  <conditionalFormatting sqref="T712:T714">
    <cfRule type="expression" dxfId="17494" priority="5429">
      <formula>OR(T$710&lt;&gt;"",T$711&lt;&gt;"")</formula>
    </cfRule>
    <cfRule type="expression" dxfId="17493" priority="5430">
      <formula>AND(T$710="",T$711="")</formula>
    </cfRule>
  </conditionalFormatting>
  <conditionalFormatting sqref="U710:U711">
    <cfRule type="expression" dxfId="17492" priority="5427">
      <formula>OR(U$710&lt;&gt;"",U$711&lt;&gt;"")</formula>
    </cfRule>
    <cfRule type="expression" dxfId="17491" priority="5428">
      <formula>AND(U$710="",U$711="")</formula>
    </cfRule>
  </conditionalFormatting>
  <conditionalFormatting sqref="U712:U714">
    <cfRule type="expression" dxfId="17490" priority="5425">
      <formula>OR(U$710&lt;&gt;"",U$711&lt;&gt;"")</formula>
    </cfRule>
    <cfRule type="expression" dxfId="17489" priority="5426">
      <formula>AND(U$710="",U$711="")</formula>
    </cfRule>
  </conditionalFormatting>
  <conditionalFormatting sqref="V710:V711">
    <cfRule type="expression" dxfId="17488" priority="5423">
      <formula>OR(V$710&lt;&gt;"",V$711&lt;&gt;"")</formula>
    </cfRule>
    <cfRule type="expression" dxfId="17487" priority="5424">
      <formula>AND(V$710="",V$711="")</formula>
    </cfRule>
  </conditionalFormatting>
  <conditionalFormatting sqref="V712:V714">
    <cfRule type="expression" dxfId="17486" priority="5421">
      <formula>OR(V$710&lt;&gt;"",V$711&lt;&gt;"")</formula>
    </cfRule>
    <cfRule type="expression" dxfId="17485" priority="5422">
      <formula>AND(V$710="",V$711="")</formula>
    </cfRule>
  </conditionalFormatting>
  <conditionalFormatting sqref="W710:W711">
    <cfRule type="expression" dxfId="17484" priority="5419">
      <formula>OR(W$710&lt;&gt;"",W$711&lt;&gt;"")</formula>
    </cfRule>
    <cfRule type="expression" dxfId="17483" priority="5420">
      <formula>AND(W$710="",W$711="")</formula>
    </cfRule>
  </conditionalFormatting>
  <conditionalFormatting sqref="W712:W714">
    <cfRule type="expression" dxfId="17482" priority="5417">
      <formula>OR(W$710&lt;&gt;"",W$711&lt;&gt;"")</formula>
    </cfRule>
    <cfRule type="expression" dxfId="17481" priority="5418">
      <formula>AND(W$710="",W$711="")</formula>
    </cfRule>
  </conditionalFormatting>
  <conditionalFormatting sqref="X710:X711">
    <cfRule type="expression" dxfId="17480" priority="5415">
      <formula>OR(X$710&lt;&gt;"",X$711&lt;&gt;"")</formula>
    </cfRule>
    <cfRule type="expression" dxfId="17479" priority="5416">
      <formula>AND(X$710="",X$711="")</formula>
    </cfRule>
  </conditionalFormatting>
  <conditionalFormatting sqref="X712:X714">
    <cfRule type="expression" dxfId="17478" priority="5413">
      <formula>OR(X$710&lt;&gt;"",X$711&lt;&gt;"")</formula>
    </cfRule>
    <cfRule type="expression" dxfId="17477" priority="5414">
      <formula>AND(X$710="",X$711="")</formula>
    </cfRule>
  </conditionalFormatting>
  <conditionalFormatting sqref="Y710:Y711">
    <cfRule type="expression" dxfId="17476" priority="5411">
      <formula>OR(Y$710&lt;&gt;"",Y$711&lt;&gt;"")</formula>
    </cfRule>
    <cfRule type="expression" dxfId="17475" priority="5412">
      <formula>AND(Y$710="",Y$711="")</formula>
    </cfRule>
  </conditionalFormatting>
  <conditionalFormatting sqref="Y712:Y714">
    <cfRule type="expression" dxfId="17474" priority="5409">
      <formula>OR(Y$710&lt;&gt;"",Y$711&lt;&gt;"")</formula>
    </cfRule>
    <cfRule type="expression" dxfId="17473" priority="5410">
      <formula>AND(Y$710="",Y$711="")</formula>
    </cfRule>
  </conditionalFormatting>
  <conditionalFormatting sqref="Z710:Z711">
    <cfRule type="expression" dxfId="17472" priority="5407">
      <formula>OR(Z$710&lt;&gt;"",Z$711&lt;&gt;"")</formula>
    </cfRule>
    <cfRule type="expression" dxfId="17471" priority="5408">
      <formula>AND(Z$710="",Z$711="")</formula>
    </cfRule>
  </conditionalFormatting>
  <conditionalFormatting sqref="Z712:Z714">
    <cfRule type="expression" dxfId="17470" priority="5405">
      <formula>OR(Z$710&lt;&gt;"",Z$711&lt;&gt;"")</formula>
    </cfRule>
    <cfRule type="expression" dxfId="17469" priority="5406">
      <formula>AND(Z$710="",Z$711="")</formula>
    </cfRule>
  </conditionalFormatting>
  <conditionalFormatting sqref="AA710:AA711">
    <cfRule type="expression" dxfId="17468" priority="5403">
      <formula>OR(AA$710&lt;&gt;"",AA$711&lt;&gt;"")</formula>
    </cfRule>
    <cfRule type="expression" dxfId="17467" priority="5404">
      <formula>AND(AA$710="",AA$711="")</formula>
    </cfRule>
  </conditionalFormatting>
  <conditionalFormatting sqref="AA712:AA714">
    <cfRule type="expression" dxfId="17466" priority="5401">
      <formula>OR(AA$710&lt;&gt;"",AA$711&lt;&gt;"")</formula>
    </cfRule>
    <cfRule type="expression" dxfId="17465" priority="5402">
      <formula>AND(AA$710="",AA$711="")</formula>
    </cfRule>
  </conditionalFormatting>
  <conditionalFormatting sqref="AB710:AB711">
    <cfRule type="expression" dxfId="17464" priority="5399">
      <formula>OR(AB$710&lt;&gt;"",AB$711&lt;&gt;"")</formula>
    </cfRule>
    <cfRule type="expression" dxfId="17463" priority="5400">
      <formula>AND(AB$710="",AB$711="")</formula>
    </cfRule>
  </conditionalFormatting>
  <conditionalFormatting sqref="AB712:AB714">
    <cfRule type="expression" dxfId="17462" priority="5397">
      <formula>OR(AB$710&lt;&gt;"",AB$711&lt;&gt;"")</formula>
    </cfRule>
    <cfRule type="expression" dxfId="17461" priority="5398">
      <formula>AND(AB$710="",AB$711="")</formula>
    </cfRule>
  </conditionalFormatting>
  <conditionalFormatting sqref="AC710:AC711">
    <cfRule type="expression" dxfId="17460" priority="5395">
      <formula>OR(AC$710&lt;&gt;"",AC$711&lt;&gt;"")</formula>
    </cfRule>
    <cfRule type="expression" dxfId="17459" priority="5396">
      <formula>AND(AC$710="",AC$711="")</formula>
    </cfRule>
  </conditionalFormatting>
  <conditionalFormatting sqref="AC712:AC714">
    <cfRule type="expression" dxfId="17458" priority="5393">
      <formula>OR(AC$710&lt;&gt;"",AC$711&lt;&gt;"")</formula>
    </cfRule>
    <cfRule type="expression" dxfId="17457" priority="5394">
      <formula>AND(AC$710="",AC$711="")</formula>
    </cfRule>
  </conditionalFormatting>
  <conditionalFormatting sqref="AD710:AD711">
    <cfRule type="expression" dxfId="17456" priority="5391">
      <formula>OR(AD$710&lt;&gt;"",AD$711&lt;&gt;"")</formula>
    </cfRule>
    <cfRule type="expression" dxfId="17455" priority="5392">
      <formula>AND(AD$710="",AD$711="")</formula>
    </cfRule>
  </conditionalFormatting>
  <conditionalFormatting sqref="AD712:AD714">
    <cfRule type="expression" dxfId="17454" priority="5389">
      <formula>OR(AD$710&lt;&gt;"",AD$711&lt;&gt;"")</formula>
    </cfRule>
    <cfRule type="expression" dxfId="17453" priority="5390">
      <formula>AND(AD$710="",AD$711="")</formula>
    </cfRule>
  </conditionalFormatting>
  <conditionalFormatting sqref="AE710:AE711">
    <cfRule type="expression" dxfId="17452" priority="5387">
      <formula>OR(AE$710&lt;&gt;"",AE$711&lt;&gt;"")</formula>
    </cfRule>
    <cfRule type="expression" dxfId="17451" priority="5388">
      <formula>AND(AE$710="",AE$711="")</formula>
    </cfRule>
  </conditionalFormatting>
  <conditionalFormatting sqref="AE712:AE714">
    <cfRule type="expression" dxfId="17450" priority="5385">
      <formula>OR(AE$710&lt;&gt;"",AE$711&lt;&gt;"")</formula>
    </cfRule>
    <cfRule type="expression" dxfId="17449" priority="5386">
      <formula>AND(AE$710="",AE$711="")</formula>
    </cfRule>
  </conditionalFormatting>
  <conditionalFormatting sqref="AF710:AF711">
    <cfRule type="expression" dxfId="17448" priority="5383">
      <formula>OR(AF$710&lt;&gt;"",AF$711&lt;&gt;"")</formula>
    </cfRule>
    <cfRule type="expression" dxfId="17447" priority="5384">
      <formula>AND(AF$710="",AF$711="")</formula>
    </cfRule>
  </conditionalFormatting>
  <conditionalFormatting sqref="AF712:AF714">
    <cfRule type="expression" dxfId="17446" priority="5381">
      <formula>OR(AF$710&lt;&gt;"",AF$711&lt;&gt;"")</formula>
    </cfRule>
    <cfRule type="expression" dxfId="17445" priority="5382">
      <formula>AND(AF$710="",AF$711="")</formula>
    </cfRule>
  </conditionalFormatting>
  <conditionalFormatting sqref="AG710:AG711">
    <cfRule type="expression" dxfId="17444" priority="5379">
      <formula>OR(AG$710&lt;&gt;"",AG$711&lt;&gt;"")</formula>
    </cfRule>
    <cfRule type="expression" dxfId="17443" priority="5380">
      <formula>AND(AG$710="",AG$711="")</formula>
    </cfRule>
  </conditionalFormatting>
  <conditionalFormatting sqref="AG712:AG714">
    <cfRule type="expression" dxfId="17442" priority="5377">
      <formula>OR(AG$710&lt;&gt;"",AG$711&lt;&gt;"")</formula>
    </cfRule>
    <cfRule type="expression" dxfId="17441" priority="5378">
      <formula>AND(AG$710="",AG$711="")</formula>
    </cfRule>
  </conditionalFormatting>
  <conditionalFormatting sqref="AH710:AH711">
    <cfRule type="expression" dxfId="17440" priority="5375">
      <formula>OR(AH$710&lt;&gt;"",AH$711&lt;&gt;"")</formula>
    </cfRule>
    <cfRule type="expression" dxfId="17439" priority="5376">
      <formula>AND(AH$710="",AH$711="")</formula>
    </cfRule>
  </conditionalFormatting>
  <conditionalFormatting sqref="AH712:AH714">
    <cfRule type="expression" dxfId="17438" priority="5373">
      <formula>OR(AH$710&lt;&gt;"",AH$711&lt;&gt;"")</formula>
    </cfRule>
    <cfRule type="expression" dxfId="17437" priority="5374">
      <formula>AND(AH$710="",AH$711="")</formula>
    </cfRule>
  </conditionalFormatting>
  <conditionalFormatting sqref="AI710:AI711">
    <cfRule type="expression" dxfId="17436" priority="5371">
      <formula>OR(AI$710&lt;&gt;"",AI$711&lt;&gt;"")</formula>
    </cfRule>
    <cfRule type="expression" dxfId="17435" priority="5372">
      <formula>AND(AI$710="",AI$711="")</formula>
    </cfRule>
  </conditionalFormatting>
  <conditionalFormatting sqref="AI712:AI714">
    <cfRule type="expression" dxfId="17434" priority="5369">
      <formula>OR(AI$710&lt;&gt;"",AI$711&lt;&gt;"")</formula>
    </cfRule>
    <cfRule type="expression" dxfId="17433" priority="5370">
      <formula>AND(AI$710="",AI$711="")</formula>
    </cfRule>
  </conditionalFormatting>
  <conditionalFormatting sqref="AJ710:AJ711">
    <cfRule type="expression" dxfId="17432" priority="5367">
      <formula>OR(AJ$710&lt;&gt;"",AJ$711&lt;&gt;"")</formula>
    </cfRule>
    <cfRule type="expression" dxfId="17431" priority="5368">
      <formula>AND(AJ$710="",AJ$711="")</formula>
    </cfRule>
  </conditionalFormatting>
  <conditionalFormatting sqref="AJ712:AJ714">
    <cfRule type="expression" dxfId="17430" priority="5365">
      <formula>OR(AJ$710&lt;&gt;"",AJ$711&lt;&gt;"")</formula>
    </cfRule>
    <cfRule type="expression" dxfId="17429" priority="5366">
      <formula>AND(AJ$710="",AJ$711="")</formula>
    </cfRule>
  </conditionalFormatting>
  <conditionalFormatting sqref="AK710:AK711">
    <cfRule type="expression" dxfId="17428" priority="5363">
      <formula>OR(AK$710&lt;&gt;"",AK$711&lt;&gt;"")</formula>
    </cfRule>
    <cfRule type="expression" dxfId="17427" priority="5364">
      <formula>AND(AK$710="",AK$711="")</formula>
    </cfRule>
  </conditionalFormatting>
  <conditionalFormatting sqref="AK712:AK714">
    <cfRule type="expression" dxfId="17426" priority="5361">
      <formula>OR(AK$710&lt;&gt;"",AK$711&lt;&gt;"")</formula>
    </cfRule>
    <cfRule type="expression" dxfId="17425" priority="5362">
      <formula>AND(AK$710="",AK$711="")</formula>
    </cfRule>
  </conditionalFormatting>
  <conditionalFormatting sqref="AL710:AL711">
    <cfRule type="expression" dxfId="17424" priority="5359">
      <formula>OR(AL$710&lt;&gt;"",AL$711&lt;&gt;"")</formula>
    </cfRule>
    <cfRule type="expression" dxfId="17423" priority="5360">
      <formula>AND(AL$710="",AL$711="")</formula>
    </cfRule>
  </conditionalFormatting>
  <conditionalFormatting sqref="AL712:AL714">
    <cfRule type="expression" dxfId="17422" priority="5357">
      <formula>OR(AL$710&lt;&gt;"",AL$711&lt;&gt;"")</formula>
    </cfRule>
    <cfRule type="expression" dxfId="17421" priority="5358">
      <formula>AND(AL$710="",AL$711="")</formula>
    </cfRule>
  </conditionalFormatting>
  <conditionalFormatting sqref="AM710:AM711">
    <cfRule type="expression" dxfId="17420" priority="5355">
      <formula>OR(AM$710&lt;&gt;"",AM$711&lt;&gt;"")</formula>
    </cfRule>
    <cfRule type="expression" dxfId="17419" priority="5356">
      <formula>AND(AM$710="",AM$711="")</formula>
    </cfRule>
  </conditionalFormatting>
  <conditionalFormatting sqref="AM712:AM714">
    <cfRule type="expression" dxfId="17418" priority="5353">
      <formula>OR(AM$710&lt;&gt;"",AM$711&lt;&gt;"")</formula>
    </cfRule>
    <cfRule type="expression" dxfId="17417" priority="5354">
      <formula>AND(AM$710="",AM$711="")</formula>
    </cfRule>
  </conditionalFormatting>
  <conditionalFormatting sqref="AN710:AN711">
    <cfRule type="expression" dxfId="17416" priority="5351">
      <formula>OR(AN$710&lt;&gt;"",AN$711&lt;&gt;"")</formula>
    </cfRule>
    <cfRule type="expression" dxfId="17415" priority="5352">
      <formula>AND(AN$710="",AN$711="")</formula>
    </cfRule>
  </conditionalFormatting>
  <conditionalFormatting sqref="AN712:AN714">
    <cfRule type="expression" dxfId="17414" priority="5349">
      <formula>OR(AN$710&lt;&gt;"",AN$711&lt;&gt;"")</formula>
    </cfRule>
    <cfRule type="expression" dxfId="17413" priority="5350">
      <formula>AND(AN$710="",AN$711="")</formula>
    </cfRule>
  </conditionalFormatting>
  <conditionalFormatting sqref="AO710:AO711">
    <cfRule type="expression" dxfId="17412" priority="5347">
      <formula>OR(AO$710&lt;&gt;"",AO$711&lt;&gt;"")</formula>
    </cfRule>
    <cfRule type="expression" dxfId="17411" priority="5348">
      <formula>AND(AO$710="",AO$711="")</formula>
    </cfRule>
  </conditionalFormatting>
  <conditionalFormatting sqref="AO712:AO714">
    <cfRule type="expression" dxfId="17410" priority="5345">
      <formula>OR(AO$710&lt;&gt;"",AO$711&lt;&gt;"")</formula>
    </cfRule>
    <cfRule type="expression" dxfId="17409" priority="5346">
      <formula>AND(AO$710="",AO$711="")</formula>
    </cfRule>
  </conditionalFormatting>
  <conditionalFormatting sqref="AP710:AP711">
    <cfRule type="expression" dxfId="17408" priority="5343">
      <formula>OR(AP$710&lt;&gt;"",AP$711&lt;&gt;"")</formula>
    </cfRule>
    <cfRule type="expression" dxfId="17407" priority="5344">
      <formula>AND(AP$710="",AP$711="")</formula>
    </cfRule>
  </conditionalFormatting>
  <conditionalFormatting sqref="AP712:AP714">
    <cfRule type="expression" dxfId="17406" priority="5341">
      <formula>OR(AP$710&lt;&gt;"",AP$711&lt;&gt;"")</formula>
    </cfRule>
    <cfRule type="expression" dxfId="17405" priority="5342">
      <formula>AND(AP$710="",AP$711="")</formula>
    </cfRule>
  </conditionalFormatting>
  <conditionalFormatting sqref="AQ710:AQ711">
    <cfRule type="expression" dxfId="17404" priority="5339">
      <formula>OR(AQ$710&lt;&gt;"",AQ$711&lt;&gt;"")</formula>
    </cfRule>
    <cfRule type="expression" dxfId="17403" priority="5340">
      <formula>AND(AQ$710="",AQ$711="")</formula>
    </cfRule>
  </conditionalFormatting>
  <conditionalFormatting sqref="AQ712:AQ714">
    <cfRule type="expression" dxfId="17402" priority="5337">
      <formula>OR(AQ$710&lt;&gt;"",AQ$711&lt;&gt;"")</formula>
    </cfRule>
    <cfRule type="expression" dxfId="17401" priority="5338">
      <formula>AND(AQ$710="",AQ$711="")</formula>
    </cfRule>
  </conditionalFormatting>
  <conditionalFormatting sqref="AR710:AR711">
    <cfRule type="expression" dxfId="17400" priority="5335">
      <formula>OR(AR$710&lt;&gt;"",AR$711&lt;&gt;"")</formula>
    </cfRule>
    <cfRule type="expression" dxfId="17399" priority="5336">
      <formula>AND(AR$710="",AR$711="")</formula>
    </cfRule>
  </conditionalFormatting>
  <conditionalFormatting sqref="AR712:AR714">
    <cfRule type="expression" dxfId="17398" priority="5333">
      <formula>OR(AR$710&lt;&gt;"",AR$711&lt;&gt;"")</formula>
    </cfRule>
    <cfRule type="expression" dxfId="17397" priority="5334">
      <formula>AND(AR$710="",AR$711="")</formula>
    </cfRule>
  </conditionalFormatting>
  <conditionalFormatting sqref="AS710:AS711">
    <cfRule type="expression" dxfId="17396" priority="5331">
      <formula>OR(AS$710&lt;&gt;"",AS$711&lt;&gt;"")</formula>
    </cfRule>
    <cfRule type="expression" dxfId="17395" priority="5332">
      <formula>AND(AS$710="",AS$711="")</formula>
    </cfRule>
  </conditionalFormatting>
  <conditionalFormatting sqref="AS712:AS714">
    <cfRule type="expression" dxfId="17394" priority="5329">
      <formula>OR(AS$710&lt;&gt;"",AS$711&lt;&gt;"")</formula>
    </cfRule>
    <cfRule type="expression" dxfId="17393" priority="5330">
      <formula>AND(AS$710="",AS$711="")</formula>
    </cfRule>
  </conditionalFormatting>
  <conditionalFormatting sqref="AT710:AT711">
    <cfRule type="expression" dxfId="17392" priority="5327">
      <formula>OR(AT$710&lt;&gt;"",AT$711&lt;&gt;"")</formula>
    </cfRule>
    <cfRule type="expression" dxfId="17391" priority="5328">
      <formula>AND(AT$710="",AT$711="")</formula>
    </cfRule>
  </conditionalFormatting>
  <conditionalFormatting sqref="AT712:AT714">
    <cfRule type="expression" dxfId="17390" priority="5325">
      <formula>OR(AT$710&lt;&gt;"",AT$711&lt;&gt;"")</formula>
    </cfRule>
    <cfRule type="expression" dxfId="17389" priority="5326">
      <formula>AND(AT$710="",AT$711="")</formula>
    </cfRule>
  </conditionalFormatting>
  <conditionalFormatting sqref="AU710:AU711">
    <cfRule type="expression" dxfId="17388" priority="5323">
      <formula>OR(AU$710&lt;&gt;"",AU$711&lt;&gt;"")</formula>
    </cfRule>
    <cfRule type="expression" dxfId="17387" priority="5324">
      <formula>AND(AU$710="",AU$711="")</formula>
    </cfRule>
  </conditionalFormatting>
  <conditionalFormatting sqref="AU712:AU714">
    <cfRule type="expression" dxfId="17386" priority="5321">
      <formula>OR(AU$710&lt;&gt;"",AU$711&lt;&gt;"")</formula>
    </cfRule>
    <cfRule type="expression" dxfId="17385" priority="5322">
      <formula>AND(AU$710="",AU$711="")</formula>
    </cfRule>
  </conditionalFormatting>
  <conditionalFormatting sqref="AV710:AV711">
    <cfRule type="expression" dxfId="17384" priority="5319">
      <formula>OR(AV$710&lt;&gt;"",AV$711&lt;&gt;"")</formula>
    </cfRule>
    <cfRule type="expression" dxfId="17383" priority="5320">
      <formula>AND(AV$710="",AV$711="")</formula>
    </cfRule>
  </conditionalFormatting>
  <conditionalFormatting sqref="AV712:AV714">
    <cfRule type="expression" dxfId="17382" priority="5317">
      <formula>OR(AV$710&lt;&gt;"",AV$711&lt;&gt;"")</formula>
    </cfRule>
    <cfRule type="expression" dxfId="17381" priority="5318">
      <formula>AND(AV$710="",AV$711="")</formula>
    </cfRule>
  </conditionalFormatting>
  <conditionalFormatting sqref="AW710:AW711">
    <cfRule type="expression" dxfId="17380" priority="5315">
      <formula>OR(AW$710&lt;&gt;"",AW$711&lt;&gt;"")</formula>
    </cfRule>
    <cfRule type="expression" dxfId="17379" priority="5316">
      <formula>AND(AW$710="",AW$711="")</formula>
    </cfRule>
  </conditionalFormatting>
  <conditionalFormatting sqref="AW712:AW714">
    <cfRule type="expression" dxfId="17378" priority="5313">
      <formula>OR(AW$710&lt;&gt;"",AW$711&lt;&gt;"")</formula>
    </cfRule>
    <cfRule type="expression" dxfId="17377" priority="5314">
      <formula>AND(AW$710="",AW$711="")</formula>
    </cfRule>
  </conditionalFormatting>
  <conditionalFormatting sqref="AX710:AX711">
    <cfRule type="expression" dxfId="17376" priority="5311">
      <formula>OR(AX$710&lt;&gt;"",AX$711&lt;&gt;"")</formula>
    </cfRule>
    <cfRule type="expression" dxfId="17375" priority="5312">
      <formula>AND(AX$710="",AX$711="")</formula>
    </cfRule>
  </conditionalFormatting>
  <conditionalFormatting sqref="AX712:AX714">
    <cfRule type="expression" dxfId="17374" priority="5309">
      <formula>OR(AX$710&lt;&gt;"",AX$711&lt;&gt;"")</formula>
    </cfRule>
    <cfRule type="expression" dxfId="17373" priority="5310">
      <formula>AND(AX$710="",AX$711="")</formula>
    </cfRule>
  </conditionalFormatting>
  <conditionalFormatting sqref="AY710:AY711">
    <cfRule type="expression" dxfId="17372" priority="5307">
      <formula>OR(AY$710&lt;&gt;"",AY$711&lt;&gt;"")</formula>
    </cfRule>
    <cfRule type="expression" dxfId="17371" priority="5308">
      <formula>AND(AY$710="",AY$711="")</formula>
    </cfRule>
  </conditionalFormatting>
  <conditionalFormatting sqref="AY712:AY714">
    <cfRule type="expression" dxfId="17370" priority="5305">
      <formula>OR(AY$710&lt;&gt;"",AY$711&lt;&gt;"")</formula>
    </cfRule>
    <cfRule type="expression" dxfId="17369" priority="5306">
      <formula>AND(AY$710="",AY$711="")</formula>
    </cfRule>
  </conditionalFormatting>
  <conditionalFormatting sqref="AZ710:AZ711">
    <cfRule type="expression" dxfId="17368" priority="5303">
      <formula>OR(AZ$710&lt;&gt;"",AZ$711&lt;&gt;"")</formula>
    </cfRule>
    <cfRule type="expression" dxfId="17367" priority="5304">
      <formula>AND(AZ$710="",AZ$711="")</formula>
    </cfRule>
  </conditionalFormatting>
  <conditionalFormatting sqref="AZ712:AZ714">
    <cfRule type="expression" dxfId="17366" priority="5301">
      <formula>OR(AZ$710&lt;&gt;"",AZ$711&lt;&gt;"")</formula>
    </cfRule>
    <cfRule type="expression" dxfId="17365" priority="5302">
      <formula>AND(AZ$710="",AZ$711="")</formula>
    </cfRule>
  </conditionalFormatting>
  <conditionalFormatting sqref="BA710:BA711">
    <cfRule type="expression" dxfId="17364" priority="5299">
      <formula>OR(BA$710&lt;&gt;"",BA$711&lt;&gt;"")</formula>
    </cfRule>
    <cfRule type="expression" dxfId="17363" priority="5300">
      <formula>AND(BA$710="",BA$711="")</formula>
    </cfRule>
  </conditionalFormatting>
  <conditionalFormatting sqref="BA712:BA714">
    <cfRule type="expression" dxfId="17362" priority="5297">
      <formula>OR(BA$710&lt;&gt;"",BA$711&lt;&gt;"")</formula>
    </cfRule>
    <cfRule type="expression" dxfId="17361" priority="5298">
      <formula>AND(BA$710="",BA$711="")</formula>
    </cfRule>
  </conditionalFormatting>
  <conditionalFormatting sqref="BB710:BB711">
    <cfRule type="expression" dxfId="17360" priority="5295">
      <formula>OR(BB$710&lt;&gt;"",BB$711&lt;&gt;"")</formula>
    </cfRule>
    <cfRule type="expression" dxfId="17359" priority="5296">
      <formula>AND(BB$710="",BB$711="")</formula>
    </cfRule>
  </conditionalFormatting>
  <conditionalFormatting sqref="BB712:BB714">
    <cfRule type="expression" dxfId="17358" priority="5293">
      <formula>OR(BB$710&lt;&gt;"",BB$711&lt;&gt;"")</formula>
    </cfRule>
    <cfRule type="expression" dxfId="17357" priority="5294">
      <formula>AND(BB$710="",BB$711="")</formula>
    </cfRule>
  </conditionalFormatting>
  <conditionalFormatting sqref="BC710:BC711">
    <cfRule type="expression" dxfId="17356" priority="5291">
      <formula>OR(BC$710&lt;&gt;"",BC$711&lt;&gt;"")</formula>
    </cfRule>
    <cfRule type="expression" dxfId="17355" priority="5292">
      <formula>AND(BC$710="",BC$711="")</formula>
    </cfRule>
  </conditionalFormatting>
  <conditionalFormatting sqref="BC712:BC714">
    <cfRule type="expression" dxfId="17354" priority="5289">
      <formula>OR(BC$710&lt;&gt;"",BC$711&lt;&gt;"")</formula>
    </cfRule>
    <cfRule type="expression" dxfId="17353" priority="5290">
      <formula>AND(BC$710="",BC$711="")</formula>
    </cfRule>
  </conditionalFormatting>
  <conditionalFormatting sqref="BD710:BD711">
    <cfRule type="expression" dxfId="17352" priority="5287">
      <formula>OR(BD$710&lt;&gt;"",BD$711&lt;&gt;"")</formula>
    </cfRule>
    <cfRule type="expression" dxfId="17351" priority="5288">
      <formula>AND(BD$710="",BD$711="")</formula>
    </cfRule>
  </conditionalFormatting>
  <conditionalFormatting sqref="BD712:BD714">
    <cfRule type="expression" dxfId="17350" priority="5285">
      <formula>OR(BD$710&lt;&gt;"",BD$711&lt;&gt;"")</formula>
    </cfRule>
    <cfRule type="expression" dxfId="17349" priority="5286">
      <formula>AND(BD$710="",BD$711="")</formula>
    </cfRule>
  </conditionalFormatting>
  <conditionalFormatting sqref="BE710:BE711">
    <cfRule type="expression" dxfId="17348" priority="5283">
      <formula>OR(BE$710&lt;&gt;"",BE$711&lt;&gt;"")</formula>
    </cfRule>
    <cfRule type="expression" dxfId="17347" priority="5284">
      <formula>AND(BE$710="",BE$711="")</formula>
    </cfRule>
  </conditionalFormatting>
  <conditionalFormatting sqref="BE712:BE714">
    <cfRule type="expression" dxfId="17346" priority="5281">
      <formula>OR(BE$710&lt;&gt;"",BE$711&lt;&gt;"")</formula>
    </cfRule>
    <cfRule type="expression" dxfId="17345" priority="5282">
      <formula>AND(BE$710="",BE$711="")</formula>
    </cfRule>
  </conditionalFormatting>
  <conditionalFormatting sqref="BF710:BF711">
    <cfRule type="expression" dxfId="17344" priority="5279">
      <formula>OR(BF$710&lt;&gt;"",BF$711&lt;&gt;"")</formula>
    </cfRule>
    <cfRule type="expression" dxfId="17343" priority="5280">
      <formula>AND(BF$710="",BF$711="")</formula>
    </cfRule>
  </conditionalFormatting>
  <conditionalFormatting sqref="BF712:BF714">
    <cfRule type="expression" dxfId="17342" priority="5277">
      <formula>OR(BF$710&lt;&gt;"",BF$711&lt;&gt;"")</formula>
    </cfRule>
    <cfRule type="expression" dxfId="17341" priority="5278">
      <formula>AND(BF$710="",BF$711="")</formula>
    </cfRule>
  </conditionalFormatting>
  <conditionalFormatting sqref="BG710:BG711">
    <cfRule type="expression" dxfId="17340" priority="5275">
      <formula>OR(BG$710&lt;&gt;"",BG$711&lt;&gt;"")</formula>
    </cfRule>
    <cfRule type="expression" dxfId="17339" priority="5276">
      <formula>AND(BG$710="",BG$711="")</formula>
    </cfRule>
  </conditionalFormatting>
  <conditionalFormatting sqref="BG712:BG714">
    <cfRule type="expression" dxfId="17338" priority="5273">
      <formula>OR(BG$710&lt;&gt;"",BG$711&lt;&gt;"")</formula>
    </cfRule>
    <cfRule type="expression" dxfId="17337" priority="5274">
      <formula>AND(BG$710="",BG$711="")</formula>
    </cfRule>
  </conditionalFormatting>
  <conditionalFormatting sqref="BH710:BH711">
    <cfRule type="expression" dxfId="17336" priority="5271">
      <formula>OR(BH$710&lt;&gt;"",BH$711&lt;&gt;"")</formula>
    </cfRule>
    <cfRule type="expression" dxfId="17335" priority="5272">
      <formula>AND(BH$710="",BH$711="")</formula>
    </cfRule>
  </conditionalFormatting>
  <conditionalFormatting sqref="BH712:BH714">
    <cfRule type="expression" dxfId="17334" priority="5269">
      <formula>OR(BH$710&lt;&gt;"",BH$711&lt;&gt;"")</formula>
    </cfRule>
    <cfRule type="expression" dxfId="17333" priority="5270">
      <formula>AND(BH$710="",BH$711="")</formula>
    </cfRule>
  </conditionalFormatting>
  <conditionalFormatting sqref="BI710:BI711">
    <cfRule type="expression" dxfId="17332" priority="5267">
      <formula>OR(BI$710&lt;&gt;"",BI$711&lt;&gt;"")</formula>
    </cfRule>
    <cfRule type="expression" dxfId="17331" priority="5268">
      <formula>AND(BI$710="",BI$711="")</formula>
    </cfRule>
  </conditionalFormatting>
  <conditionalFormatting sqref="BI712:BI714">
    <cfRule type="expression" dxfId="17330" priority="5265">
      <formula>OR(BI$710&lt;&gt;"",BI$711&lt;&gt;"")</formula>
    </cfRule>
    <cfRule type="expression" dxfId="17329" priority="5266">
      <formula>AND(BI$710="",BI$711="")</formula>
    </cfRule>
  </conditionalFormatting>
  <conditionalFormatting sqref="BJ710:BJ711">
    <cfRule type="expression" dxfId="17328" priority="5263">
      <formula>OR(BJ$710&lt;&gt;"",BJ$711&lt;&gt;"")</formula>
    </cfRule>
    <cfRule type="expression" dxfId="17327" priority="5264">
      <formula>AND(BJ$710="",BJ$711="")</formula>
    </cfRule>
  </conditionalFormatting>
  <conditionalFormatting sqref="BJ712:BJ714">
    <cfRule type="expression" dxfId="17326" priority="5261">
      <formula>OR(BJ$710&lt;&gt;"",BJ$711&lt;&gt;"")</formula>
    </cfRule>
    <cfRule type="expression" dxfId="17325" priority="5262">
      <formula>AND(BJ$710="",BJ$711="")</formula>
    </cfRule>
  </conditionalFormatting>
  <conditionalFormatting sqref="BK710:BK711">
    <cfRule type="expression" dxfId="17324" priority="5259">
      <formula>OR(BK$710&lt;&gt;"",BK$711&lt;&gt;"")</formula>
    </cfRule>
    <cfRule type="expression" dxfId="17323" priority="5260">
      <formula>AND(BK$710="",BK$711="")</formula>
    </cfRule>
  </conditionalFormatting>
  <conditionalFormatting sqref="BK712:BK714">
    <cfRule type="expression" dxfId="17322" priority="5257">
      <formula>OR(BK$710&lt;&gt;"",BK$711&lt;&gt;"")</formula>
    </cfRule>
    <cfRule type="expression" dxfId="17321" priority="5258">
      <formula>AND(BK$710="",BK$711="")</formula>
    </cfRule>
  </conditionalFormatting>
  <conditionalFormatting sqref="BL710:BL711">
    <cfRule type="expression" dxfId="17320" priority="5255">
      <formula>OR(BL$710&lt;&gt;"",BL$711&lt;&gt;"")</formula>
    </cfRule>
    <cfRule type="expression" dxfId="17319" priority="5256">
      <formula>AND(BL$710="",BL$711="")</formula>
    </cfRule>
  </conditionalFormatting>
  <conditionalFormatting sqref="BL712:BL714">
    <cfRule type="expression" dxfId="17318" priority="5253">
      <formula>OR(BL$710&lt;&gt;"",BL$711&lt;&gt;"")</formula>
    </cfRule>
    <cfRule type="expression" dxfId="17317" priority="5254">
      <formula>AND(BL$710="",BL$711="")</formula>
    </cfRule>
  </conditionalFormatting>
  <conditionalFormatting sqref="BM710:BM711">
    <cfRule type="expression" dxfId="17316" priority="5251">
      <formula>OR(BM$710&lt;&gt;"",BM$711&lt;&gt;"")</formula>
    </cfRule>
    <cfRule type="expression" dxfId="17315" priority="5252">
      <formula>AND(BM$710="",BM$711="")</formula>
    </cfRule>
  </conditionalFormatting>
  <conditionalFormatting sqref="BM712:BM714">
    <cfRule type="expression" dxfId="17314" priority="5249">
      <formula>OR(BM$710&lt;&gt;"",BM$711&lt;&gt;"")</formula>
    </cfRule>
    <cfRule type="expression" dxfId="17313" priority="5250">
      <formula>AND(BM$710="",BM$711="")</formula>
    </cfRule>
  </conditionalFormatting>
  <conditionalFormatting sqref="BN710:BN711">
    <cfRule type="expression" dxfId="17312" priority="5247">
      <formula>OR(BN$710&lt;&gt;"",BN$711&lt;&gt;"")</formula>
    </cfRule>
    <cfRule type="expression" dxfId="17311" priority="5248">
      <formula>AND(BN$710="",BN$711="")</formula>
    </cfRule>
  </conditionalFormatting>
  <conditionalFormatting sqref="BN712:BN714">
    <cfRule type="expression" dxfId="17310" priority="5245">
      <formula>OR(BN$710&lt;&gt;"",BN$711&lt;&gt;"")</formula>
    </cfRule>
    <cfRule type="expression" dxfId="17309" priority="5246">
      <formula>AND(BN$710="",BN$711="")</formula>
    </cfRule>
  </conditionalFormatting>
  <conditionalFormatting sqref="BO710:BO711">
    <cfRule type="expression" dxfId="17308" priority="5243">
      <formula>OR(BO$710&lt;&gt;"",BO$711&lt;&gt;"")</formula>
    </cfRule>
    <cfRule type="expression" dxfId="17307" priority="5244">
      <formula>AND(BO$710="",BO$711="")</formula>
    </cfRule>
  </conditionalFormatting>
  <conditionalFormatting sqref="BO712:BO714">
    <cfRule type="expression" dxfId="17306" priority="5241">
      <formula>OR(BO$710&lt;&gt;"",BO$711&lt;&gt;"")</formula>
    </cfRule>
    <cfRule type="expression" dxfId="17305" priority="5242">
      <formula>AND(BO$710="",BO$711="")</formula>
    </cfRule>
  </conditionalFormatting>
  <conditionalFormatting sqref="BP710:BP711">
    <cfRule type="expression" dxfId="17304" priority="5239">
      <formula>OR(BP$710&lt;&gt;"",BP$711&lt;&gt;"")</formula>
    </cfRule>
    <cfRule type="expression" dxfId="17303" priority="5240">
      <formula>AND(BP$710="",BP$711="")</formula>
    </cfRule>
  </conditionalFormatting>
  <conditionalFormatting sqref="BP712:BP714">
    <cfRule type="expression" dxfId="17302" priority="5237">
      <formula>OR(BP$710&lt;&gt;"",BP$711&lt;&gt;"")</formula>
    </cfRule>
    <cfRule type="expression" dxfId="17301" priority="5238">
      <formula>AND(BP$710="",BP$711="")</formula>
    </cfRule>
  </conditionalFormatting>
  <conditionalFormatting sqref="BQ710:BQ711">
    <cfRule type="expression" dxfId="17300" priority="5235">
      <formula>OR(BQ$710&lt;&gt;"",BQ$711&lt;&gt;"")</formula>
    </cfRule>
    <cfRule type="expression" dxfId="17299" priority="5236">
      <formula>AND(BQ$710="",BQ$711="")</formula>
    </cfRule>
  </conditionalFormatting>
  <conditionalFormatting sqref="BQ712:BQ714">
    <cfRule type="expression" dxfId="17298" priority="5233">
      <formula>OR(BQ$710&lt;&gt;"",BQ$711&lt;&gt;"")</formula>
    </cfRule>
    <cfRule type="expression" dxfId="17297" priority="5234">
      <formula>AND(BQ$710="",BQ$711="")</formula>
    </cfRule>
  </conditionalFormatting>
  <conditionalFormatting sqref="BR710:BR711">
    <cfRule type="expression" dxfId="17296" priority="5231">
      <formula>OR(BR$710&lt;&gt;"",BR$711&lt;&gt;"")</formula>
    </cfRule>
    <cfRule type="expression" dxfId="17295" priority="5232">
      <formula>AND(BR$710="",BR$711="")</formula>
    </cfRule>
  </conditionalFormatting>
  <conditionalFormatting sqref="BR712:BR714">
    <cfRule type="expression" dxfId="17294" priority="5229">
      <formula>OR(BR$710&lt;&gt;"",BR$711&lt;&gt;"")</formula>
    </cfRule>
    <cfRule type="expression" dxfId="17293" priority="5230">
      <formula>AND(BR$710="",BR$711="")</formula>
    </cfRule>
  </conditionalFormatting>
  <conditionalFormatting sqref="BS710:BS711">
    <cfRule type="expression" dxfId="17292" priority="5227">
      <formula>OR(BS$710&lt;&gt;"",BS$711&lt;&gt;"")</formula>
    </cfRule>
    <cfRule type="expression" dxfId="17291" priority="5228">
      <formula>AND(BS$710="",BS$711="")</formula>
    </cfRule>
  </conditionalFormatting>
  <conditionalFormatting sqref="BS712:BS714">
    <cfRule type="expression" dxfId="17290" priority="5225">
      <formula>OR(BS$710&lt;&gt;"",BS$711&lt;&gt;"")</formula>
    </cfRule>
    <cfRule type="expression" dxfId="17289" priority="5226">
      <formula>AND(BS$710="",BS$711="")</formula>
    </cfRule>
  </conditionalFormatting>
  <conditionalFormatting sqref="M720:M721 N721">
    <cfRule type="expression" dxfId="17288" priority="5223">
      <formula>OR(M$720&lt;&gt;"",M$721&lt;&gt;"")</formula>
    </cfRule>
    <cfRule type="expression" dxfId="17287" priority="5224">
      <formula>AND(M$720="",M$721="")</formula>
    </cfRule>
  </conditionalFormatting>
  <conditionalFormatting sqref="M722:M725">
    <cfRule type="expression" dxfId="17286" priority="5221">
      <formula>OR($M$720&lt;&gt;"",$M$721&lt;&gt;"")</formula>
    </cfRule>
    <cfRule type="expression" dxfId="17285" priority="5222">
      <formula>AND($M$720="",$M$721="")</formula>
    </cfRule>
  </conditionalFormatting>
  <conditionalFormatting sqref="N722:N725">
    <cfRule type="expression" dxfId="17284" priority="5219">
      <formula>OR(N$720&lt;&gt;"",N$721&lt;&gt;"")</formula>
    </cfRule>
    <cfRule type="expression" dxfId="17283" priority="5220">
      <formula>AND(N$720="",N$721="")</formula>
    </cfRule>
  </conditionalFormatting>
  <conditionalFormatting sqref="O720:O721 N720">
    <cfRule type="expression" dxfId="17282" priority="5217">
      <formula>OR(N$720&lt;&gt;"",N$721&lt;&gt;"")</formula>
    </cfRule>
    <cfRule type="expression" dxfId="17281" priority="5218">
      <formula>AND(N$720="",N$721="")</formula>
    </cfRule>
  </conditionalFormatting>
  <conditionalFormatting sqref="O722:O725">
    <cfRule type="expression" dxfId="17280" priority="5215">
      <formula>OR(O$720&lt;&gt;"",O$721&lt;&gt;"")</formula>
    </cfRule>
    <cfRule type="expression" dxfId="17279" priority="5216">
      <formula>AND(O$720="",O$721="")</formula>
    </cfRule>
  </conditionalFormatting>
  <conditionalFormatting sqref="P720:P721">
    <cfRule type="expression" dxfId="17278" priority="5213">
      <formula>OR(P$720&lt;&gt;"",P$721&lt;&gt;"")</formula>
    </cfRule>
    <cfRule type="expression" dxfId="17277" priority="5214">
      <formula>AND(P$720="",P$721="")</formula>
    </cfRule>
  </conditionalFormatting>
  <conditionalFormatting sqref="P722:P725">
    <cfRule type="expression" dxfId="17276" priority="5211">
      <formula>OR(P$720&lt;&gt;"",P$721&lt;&gt;"")</formula>
    </cfRule>
    <cfRule type="expression" dxfId="17275" priority="5212">
      <formula>AND(P$720="",P$721="")</formula>
    </cfRule>
  </conditionalFormatting>
  <conditionalFormatting sqref="Q720:Q721">
    <cfRule type="expression" dxfId="17274" priority="5209">
      <formula>OR(Q$720&lt;&gt;"",Q$721&lt;&gt;"")</formula>
    </cfRule>
    <cfRule type="expression" dxfId="17273" priority="5210">
      <formula>AND(Q$720="",Q$721="")</formula>
    </cfRule>
  </conditionalFormatting>
  <conditionalFormatting sqref="Q722:Q725">
    <cfRule type="expression" dxfId="17272" priority="5207">
      <formula>OR(Q$720&lt;&gt;"",Q$721&lt;&gt;"")</formula>
    </cfRule>
    <cfRule type="expression" dxfId="17271" priority="5208">
      <formula>AND(Q$720="",Q$721="")</formula>
    </cfRule>
  </conditionalFormatting>
  <conditionalFormatting sqref="R720:R721">
    <cfRule type="expression" dxfId="17270" priority="5205">
      <formula>OR(R$720&lt;&gt;"",R$721&lt;&gt;"")</formula>
    </cfRule>
    <cfRule type="expression" dxfId="17269" priority="5206">
      <formula>AND(R$720="",R$721="")</formula>
    </cfRule>
  </conditionalFormatting>
  <conditionalFormatting sqref="R722:R725">
    <cfRule type="expression" dxfId="17268" priority="5203">
      <formula>OR(R$720&lt;&gt;"",R$721&lt;&gt;"")</formula>
    </cfRule>
    <cfRule type="expression" dxfId="17267" priority="5204">
      <formula>AND(R$720="",R$721="")</formula>
    </cfRule>
  </conditionalFormatting>
  <conditionalFormatting sqref="S720:S721">
    <cfRule type="expression" dxfId="17266" priority="5201">
      <formula>OR(S$720&lt;&gt;"",S$721&lt;&gt;"")</formula>
    </cfRule>
    <cfRule type="expression" dxfId="17265" priority="5202">
      <formula>AND(S$720="",S$721="")</formula>
    </cfRule>
  </conditionalFormatting>
  <conditionalFormatting sqref="S722:S725">
    <cfRule type="expression" dxfId="17264" priority="5199">
      <formula>OR(S$720&lt;&gt;"",S$721&lt;&gt;"")</formula>
    </cfRule>
    <cfRule type="expression" dxfId="17263" priority="5200">
      <formula>AND(S$720="",S$721="")</formula>
    </cfRule>
  </conditionalFormatting>
  <conditionalFormatting sqref="T720:T721">
    <cfRule type="expression" dxfId="17262" priority="5197">
      <formula>OR(T$720&lt;&gt;"",T$721&lt;&gt;"")</formula>
    </cfRule>
    <cfRule type="expression" dxfId="17261" priority="5198">
      <formula>AND(T$720="",T$721="")</formula>
    </cfRule>
  </conditionalFormatting>
  <conditionalFormatting sqref="T722:T725">
    <cfRule type="expression" dxfId="17260" priority="5195">
      <formula>OR(T$720&lt;&gt;"",T$721&lt;&gt;"")</formula>
    </cfRule>
    <cfRule type="expression" dxfId="17259" priority="5196">
      <formula>AND(T$720="",T$721="")</formula>
    </cfRule>
  </conditionalFormatting>
  <conditionalFormatting sqref="U720:U721">
    <cfRule type="expression" dxfId="17258" priority="5193">
      <formula>OR(U$720&lt;&gt;"",U$721&lt;&gt;"")</formula>
    </cfRule>
    <cfRule type="expression" dxfId="17257" priority="5194">
      <formula>AND(U$720="",U$721="")</formula>
    </cfRule>
  </conditionalFormatting>
  <conditionalFormatting sqref="U722:U725">
    <cfRule type="expression" dxfId="17256" priority="5191">
      <formula>OR(U$720&lt;&gt;"",U$721&lt;&gt;"")</formula>
    </cfRule>
    <cfRule type="expression" dxfId="17255" priority="5192">
      <formula>AND(U$720="",U$721="")</formula>
    </cfRule>
  </conditionalFormatting>
  <conditionalFormatting sqref="V720:V721">
    <cfRule type="expression" dxfId="17254" priority="5189">
      <formula>OR(V$720&lt;&gt;"",V$721&lt;&gt;"")</formula>
    </cfRule>
    <cfRule type="expression" dxfId="17253" priority="5190">
      <formula>AND(V$720="",V$721="")</formula>
    </cfRule>
  </conditionalFormatting>
  <conditionalFormatting sqref="V722:V725">
    <cfRule type="expression" dxfId="17252" priority="5187">
      <formula>OR(V$720&lt;&gt;"",V$721&lt;&gt;"")</formula>
    </cfRule>
    <cfRule type="expression" dxfId="17251" priority="5188">
      <formula>AND(V$720="",V$721="")</formula>
    </cfRule>
  </conditionalFormatting>
  <conditionalFormatting sqref="W720:W721">
    <cfRule type="expression" dxfId="17250" priority="5185">
      <formula>OR(W$720&lt;&gt;"",W$721&lt;&gt;"")</formula>
    </cfRule>
    <cfRule type="expression" dxfId="17249" priority="5186">
      <formula>AND(W$720="",W$721="")</formula>
    </cfRule>
  </conditionalFormatting>
  <conditionalFormatting sqref="W722:W725">
    <cfRule type="expression" dxfId="17248" priority="5183">
      <formula>OR(W$720&lt;&gt;"",W$721&lt;&gt;"")</formula>
    </cfRule>
    <cfRule type="expression" dxfId="17247" priority="5184">
      <formula>AND(W$720="",W$721="")</formula>
    </cfRule>
  </conditionalFormatting>
  <conditionalFormatting sqref="X720:X721">
    <cfRule type="expression" dxfId="17246" priority="5181">
      <formula>OR(X$720&lt;&gt;"",X$721&lt;&gt;"")</formula>
    </cfRule>
    <cfRule type="expression" dxfId="17245" priority="5182">
      <formula>AND(X$720="",X$721="")</formula>
    </cfRule>
  </conditionalFormatting>
  <conditionalFormatting sqref="X722:X725">
    <cfRule type="expression" dxfId="17244" priority="5179">
      <formula>OR(X$720&lt;&gt;"",X$721&lt;&gt;"")</formula>
    </cfRule>
    <cfRule type="expression" dxfId="17243" priority="5180">
      <formula>AND(X$720="",X$721="")</formula>
    </cfRule>
  </conditionalFormatting>
  <conditionalFormatting sqref="Y720:Y721">
    <cfRule type="expression" dxfId="17242" priority="5177">
      <formula>OR(Y$720&lt;&gt;"",Y$721&lt;&gt;"")</formula>
    </cfRule>
    <cfRule type="expression" dxfId="17241" priority="5178">
      <formula>AND(Y$720="",Y$721="")</formula>
    </cfRule>
  </conditionalFormatting>
  <conditionalFormatting sqref="Y722:Y725">
    <cfRule type="expression" dxfId="17240" priority="5175">
      <formula>OR(Y$720&lt;&gt;"",Y$721&lt;&gt;"")</formula>
    </cfRule>
    <cfRule type="expression" dxfId="17239" priority="5176">
      <formula>AND(Y$720="",Y$721="")</formula>
    </cfRule>
  </conditionalFormatting>
  <conditionalFormatting sqref="Z720:Z721">
    <cfRule type="expression" dxfId="17238" priority="5173">
      <formula>OR(Z$720&lt;&gt;"",Z$721&lt;&gt;"")</formula>
    </cfRule>
    <cfRule type="expression" dxfId="17237" priority="5174">
      <formula>AND(Z$720="",Z$721="")</formula>
    </cfRule>
  </conditionalFormatting>
  <conditionalFormatting sqref="Z722:Z725">
    <cfRule type="expression" dxfId="17236" priority="5171">
      <formula>OR(Z$720&lt;&gt;"",Z$721&lt;&gt;"")</formula>
    </cfRule>
    <cfRule type="expression" dxfId="17235" priority="5172">
      <formula>AND(Z$720="",Z$721="")</formula>
    </cfRule>
  </conditionalFormatting>
  <conditionalFormatting sqref="AA720:AA721">
    <cfRule type="expression" dxfId="17234" priority="5169">
      <formula>OR(AA$720&lt;&gt;"",AA$721&lt;&gt;"")</formula>
    </cfRule>
    <cfRule type="expression" dxfId="17233" priority="5170">
      <formula>AND(AA$720="",AA$721="")</formula>
    </cfRule>
  </conditionalFormatting>
  <conditionalFormatting sqref="AA722:AA725">
    <cfRule type="expression" dxfId="17232" priority="5167">
      <formula>OR(AA$720&lt;&gt;"",AA$721&lt;&gt;"")</formula>
    </cfRule>
    <cfRule type="expression" dxfId="17231" priority="5168">
      <formula>AND(AA$720="",AA$721="")</formula>
    </cfRule>
  </conditionalFormatting>
  <conditionalFormatting sqref="AB720:AB721">
    <cfRule type="expression" dxfId="17230" priority="5165">
      <formula>OR(AB$720&lt;&gt;"",AB$721&lt;&gt;"")</formula>
    </cfRule>
    <cfRule type="expression" dxfId="17229" priority="5166">
      <formula>AND(AB$720="",AB$721="")</formula>
    </cfRule>
  </conditionalFormatting>
  <conditionalFormatting sqref="AB722:AB725">
    <cfRule type="expression" dxfId="17228" priority="5163">
      <formula>OR(AB$720&lt;&gt;"",AB$721&lt;&gt;"")</formula>
    </cfRule>
    <cfRule type="expression" dxfId="17227" priority="5164">
      <formula>AND(AB$720="",AB$721="")</formula>
    </cfRule>
  </conditionalFormatting>
  <conditionalFormatting sqref="AC720:AC721">
    <cfRule type="expression" dxfId="17226" priority="5161">
      <formula>OR(AC$720&lt;&gt;"",AC$721&lt;&gt;"")</formula>
    </cfRule>
    <cfRule type="expression" dxfId="17225" priority="5162">
      <formula>AND(AC$720="",AC$721="")</formula>
    </cfRule>
  </conditionalFormatting>
  <conditionalFormatting sqref="AC722:AC725">
    <cfRule type="expression" dxfId="17224" priority="5159">
      <formula>OR(AC$720&lt;&gt;"",AC$721&lt;&gt;"")</formula>
    </cfRule>
    <cfRule type="expression" dxfId="17223" priority="5160">
      <formula>AND(AC$720="",AC$721="")</formula>
    </cfRule>
  </conditionalFormatting>
  <conditionalFormatting sqref="AD720:AD721">
    <cfRule type="expression" dxfId="17222" priority="5157">
      <formula>OR(AD$720&lt;&gt;"",AD$721&lt;&gt;"")</formula>
    </cfRule>
    <cfRule type="expression" dxfId="17221" priority="5158">
      <formula>AND(AD$720="",AD$721="")</formula>
    </cfRule>
  </conditionalFormatting>
  <conditionalFormatting sqref="AD722:AD725">
    <cfRule type="expression" dxfId="17220" priority="5155">
      <formula>OR(AD$720&lt;&gt;"",AD$721&lt;&gt;"")</formula>
    </cfRule>
    <cfRule type="expression" dxfId="17219" priority="5156">
      <formula>AND(AD$720="",AD$721="")</formula>
    </cfRule>
  </conditionalFormatting>
  <conditionalFormatting sqref="AE720:AE721">
    <cfRule type="expression" dxfId="17218" priority="5153">
      <formula>OR(AE$720&lt;&gt;"",AE$721&lt;&gt;"")</formula>
    </cfRule>
    <cfRule type="expression" dxfId="17217" priority="5154">
      <formula>AND(AE$720="",AE$721="")</formula>
    </cfRule>
  </conditionalFormatting>
  <conditionalFormatting sqref="AE722:AE725">
    <cfRule type="expression" dxfId="17216" priority="5151">
      <formula>OR(AE$720&lt;&gt;"",AE$721&lt;&gt;"")</formula>
    </cfRule>
    <cfRule type="expression" dxfId="17215" priority="5152">
      <formula>AND(AE$720="",AE$721="")</formula>
    </cfRule>
  </conditionalFormatting>
  <conditionalFormatting sqref="AF720:AF721">
    <cfRule type="expression" dxfId="17214" priority="5149">
      <formula>OR(AF$720&lt;&gt;"",AF$721&lt;&gt;"")</formula>
    </cfRule>
    <cfRule type="expression" dxfId="17213" priority="5150">
      <formula>AND(AF$720="",AF$721="")</formula>
    </cfRule>
  </conditionalFormatting>
  <conditionalFormatting sqref="AF722:AF725">
    <cfRule type="expression" dxfId="17212" priority="5147">
      <formula>OR(AF$720&lt;&gt;"",AF$721&lt;&gt;"")</formula>
    </cfRule>
    <cfRule type="expression" dxfId="17211" priority="5148">
      <formula>AND(AF$720="",AF$721="")</formula>
    </cfRule>
  </conditionalFormatting>
  <conditionalFormatting sqref="AG720:AG721">
    <cfRule type="expression" dxfId="17210" priority="5145">
      <formula>OR(AG$720&lt;&gt;"",AG$721&lt;&gt;"")</formula>
    </cfRule>
    <cfRule type="expression" dxfId="17209" priority="5146">
      <formula>AND(AG$720="",AG$721="")</formula>
    </cfRule>
  </conditionalFormatting>
  <conditionalFormatting sqref="AG722:AG725">
    <cfRule type="expression" dxfId="17208" priority="5143">
      <formula>OR(AG$720&lt;&gt;"",AG$721&lt;&gt;"")</formula>
    </cfRule>
    <cfRule type="expression" dxfId="17207" priority="5144">
      <formula>AND(AG$720="",AG$721="")</formula>
    </cfRule>
  </conditionalFormatting>
  <conditionalFormatting sqref="AH720:AH721">
    <cfRule type="expression" dxfId="17206" priority="5141">
      <formula>OR(AH$720&lt;&gt;"",AH$721&lt;&gt;"")</formula>
    </cfRule>
    <cfRule type="expression" dxfId="17205" priority="5142">
      <formula>AND(AH$720="",AH$721="")</formula>
    </cfRule>
  </conditionalFormatting>
  <conditionalFormatting sqref="AH722:AH725">
    <cfRule type="expression" dxfId="17204" priority="5139">
      <formula>OR(AH$720&lt;&gt;"",AH$721&lt;&gt;"")</formula>
    </cfRule>
    <cfRule type="expression" dxfId="17203" priority="5140">
      <formula>AND(AH$720="",AH$721="")</formula>
    </cfRule>
  </conditionalFormatting>
  <conditionalFormatting sqref="AI720:AI721">
    <cfRule type="expression" dxfId="17202" priority="5137">
      <formula>OR(AI$720&lt;&gt;"",AI$721&lt;&gt;"")</formula>
    </cfRule>
    <cfRule type="expression" dxfId="17201" priority="5138">
      <formula>AND(AI$720="",AI$721="")</formula>
    </cfRule>
  </conditionalFormatting>
  <conditionalFormatting sqref="AI722:AI725">
    <cfRule type="expression" dxfId="17200" priority="5135">
      <formula>OR(AI$720&lt;&gt;"",AI$721&lt;&gt;"")</formula>
    </cfRule>
    <cfRule type="expression" dxfId="17199" priority="5136">
      <formula>AND(AI$720="",AI$721="")</formula>
    </cfRule>
  </conditionalFormatting>
  <conditionalFormatting sqref="AJ720:AJ721">
    <cfRule type="expression" dxfId="17198" priority="5133">
      <formula>OR(AJ$720&lt;&gt;"",AJ$721&lt;&gt;"")</formula>
    </cfRule>
    <cfRule type="expression" dxfId="17197" priority="5134">
      <formula>AND(AJ$720="",AJ$721="")</formula>
    </cfRule>
  </conditionalFormatting>
  <conditionalFormatting sqref="AJ722:AJ725">
    <cfRule type="expression" dxfId="17196" priority="5131">
      <formula>OR(AJ$720&lt;&gt;"",AJ$721&lt;&gt;"")</formula>
    </cfRule>
    <cfRule type="expression" dxfId="17195" priority="5132">
      <formula>AND(AJ$720="",AJ$721="")</formula>
    </cfRule>
  </conditionalFormatting>
  <conditionalFormatting sqref="AK720:AK721">
    <cfRule type="expression" dxfId="17194" priority="5129">
      <formula>OR(AK$720&lt;&gt;"",AK$721&lt;&gt;"")</formula>
    </cfRule>
    <cfRule type="expression" dxfId="17193" priority="5130">
      <formula>AND(AK$720="",AK$721="")</formula>
    </cfRule>
  </conditionalFormatting>
  <conditionalFormatting sqref="AK722:AK725">
    <cfRule type="expression" dxfId="17192" priority="5127">
      <formula>OR(AK$720&lt;&gt;"",AK$721&lt;&gt;"")</formula>
    </cfRule>
    <cfRule type="expression" dxfId="17191" priority="5128">
      <formula>AND(AK$720="",AK$721="")</formula>
    </cfRule>
  </conditionalFormatting>
  <conditionalFormatting sqref="AL720:AL721">
    <cfRule type="expression" dxfId="17190" priority="5125">
      <formula>OR(AL$720&lt;&gt;"",AL$721&lt;&gt;"")</formula>
    </cfRule>
    <cfRule type="expression" dxfId="17189" priority="5126">
      <formula>AND(AL$720="",AL$721="")</formula>
    </cfRule>
  </conditionalFormatting>
  <conditionalFormatting sqref="AL722:AL725">
    <cfRule type="expression" dxfId="17188" priority="5123">
      <formula>OR(AL$720&lt;&gt;"",AL$721&lt;&gt;"")</formula>
    </cfRule>
    <cfRule type="expression" dxfId="17187" priority="5124">
      <formula>AND(AL$720="",AL$721="")</formula>
    </cfRule>
  </conditionalFormatting>
  <conditionalFormatting sqref="AM720:AM721">
    <cfRule type="expression" dxfId="17186" priority="5121">
      <formula>OR(AM$720&lt;&gt;"",AM$721&lt;&gt;"")</formula>
    </cfRule>
    <cfRule type="expression" dxfId="17185" priority="5122">
      <formula>AND(AM$720="",AM$721="")</formula>
    </cfRule>
  </conditionalFormatting>
  <conditionalFormatting sqref="AM722:AM725">
    <cfRule type="expression" dxfId="17184" priority="5119">
      <formula>OR(AM$720&lt;&gt;"",AM$721&lt;&gt;"")</formula>
    </cfRule>
    <cfRule type="expression" dxfId="17183" priority="5120">
      <formula>AND(AM$720="",AM$721="")</formula>
    </cfRule>
  </conditionalFormatting>
  <conditionalFormatting sqref="AN720:AN721">
    <cfRule type="expression" dxfId="17182" priority="5117">
      <formula>OR(AN$720&lt;&gt;"",AN$721&lt;&gt;"")</formula>
    </cfRule>
    <cfRule type="expression" dxfId="17181" priority="5118">
      <formula>AND(AN$720="",AN$721="")</formula>
    </cfRule>
  </conditionalFormatting>
  <conditionalFormatting sqref="AN722:AN725">
    <cfRule type="expression" dxfId="17180" priority="5115">
      <formula>OR(AN$720&lt;&gt;"",AN$721&lt;&gt;"")</formula>
    </cfRule>
    <cfRule type="expression" dxfId="17179" priority="5116">
      <formula>AND(AN$720="",AN$721="")</formula>
    </cfRule>
  </conditionalFormatting>
  <conditionalFormatting sqref="AO720:AO721">
    <cfRule type="expression" dxfId="17178" priority="5113">
      <formula>OR(AO$720&lt;&gt;"",AO$721&lt;&gt;"")</formula>
    </cfRule>
    <cfRule type="expression" dxfId="17177" priority="5114">
      <formula>AND(AO$720="",AO$721="")</formula>
    </cfRule>
  </conditionalFormatting>
  <conditionalFormatting sqref="AO722:AO725">
    <cfRule type="expression" dxfId="17176" priority="5111">
      <formula>OR(AO$720&lt;&gt;"",AO$721&lt;&gt;"")</formula>
    </cfRule>
    <cfRule type="expression" dxfId="17175" priority="5112">
      <formula>AND(AO$720="",AO$721="")</formula>
    </cfRule>
  </conditionalFormatting>
  <conditionalFormatting sqref="AP720:AP721">
    <cfRule type="expression" dxfId="17174" priority="5109">
      <formula>OR(AP$720&lt;&gt;"",AP$721&lt;&gt;"")</formula>
    </cfRule>
    <cfRule type="expression" dxfId="17173" priority="5110">
      <formula>AND(AP$720="",AP$721="")</formula>
    </cfRule>
  </conditionalFormatting>
  <conditionalFormatting sqref="AP722:AP725">
    <cfRule type="expression" dxfId="17172" priority="5107">
      <formula>OR(AP$720&lt;&gt;"",AP$721&lt;&gt;"")</formula>
    </cfRule>
    <cfRule type="expression" dxfId="17171" priority="5108">
      <formula>AND(AP$720="",AP$721="")</formula>
    </cfRule>
  </conditionalFormatting>
  <conditionalFormatting sqref="AQ720:AQ721">
    <cfRule type="expression" dxfId="17170" priority="5105">
      <formula>OR(AQ$720&lt;&gt;"",AQ$721&lt;&gt;"")</formula>
    </cfRule>
    <cfRule type="expression" dxfId="17169" priority="5106">
      <formula>AND(AQ$720="",AQ$721="")</formula>
    </cfRule>
  </conditionalFormatting>
  <conditionalFormatting sqref="AQ722:AQ725">
    <cfRule type="expression" dxfId="17168" priority="5103">
      <formula>OR(AQ$720&lt;&gt;"",AQ$721&lt;&gt;"")</formula>
    </cfRule>
    <cfRule type="expression" dxfId="17167" priority="5104">
      <formula>AND(AQ$720="",AQ$721="")</formula>
    </cfRule>
  </conditionalFormatting>
  <conditionalFormatting sqref="AR720:AR721">
    <cfRule type="expression" dxfId="17166" priority="5101">
      <formula>OR(AR$720&lt;&gt;"",AR$721&lt;&gt;"")</formula>
    </cfRule>
    <cfRule type="expression" dxfId="17165" priority="5102">
      <formula>AND(AR$720="",AR$721="")</formula>
    </cfRule>
  </conditionalFormatting>
  <conditionalFormatting sqref="AR722:AR725">
    <cfRule type="expression" dxfId="17164" priority="5099">
      <formula>OR(AR$720&lt;&gt;"",AR$721&lt;&gt;"")</formula>
    </cfRule>
    <cfRule type="expression" dxfId="17163" priority="5100">
      <formula>AND(AR$720="",AR$721="")</formula>
    </cfRule>
  </conditionalFormatting>
  <conditionalFormatting sqref="AS720:AS721">
    <cfRule type="expression" dxfId="17162" priority="5097">
      <formula>OR(AS$720&lt;&gt;"",AS$721&lt;&gt;"")</formula>
    </cfRule>
    <cfRule type="expression" dxfId="17161" priority="5098">
      <formula>AND(AS$720="",AS$721="")</formula>
    </cfRule>
  </conditionalFormatting>
  <conditionalFormatting sqref="AS722:AS725">
    <cfRule type="expression" dxfId="17160" priority="5095">
      <formula>OR(AS$720&lt;&gt;"",AS$721&lt;&gt;"")</formula>
    </cfRule>
    <cfRule type="expression" dxfId="17159" priority="5096">
      <formula>AND(AS$720="",AS$721="")</formula>
    </cfRule>
  </conditionalFormatting>
  <conditionalFormatting sqref="AT720:AT721">
    <cfRule type="expression" dxfId="17158" priority="5093">
      <formula>OR(AT$720&lt;&gt;"",AT$721&lt;&gt;"")</formula>
    </cfRule>
    <cfRule type="expression" dxfId="17157" priority="5094">
      <formula>AND(AT$720="",AT$721="")</formula>
    </cfRule>
  </conditionalFormatting>
  <conditionalFormatting sqref="AT722:AT725">
    <cfRule type="expression" dxfId="17156" priority="5091">
      <formula>OR(AT$720&lt;&gt;"",AT$721&lt;&gt;"")</formula>
    </cfRule>
    <cfRule type="expression" dxfId="17155" priority="5092">
      <formula>AND(AT$720="",AT$721="")</formula>
    </cfRule>
  </conditionalFormatting>
  <conditionalFormatting sqref="AU720:AU721">
    <cfRule type="expression" dxfId="17154" priority="5089">
      <formula>OR(AU$720&lt;&gt;"",AU$721&lt;&gt;"")</formula>
    </cfRule>
    <cfRule type="expression" dxfId="17153" priority="5090">
      <formula>AND(AU$720="",AU$721="")</formula>
    </cfRule>
  </conditionalFormatting>
  <conditionalFormatting sqref="AU722:AU725">
    <cfRule type="expression" dxfId="17152" priority="5087">
      <formula>OR(AU$720&lt;&gt;"",AU$721&lt;&gt;"")</formula>
    </cfRule>
    <cfRule type="expression" dxfId="17151" priority="5088">
      <formula>AND(AU$720="",AU$721="")</formula>
    </cfRule>
  </conditionalFormatting>
  <conditionalFormatting sqref="AV720:AV721">
    <cfRule type="expression" dxfId="17150" priority="5085">
      <formula>OR(AV$720&lt;&gt;"",AV$721&lt;&gt;"")</formula>
    </cfRule>
    <cfRule type="expression" dxfId="17149" priority="5086">
      <formula>AND(AV$720="",AV$721="")</formula>
    </cfRule>
  </conditionalFormatting>
  <conditionalFormatting sqref="AV722:AV725">
    <cfRule type="expression" dxfId="17148" priority="5083">
      <formula>OR(AV$720&lt;&gt;"",AV$721&lt;&gt;"")</formula>
    </cfRule>
    <cfRule type="expression" dxfId="17147" priority="5084">
      <formula>AND(AV$720="",AV$721="")</formula>
    </cfRule>
  </conditionalFormatting>
  <conditionalFormatting sqref="AW720:AW721">
    <cfRule type="expression" dxfId="17146" priority="5081">
      <formula>OR(AW$720&lt;&gt;"",AW$721&lt;&gt;"")</formula>
    </cfRule>
    <cfRule type="expression" dxfId="17145" priority="5082">
      <formula>AND(AW$720="",AW$721="")</formula>
    </cfRule>
  </conditionalFormatting>
  <conditionalFormatting sqref="AW722:AW725">
    <cfRule type="expression" dxfId="17144" priority="5079">
      <formula>OR(AW$720&lt;&gt;"",AW$721&lt;&gt;"")</formula>
    </cfRule>
    <cfRule type="expression" dxfId="17143" priority="5080">
      <formula>AND(AW$720="",AW$721="")</formula>
    </cfRule>
  </conditionalFormatting>
  <conditionalFormatting sqref="AX720:AX721">
    <cfRule type="expression" dxfId="17142" priority="5077">
      <formula>OR(AX$720&lt;&gt;"",AX$721&lt;&gt;"")</formula>
    </cfRule>
    <cfRule type="expression" dxfId="17141" priority="5078">
      <formula>AND(AX$720="",AX$721="")</formula>
    </cfRule>
  </conditionalFormatting>
  <conditionalFormatting sqref="AX722:AX725">
    <cfRule type="expression" dxfId="17140" priority="5075">
      <formula>OR(AX$720&lt;&gt;"",AX$721&lt;&gt;"")</formula>
    </cfRule>
    <cfRule type="expression" dxfId="17139" priority="5076">
      <formula>AND(AX$720="",AX$721="")</formula>
    </cfRule>
  </conditionalFormatting>
  <conditionalFormatting sqref="AY720:AY721">
    <cfRule type="expression" dxfId="17138" priority="5073">
      <formula>OR(AY$720&lt;&gt;"",AY$721&lt;&gt;"")</formula>
    </cfRule>
    <cfRule type="expression" dxfId="17137" priority="5074">
      <formula>AND(AY$720="",AY$721="")</formula>
    </cfRule>
  </conditionalFormatting>
  <conditionalFormatting sqref="AY722:AY725">
    <cfRule type="expression" dxfId="17136" priority="5071">
      <formula>OR(AY$720&lt;&gt;"",AY$721&lt;&gt;"")</formula>
    </cfRule>
    <cfRule type="expression" dxfId="17135" priority="5072">
      <formula>AND(AY$720="",AY$721="")</formula>
    </cfRule>
  </conditionalFormatting>
  <conditionalFormatting sqref="AZ720:AZ721">
    <cfRule type="expression" dxfId="17134" priority="5069">
      <formula>OR(AZ$720&lt;&gt;"",AZ$721&lt;&gt;"")</formula>
    </cfRule>
    <cfRule type="expression" dxfId="17133" priority="5070">
      <formula>AND(AZ$720="",AZ$721="")</formula>
    </cfRule>
  </conditionalFormatting>
  <conditionalFormatting sqref="AZ722:AZ725">
    <cfRule type="expression" dxfId="17132" priority="5067">
      <formula>OR(AZ$720&lt;&gt;"",AZ$721&lt;&gt;"")</formula>
    </cfRule>
    <cfRule type="expression" dxfId="17131" priority="5068">
      <formula>AND(AZ$720="",AZ$721="")</formula>
    </cfRule>
  </conditionalFormatting>
  <conditionalFormatting sqref="BA720:BA721">
    <cfRule type="expression" dxfId="17130" priority="5065">
      <formula>OR(BA$720&lt;&gt;"",BA$721&lt;&gt;"")</formula>
    </cfRule>
    <cfRule type="expression" dxfId="17129" priority="5066">
      <formula>AND(BA$720="",BA$721="")</formula>
    </cfRule>
  </conditionalFormatting>
  <conditionalFormatting sqref="BA722:BA725">
    <cfRule type="expression" dxfId="17128" priority="5063">
      <formula>OR(BA$720&lt;&gt;"",BA$721&lt;&gt;"")</formula>
    </cfRule>
    <cfRule type="expression" dxfId="17127" priority="5064">
      <formula>AND(BA$720="",BA$721="")</formula>
    </cfRule>
  </conditionalFormatting>
  <conditionalFormatting sqref="BB720:BB721">
    <cfRule type="expression" dxfId="17126" priority="5061">
      <formula>OR(BB$720&lt;&gt;"",BB$721&lt;&gt;"")</formula>
    </cfRule>
    <cfRule type="expression" dxfId="17125" priority="5062">
      <formula>AND(BB$720="",BB$721="")</formula>
    </cfRule>
  </conditionalFormatting>
  <conditionalFormatting sqref="BB722:BB725">
    <cfRule type="expression" dxfId="17124" priority="5059">
      <formula>OR(BB$720&lt;&gt;"",BB$721&lt;&gt;"")</formula>
    </cfRule>
    <cfRule type="expression" dxfId="17123" priority="5060">
      <formula>AND(BB$720="",BB$721="")</formula>
    </cfRule>
  </conditionalFormatting>
  <conditionalFormatting sqref="BC720:BC721">
    <cfRule type="expression" dxfId="17122" priority="5057">
      <formula>OR(BC$720&lt;&gt;"",BC$721&lt;&gt;"")</formula>
    </cfRule>
    <cfRule type="expression" dxfId="17121" priority="5058">
      <formula>AND(BC$720="",BC$721="")</formula>
    </cfRule>
  </conditionalFormatting>
  <conditionalFormatting sqref="BC722:BC725">
    <cfRule type="expression" dxfId="17120" priority="5055">
      <formula>OR(BC$720&lt;&gt;"",BC$721&lt;&gt;"")</formula>
    </cfRule>
    <cfRule type="expression" dxfId="17119" priority="5056">
      <formula>AND(BC$720="",BC$721="")</formula>
    </cfRule>
  </conditionalFormatting>
  <conditionalFormatting sqref="BD720:BD721">
    <cfRule type="expression" dxfId="17118" priority="5053">
      <formula>OR(BD$720&lt;&gt;"",BD$721&lt;&gt;"")</formula>
    </cfRule>
    <cfRule type="expression" dxfId="17117" priority="5054">
      <formula>AND(BD$720="",BD$721="")</formula>
    </cfRule>
  </conditionalFormatting>
  <conditionalFormatting sqref="BD722:BD725">
    <cfRule type="expression" dxfId="17116" priority="5051">
      <formula>OR(BD$720&lt;&gt;"",BD$721&lt;&gt;"")</formula>
    </cfRule>
    <cfRule type="expression" dxfId="17115" priority="5052">
      <formula>AND(BD$720="",BD$721="")</formula>
    </cfRule>
  </conditionalFormatting>
  <conditionalFormatting sqref="BE720:BE721">
    <cfRule type="expression" dxfId="17114" priority="5049">
      <formula>OR(BE$720&lt;&gt;"",BE$721&lt;&gt;"")</formula>
    </cfRule>
    <cfRule type="expression" dxfId="17113" priority="5050">
      <formula>AND(BE$720="",BE$721="")</formula>
    </cfRule>
  </conditionalFormatting>
  <conditionalFormatting sqref="BE722:BE725">
    <cfRule type="expression" dxfId="17112" priority="5047">
      <formula>OR(BE$720&lt;&gt;"",BE$721&lt;&gt;"")</formula>
    </cfRule>
    <cfRule type="expression" dxfId="17111" priority="5048">
      <formula>AND(BE$720="",BE$721="")</formula>
    </cfRule>
  </conditionalFormatting>
  <conditionalFormatting sqref="BF720:BF721">
    <cfRule type="expression" dxfId="17110" priority="5045">
      <formula>OR(BF$720&lt;&gt;"",BF$721&lt;&gt;"")</formula>
    </cfRule>
    <cfRule type="expression" dxfId="17109" priority="5046">
      <formula>AND(BF$720="",BF$721="")</formula>
    </cfRule>
  </conditionalFormatting>
  <conditionalFormatting sqref="BF722:BF725">
    <cfRule type="expression" dxfId="17108" priority="5043">
      <formula>OR(BF$720&lt;&gt;"",BF$721&lt;&gt;"")</formula>
    </cfRule>
    <cfRule type="expression" dxfId="17107" priority="5044">
      <formula>AND(BF$720="",BF$721="")</formula>
    </cfRule>
  </conditionalFormatting>
  <conditionalFormatting sqref="BG720:BG721">
    <cfRule type="expression" dxfId="17106" priority="5041">
      <formula>OR(BG$720&lt;&gt;"",BG$721&lt;&gt;"")</formula>
    </cfRule>
    <cfRule type="expression" dxfId="17105" priority="5042">
      <formula>AND(BG$720="",BG$721="")</formula>
    </cfRule>
  </conditionalFormatting>
  <conditionalFormatting sqref="BG722:BG725">
    <cfRule type="expression" dxfId="17104" priority="5039">
      <formula>OR(BG$720&lt;&gt;"",BG$721&lt;&gt;"")</formula>
    </cfRule>
    <cfRule type="expression" dxfId="17103" priority="5040">
      <formula>AND(BG$720="",BG$721="")</formula>
    </cfRule>
  </conditionalFormatting>
  <conditionalFormatting sqref="BH720:BH721">
    <cfRule type="expression" dxfId="17102" priority="5037">
      <formula>OR(BH$720&lt;&gt;"",BH$721&lt;&gt;"")</formula>
    </cfRule>
    <cfRule type="expression" dxfId="17101" priority="5038">
      <formula>AND(BH$720="",BH$721="")</formula>
    </cfRule>
  </conditionalFormatting>
  <conditionalFormatting sqref="BH722:BH725">
    <cfRule type="expression" dxfId="17100" priority="5035">
      <formula>OR(BH$720&lt;&gt;"",BH$721&lt;&gt;"")</formula>
    </cfRule>
    <cfRule type="expression" dxfId="17099" priority="5036">
      <formula>AND(BH$720="",BH$721="")</formula>
    </cfRule>
  </conditionalFormatting>
  <conditionalFormatting sqref="BI720:BI721">
    <cfRule type="expression" dxfId="17098" priority="5033">
      <formula>OR(BI$720&lt;&gt;"",BI$721&lt;&gt;"")</formula>
    </cfRule>
    <cfRule type="expression" dxfId="17097" priority="5034">
      <formula>AND(BI$720="",BI$721="")</formula>
    </cfRule>
  </conditionalFormatting>
  <conditionalFormatting sqref="BI722:BI725">
    <cfRule type="expression" dxfId="17096" priority="5031">
      <formula>OR(BI$720&lt;&gt;"",BI$721&lt;&gt;"")</formula>
    </cfRule>
    <cfRule type="expression" dxfId="17095" priority="5032">
      <formula>AND(BI$720="",BI$721="")</formula>
    </cfRule>
  </conditionalFormatting>
  <conditionalFormatting sqref="BJ720:BJ721">
    <cfRule type="expression" dxfId="17094" priority="5029">
      <formula>OR(BJ$720&lt;&gt;"",BJ$721&lt;&gt;"")</formula>
    </cfRule>
    <cfRule type="expression" dxfId="17093" priority="5030">
      <formula>AND(BJ$720="",BJ$721="")</formula>
    </cfRule>
  </conditionalFormatting>
  <conditionalFormatting sqref="BJ722:BJ725">
    <cfRule type="expression" dxfId="17092" priority="5027">
      <formula>OR(BJ$720&lt;&gt;"",BJ$721&lt;&gt;"")</formula>
    </cfRule>
    <cfRule type="expression" dxfId="17091" priority="5028">
      <formula>AND(BJ$720="",BJ$721="")</formula>
    </cfRule>
  </conditionalFormatting>
  <conditionalFormatting sqref="BK720:BK721">
    <cfRule type="expression" dxfId="17090" priority="5025">
      <formula>OR(BK$720&lt;&gt;"",BK$721&lt;&gt;"")</formula>
    </cfRule>
    <cfRule type="expression" dxfId="17089" priority="5026">
      <formula>AND(BK$720="",BK$721="")</formula>
    </cfRule>
  </conditionalFormatting>
  <conditionalFormatting sqref="BK722:BK725">
    <cfRule type="expression" dxfId="17088" priority="5023">
      <formula>OR(BK$720&lt;&gt;"",BK$721&lt;&gt;"")</formula>
    </cfRule>
    <cfRule type="expression" dxfId="17087" priority="5024">
      <formula>AND(BK$720="",BK$721="")</formula>
    </cfRule>
  </conditionalFormatting>
  <conditionalFormatting sqref="BL720:BL721">
    <cfRule type="expression" dxfId="17086" priority="5021">
      <formula>OR(BL$720&lt;&gt;"",BL$721&lt;&gt;"")</formula>
    </cfRule>
    <cfRule type="expression" dxfId="17085" priority="5022">
      <formula>AND(BL$720="",BL$721="")</formula>
    </cfRule>
  </conditionalFormatting>
  <conditionalFormatting sqref="BL722:BL725">
    <cfRule type="expression" dxfId="17084" priority="5019">
      <formula>OR(BL$720&lt;&gt;"",BL$721&lt;&gt;"")</formula>
    </cfRule>
    <cfRule type="expression" dxfId="17083" priority="5020">
      <formula>AND(BL$720="",BL$721="")</formula>
    </cfRule>
  </conditionalFormatting>
  <conditionalFormatting sqref="BM720:BM721">
    <cfRule type="expression" dxfId="17082" priority="5017">
      <formula>OR(BM$720&lt;&gt;"",BM$721&lt;&gt;"")</formula>
    </cfRule>
    <cfRule type="expression" dxfId="17081" priority="5018">
      <formula>AND(BM$720="",BM$721="")</formula>
    </cfRule>
  </conditionalFormatting>
  <conditionalFormatting sqref="BM722:BM725">
    <cfRule type="expression" dxfId="17080" priority="5015">
      <formula>OR(BM$720&lt;&gt;"",BM$721&lt;&gt;"")</formula>
    </cfRule>
    <cfRule type="expression" dxfId="17079" priority="5016">
      <formula>AND(BM$720="",BM$721="")</formula>
    </cfRule>
  </conditionalFormatting>
  <conditionalFormatting sqref="BN720:BN721">
    <cfRule type="expression" dxfId="17078" priority="5013">
      <formula>OR(BN$720&lt;&gt;"",BN$721&lt;&gt;"")</formula>
    </cfRule>
    <cfRule type="expression" dxfId="17077" priority="5014">
      <formula>AND(BN$720="",BN$721="")</formula>
    </cfRule>
  </conditionalFormatting>
  <conditionalFormatting sqref="BN722:BN725">
    <cfRule type="expression" dxfId="17076" priority="5011">
      <formula>OR(BN$720&lt;&gt;"",BN$721&lt;&gt;"")</formula>
    </cfRule>
    <cfRule type="expression" dxfId="17075" priority="5012">
      <formula>AND(BN$720="",BN$721="")</formula>
    </cfRule>
  </conditionalFormatting>
  <conditionalFormatting sqref="BO720:BO721">
    <cfRule type="expression" dxfId="17074" priority="5009">
      <formula>OR(BO$720&lt;&gt;"",BO$721&lt;&gt;"")</formula>
    </cfRule>
    <cfRule type="expression" dxfId="17073" priority="5010">
      <formula>AND(BO$720="",BO$721="")</formula>
    </cfRule>
  </conditionalFormatting>
  <conditionalFormatting sqref="BO722:BO725">
    <cfRule type="expression" dxfId="17072" priority="5007">
      <formula>OR(BO$720&lt;&gt;"",BO$721&lt;&gt;"")</formula>
    </cfRule>
    <cfRule type="expression" dxfId="17071" priority="5008">
      <formula>AND(BO$720="",BO$721="")</formula>
    </cfRule>
  </conditionalFormatting>
  <conditionalFormatting sqref="BP720:BP721">
    <cfRule type="expression" dxfId="17070" priority="5005">
      <formula>OR(BP$720&lt;&gt;"",BP$721&lt;&gt;"")</formula>
    </cfRule>
    <cfRule type="expression" dxfId="17069" priority="5006">
      <formula>AND(BP$720="",BP$721="")</formula>
    </cfRule>
  </conditionalFormatting>
  <conditionalFormatting sqref="BP722:BP725">
    <cfRule type="expression" dxfId="17068" priority="5003">
      <formula>OR(BP$720&lt;&gt;"",BP$721&lt;&gt;"")</formula>
    </cfRule>
    <cfRule type="expression" dxfId="17067" priority="5004">
      <formula>AND(BP$720="",BP$721="")</formula>
    </cfRule>
  </conditionalFormatting>
  <conditionalFormatting sqref="BQ720:BQ721">
    <cfRule type="expression" dxfId="17066" priority="5001">
      <formula>OR(BQ$720&lt;&gt;"",BQ$721&lt;&gt;"")</formula>
    </cfRule>
    <cfRule type="expression" dxfId="17065" priority="5002">
      <formula>AND(BQ$720="",BQ$721="")</formula>
    </cfRule>
  </conditionalFormatting>
  <conditionalFormatting sqref="BQ722:BQ725">
    <cfRule type="expression" dxfId="17064" priority="4999">
      <formula>OR(BQ$720&lt;&gt;"",BQ$721&lt;&gt;"")</formula>
    </cfRule>
    <cfRule type="expression" dxfId="17063" priority="5000">
      <formula>AND(BQ$720="",BQ$721="")</formula>
    </cfRule>
  </conditionalFormatting>
  <conditionalFormatting sqref="BR720:BR721">
    <cfRule type="expression" dxfId="17062" priority="4997">
      <formula>OR(BR$720&lt;&gt;"",BR$721&lt;&gt;"")</formula>
    </cfRule>
    <cfRule type="expression" dxfId="17061" priority="4998">
      <formula>AND(BR$720="",BR$721="")</formula>
    </cfRule>
  </conditionalFormatting>
  <conditionalFormatting sqref="BR722:BR725">
    <cfRule type="expression" dxfId="17060" priority="4995">
      <formula>OR(BR$720&lt;&gt;"",BR$721&lt;&gt;"")</formula>
    </cfRule>
    <cfRule type="expression" dxfId="17059" priority="4996">
      <formula>AND(BR$720="",BR$721="")</formula>
    </cfRule>
  </conditionalFormatting>
  <conditionalFormatting sqref="BS720:BS721">
    <cfRule type="expression" dxfId="17058" priority="4993">
      <formula>OR(BS$720&lt;&gt;"",BS$721&lt;&gt;"")</formula>
    </cfRule>
    <cfRule type="expression" dxfId="17057" priority="4994">
      <formula>AND(BS$720="",BS$721="")</formula>
    </cfRule>
  </conditionalFormatting>
  <conditionalFormatting sqref="BS722:BS725">
    <cfRule type="expression" dxfId="17056" priority="4991">
      <formula>OR(BS$720&lt;&gt;"",BS$721&lt;&gt;"")</formula>
    </cfRule>
    <cfRule type="expression" dxfId="17055" priority="4992">
      <formula>AND(BS$720="",BS$721="")</formula>
    </cfRule>
  </conditionalFormatting>
  <conditionalFormatting sqref="M732:M733 N733">
    <cfRule type="expression" dxfId="17054" priority="4989">
      <formula>OR(M$732&lt;&gt;"",M$733&lt;&gt;"")</formula>
    </cfRule>
    <cfRule type="expression" dxfId="17053" priority="4990">
      <formula>AND(M$732="",M$733="")</formula>
    </cfRule>
  </conditionalFormatting>
  <conditionalFormatting sqref="M734:M737">
    <cfRule type="expression" dxfId="17052" priority="4987">
      <formula>OR($M$732&lt;&gt;"",$M$733&lt;&gt;"")</formula>
    </cfRule>
    <cfRule type="expression" dxfId="17051" priority="4988">
      <formula>AND($M$732="",$M$733="")</formula>
    </cfRule>
  </conditionalFormatting>
  <conditionalFormatting sqref="N734:N737">
    <cfRule type="expression" dxfId="17050" priority="4985">
      <formula>OR(N$732&lt;&gt;"",N$733&lt;&gt;"")</formula>
    </cfRule>
    <cfRule type="expression" dxfId="17049" priority="4986">
      <formula>AND(N$732="",N$733="")</formula>
    </cfRule>
  </conditionalFormatting>
  <conditionalFormatting sqref="O732:O733 N732">
    <cfRule type="expression" dxfId="17048" priority="4983">
      <formula>OR(N$732&lt;&gt;"",N$733&lt;&gt;"")</formula>
    </cfRule>
    <cfRule type="expression" dxfId="17047" priority="4984">
      <formula>AND(N$732="",N$733="")</formula>
    </cfRule>
  </conditionalFormatting>
  <conditionalFormatting sqref="O734:O737">
    <cfRule type="expression" dxfId="17046" priority="4981">
      <formula>OR(O$732&lt;&gt;"",O$733&lt;&gt;"")</formula>
    </cfRule>
    <cfRule type="expression" dxfId="17045" priority="4982">
      <formula>AND(O$732="",O$733="")</formula>
    </cfRule>
  </conditionalFormatting>
  <conditionalFormatting sqref="P732:P733">
    <cfRule type="expression" dxfId="17044" priority="4979">
      <formula>OR(P$732&lt;&gt;"",P$733&lt;&gt;"")</formula>
    </cfRule>
    <cfRule type="expression" dxfId="17043" priority="4980">
      <formula>AND(P$732="",P$733="")</formula>
    </cfRule>
  </conditionalFormatting>
  <conditionalFormatting sqref="P734:P737">
    <cfRule type="expression" dxfId="17042" priority="4977">
      <formula>OR(P$732&lt;&gt;"",P$733&lt;&gt;"")</formula>
    </cfRule>
    <cfRule type="expression" dxfId="17041" priority="4978">
      <formula>AND(P$732="",P$733="")</formula>
    </cfRule>
  </conditionalFormatting>
  <conditionalFormatting sqref="Q732:Q733">
    <cfRule type="expression" dxfId="17040" priority="4975">
      <formula>OR(Q$732&lt;&gt;"",Q$733&lt;&gt;"")</formula>
    </cfRule>
    <cfRule type="expression" dxfId="17039" priority="4976">
      <formula>AND(Q$732="",Q$733="")</formula>
    </cfRule>
  </conditionalFormatting>
  <conditionalFormatting sqref="Q734:Q737">
    <cfRule type="expression" dxfId="17038" priority="4973">
      <formula>OR(Q$732&lt;&gt;"",Q$733&lt;&gt;"")</formula>
    </cfRule>
    <cfRule type="expression" dxfId="17037" priority="4974">
      <formula>AND(Q$732="",Q$733="")</formula>
    </cfRule>
  </conditionalFormatting>
  <conditionalFormatting sqref="R732:R733">
    <cfRule type="expression" dxfId="17036" priority="4971">
      <formula>OR(R$732&lt;&gt;"",R$733&lt;&gt;"")</formula>
    </cfRule>
    <cfRule type="expression" dxfId="17035" priority="4972">
      <formula>AND(R$732="",R$733="")</formula>
    </cfRule>
  </conditionalFormatting>
  <conditionalFormatting sqref="R734:R737">
    <cfRule type="expression" dxfId="17034" priority="4969">
      <formula>OR(R$732&lt;&gt;"",R$733&lt;&gt;"")</formula>
    </cfRule>
    <cfRule type="expression" dxfId="17033" priority="4970">
      <formula>AND(R$732="",R$733="")</formula>
    </cfRule>
  </conditionalFormatting>
  <conditionalFormatting sqref="S732:S733">
    <cfRule type="expression" dxfId="17032" priority="4967">
      <formula>OR(S$732&lt;&gt;"",S$733&lt;&gt;"")</formula>
    </cfRule>
    <cfRule type="expression" dxfId="17031" priority="4968">
      <formula>AND(S$732="",S$733="")</formula>
    </cfRule>
  </conditionalFormatting>
  <conditionalFormatting sqref="S734:S737">
    <cfRule type="expression" dxfId="17030" priority="4965">
      <formula>OR(S$732&lt;&gt;"",S$733&lt;&gt;"")</formula>
    </cfRule>
    <cfRule type="expression" dxfId="17029" priority="4966">
      <formula>AND(S$732="",S$733="")</formula>
    </cfRule>
  </conditionalFormatting>
  <conditionalFormatting sqref="T732:T733">
    <cfRule type="expression" dxfId="17028" priority="4963">
      <formula>OR(T$732&lt;&gt;"",T$733&lt;&gt;"")</formula>
    </cfRule>
    <cfRule type="expression" dxfId="17027" priority="4964">
      <formula>AND(T$732="",T$733="")</formula>
    </cfRule>
  </conditionalFormatting>
  <conditionalFormatting sqref="T734:T737">
    <cfRule type="expression" dxfId="17026" priority="4961">
      <formula>OR(T$732&lt;&gt;"",T$733&lt;&gt;"")</formula>
    </cfRule>
    <cfRule type="expression" dxfId="17025" priority="4962">
      <formula>AND(T$732="",T$733="")</formula>
    </cfRule>
  </conditionalFormatting>
  <conditionalFormatting sqref="U732:U733">
    <cfRule type="expression" dxfId="17024" priority="4959">
      <formula>OR(U$732&lt;&gt;"",U$733&lt;&gt;"")</formula>
    </cfRule>
    <cfRule type="expression" dxfId="17023" priority="4960">
      <formula>AND(U$732="",U$733="")</formula>
    </cfRule>
  </conditionalFormatting>
  <conditionalFormatting sqref="U734:U737">
    <cfRule type="expression" dxfId="17022" priority="4957">
      <formula>OR(U$732&lt;&gt;"",U$733&lt;&gt;"")</formula>
    </cfRule>
    <cfRule type="expression" dxfId="17021" priority="4958">
      <formula>AND(U$732="",U$733="")</formula>
    </cfRule>
  </conditionalFormatting>
  <conditionalFormatting sqref="V732:V733">
    <cfRule type="expression" dxfId="17020" priority="4955">
      <formula>OR(V$732&lt;&gt;"",V$733&lt;&gt;"")</formula>
    </cfRule>
    <cfRule type="expression" dxfId="17019" priority="4956">
      <formula>AND(V$732="",V$733="")</formula>
    </cfRule>
  </conditionalFormatting>
  <conditionalFormatting sqref="V734:V737">
    <cfRule type="expression" dxfId="17018" priority="4953">
      <formula>OR(V$732&lt;&gt;"",V$733&lt;&gt;"")</formula>
    </cfRule>
    <cfRule type="expression" dxfId="17017" priority="4954">
      <formula>AND(V$732="",V$733="")</formula>
    </cfRule>
  </conditionalFormatting>
  <conditionalFormatting sqref="W732:W733">
    <cfRule type="expression" dxfId="17016" priority="4951">
      <formula>OR(W$732&lt;&gt;"",W$733&lt;&gt;"")</formula>
    </cfRule>
    <cfRule type="expression" dxfId="17015" priority="4952">
      <formula>AND(W$732="",W$733="")</formula>
    </cfRule>
  </conditionalFormatting>
  <conditionalFormatting sqref="W734:W737">
    <cfRule type="expression" dxfId="17014" priority="4949">
      <formula>OR(W$732&lt;&gt;"",W$733&lt;&gt;"")</formula>
    </cfRule>
    <cfRule type="expression" dxfId="17013" priority="4950">
      <formula>AND(W$732="",W$733="")</formula>
    </cfRule>
  </conditionalFormatting>
  <conditionalFormatting sqref="X732:X733">
    <cfRule type="expression" dxfId="17012" priority="4947">
      <formula>OR(X$732&lt;&gt;"",X$733&lt;&gt;"")</formula>
    </cfRule>
    <cfRule type="expression" dxfId="17011" priority="4948">
      <formula>AND(X$732="",X$733="")</formula>
    </cfRule>
  </conditionalFormatting>
  <conditionalFormatting sqref="X734:X737">
    <cfRule type="expression" dxfId="17010" priority="4945">
      <formula>OR(X$732&lt;&gt;"",X$733&lt;&gt;"")</formula>
    </cfRule>
    <cfRule type="expression" dxfId="17009" priority="4946">
      <formula>AND(X$732="",X$733="")</formula>
    </cfRule>
  </conditionalFormatting>
  <conditionalFormatting sqref="Y732:Y733">
    <cfRule type="expression" dxfId="17008" priority="4943">
      <formula>OR(Y$732&lt;&gt;"",Y$733&lt;&gt;"")</formula>
    </cfRule>
    <cfRule type="expression" dxfId="17007" priority="4944">
      <formula>AND(Y$732="",Y$733="")</formula>
    </cfRule>
  </conditionalFormatting>
  <conditionalFormatting sqref="Y734:Y737">
    <cfRule type="expression" dxfId="17006" priority="4941">
      <formula>OR(Y$732&lt;&gt;"",Y$733&lt;&gt;"")</formula>
    </cfRule>
    <cfRule type="expression" dxfId="17005" priority="4942">
      <formula>AND(Y$732="",Y$733="")</formula>
    </cfRule>
  </conditionalFormatting>
  <conditionalFormatting sqref="Z732:Z733">
    <cfRule type="expression" dxfId="17004" priority="4939">
      <formula>OR(Z$732&lt;&gt;"",Z$733&lt;&gt;"")</formula>
    </cfRule>
    <cfRule type="expression" dxfId="17003" priority="4940">
      <formula>AND(Z$732="",Z$733="")</formula>
    </cfRule>
  </conditionalFormatting>
  <conditionalFormatting sqref="Z734:Z737">
    <cfRule type="expression" dxfId="17002" priority="4937">
      <formula>OR(Z$732&lt;&gt;"",Z$733&lt;&gt;"")</formula>
    </cfRule>
    <cfRule type="expression" dxfId="17001" priority="4938">
      <formula>AND(Z$732="",Z$733="")</formula>
    </cfRule>
  </conditionalFormatting>
  <conditionalFormatting sqref="AA732:AA733">
    <cfRule type="expression" dxfId="17000" priority="4935">
      <formula>OR(AA$732&lt;&gt;"",AA$733&lt;&gt;"")</formula>
    </cfRule>
    <cfRule type="expression" dxfId="16999" priority="4936">
      <formula>AND(AA$732="",AA$733="")</formula>
    </cfRule>
  </conditionalFormatting>
  <conditionalFormatting sqref="AA734:AA737">
    <cfRule type="expression" dxfId="16998" priority="4933">
      <formula>OR(AA$732&lt;&gt;"",AA$733&lt;&gt;"")</formula>
    </cfRule>
    <cfRule type="expression" dxfId="16997" priority="4934">
      <formula>AND(AA$732="",AA$733="")</formula>
    </cfRule>
  </conditionalFormatting>
  <conditionalFormatting sqref="AB732:AB733">
    <cfRule type="expression" dxfId="16996" priority="4931">
      <formula>OR(AB$732&lt;&gt;"",AB$733&lt;&gt;"")</formula>
    </cfRule>
    <cfRule type="expression" dxfId="16995" priority="4932">
      <formula>AND(AB$732="",AB$733="")</formula>
    </cfRule>
  </conditionalFormatting>
  <conditionalFormatting sqref="AB734:AB737">
    <cfRule type="expression" dxfId="16994" priority="4929">
      <formula>OR(AB$732&lt;&gt;"",AB$733&lt;&gt;"")</formula>
    </cfRule>
    <cfRule type="expression" dxfId="16993" priority="4930">
      <formula>AND(AB$732="",AB$733="")</formula>
    </cfRule>
  </conditionalFormatting>
  <conditionalFormatting sqref="AC732:AC733">
    <cfRule type="expression" dxfId="16992" priority="4927">
      <formula>OR(AC$732&lt;&gt;"",AC$733&lt;&gt;"")</formula>
    </cfRule>
    <cfRule type="expression" dxfId="16991" priority="4928">
      <formula>AND(AC$732="",AC$733="")</formula>
    </cfRule>
  </conditionalFormatting>
  <conditionalFormatting sqref="AC734:AC737">
    <cfRule type="expression" dxfId="16990" priority="4925">
      <formula>OR(AC$732&lt;&gt;"",AC$733&lt;&gt;"")</formula>
    </cfRule>
    <cfRule type="expression" dxfId="16989" priority="4926">
      <formula>AND(AC$732="",AC$733="")</formula>
    </cfRule>
  </conditionalFormatting>
  <conditionalFormatting sqref="AD732:AD733">
    <cfRule type="expression" dxfId="16988" priority="4923">
      <formula>OR(AD$732&lt;&gt;"",AD$733&lt;&gt;"")</formula>
    </cfRule>
    <cfRule type="expression" dxfId="16987" priority="4924">
      <formula>AND(AD$732="",AD$733="")</formula>
    </cfRule>
  </conditionalFormatting>
  <conditionalFormatting sqref="AD734:AD737">
    <cfRule type="expression" dxfId="16986" priority="4921">
      <formula>OR(AD$732&lt;&gt;"",AD$733&lt;&gt;"")</formula>
    </cfRule>
    <cfRule type="expression" dxfId="16985" priority="4922">
      <formula>AND(AD$732="",AD$733="")</formula>
    </cfRule>
  </conditionalFormatting>
  <conditionalFormatting sqref="AE732:AE733">
    <cfRule type="expression" dxfId="16984" priority="4919">
      <formula>OR(AE$732&lt;&gt;"",AE$733&lt;&gt;"")</formula>
    </cfRule>
    <cfRule type="expression" dxfId="16983" priority="4920">
      <formula>AND(AE$732="",AE$733="")</formula>
    </cfRule>
  </conditionalFormatting>
  <conditionalFormatting sqref="AE734:AE737">
    <cfRule type="expression" dxfId="16982" priority="4917">
      <formula>OR(AE$732&lt;&gt;"",AE$733&lt;&gt;"")</formula>
    </cfRule>
    <cfRule type="expression" dxfId="16981" priority="4918">
      <formula>AND(AE$732="",AE$733="")</formula>
    </cfRule>
  </conditionalFormatting>
  <conditionalFormatting sqref="AF732:AF733">
    <cfRule type="expression" dxfId="16980" priority="4915">
      <formula>OR(AF$732&lt;&gt;"",AF$733&lt;&gt;"")</formula>
    </cfRule>
    <cfRule type="expression" dxfId="16979" priority="4916">
      <formula>AND(AF$732="",AF$733="")</formula>
    </cfRule>
  </conditionalFormatting>
  <conditionalFormatting sqref="AF734:AF737">
    <cfRule type="expression" dxfId="16978" priority="4913">
      <formula>OR(AF$732&lt;&gt;"",AF$733&lt;&gt;"")</formula>
    </cfRule>
    <cfRule type="expression" dxfId="16977" priority="4914">
      <formula>AND(AF$732="",AF$733="")</formula>
    </cfRule>
  </conditionalFormatting>
  <conditionalFormatting sqref="AG732:AG733">
    <cfRule type="expression" dxfId="16976" priority="4911">
      <formula>OR(AG$732&lt;&gt;"",AG$733&lt;&gt;"")</formula>
    </cfRule>
    <cfRule type="expression" dxfId="16975" priority="4912">
      <formula>AND(AG$732="",AG$733="")</formula>
    </cfRule>
  </conditionalFormatting>
  <conditionalFormatting sqref="AG734:AG737">
    <cfRule type="expression" dxfId="16974" priority="4909">
      <formula>OR(AG$732&lt;&gt;"",AG$733&lt;&gt;"")</formula>
    </cfRule>
    <cfRule type="expression" dxfId="16973" priority="4910">
      <formula>AND(AG$732="",AG$733="")</formula>
    </cfRule>
  </conditionalFormatting>
  <conditionalFormatting sqref="AH732:AH733">
    <cfRule type="expression" dxfId="16972" priority="4907">
      <formula>OR(AH$732&lt;&gt;"",AH$733&lt;&gt;"")</formula>
    </cfRule>
    <cfRule type="expression" dxfId="16971" priority="4908">
      <formula>AND(AH$732="",AH$733="")</formula>
    </cfRule>
  </conditionalFormatting>
  <conditionalFormatting sqref="AH734:AH737">
    <cfRule type="expression" dxfId="16970" priority="4905">
      <formula>OR(AH$732&lt;&gt;"",AH$733&lt;&gt;"")</formula>
    </cfRule>
    <cfRule type="expression" dxfId="16969" priority="4906">
      <formula>AND(AH$732="",AH$733="")</formula>
    </cfRule>
  </conditionalFormatting>
  <conditionalFormatting sqref="AI732:AI733">
    <cfRule type="expression" dxfId="16968" priority="4903">
      <formula>OR(AI$732&lt;&gt;"",AI$733&lt;&gt;"")</formula>
    </cfRule>
    <cfRule type="expression" dxfId="16967" priority="4904">
      <formula>AND(AI$732="",AI$733="")</formula>
    </cfRule>
  </conditionalFormatting>
  <conditionalFormatting sqref="AI734:AI737">
    <cfRule type="expression" dxfId="16966" priority="4901">
      <formula>OR(AI$732&lt;&gt;"",AI$733&lt;&gt;"")</formula>
    </cfRule>
    <cfRule type="expression" dxfId="16965" priority="4902">
      <formula>AND(AI$732="",AI$733="")</formula>
    </cfRule>
  </conditionalFormatting>
  <conditionalFormatting sqref="AJ732:AJ733">
    <cfRule type="expression" dxfId="16964" priority="4899">
      <formula>OR(AJ$732&lt;&gt;"",AJ$733&lt;&gt;"")</formula>
    </cfRule>
    <cfRule type="expression" dxfId="16963" priority="4900">
      <formula>AND(AJ$732="",AJ$733="")</formula>
    </cfRule>
  </conditionalFormatting>
  <conditionalFormatting sqref="AJ734:AJ737">
    <cfRule type="expression" dxfId="16962" priority="4897">
      <formula>OR(AJ$732&lt;&gt;"",AJ$733&lt;&gt;"")</formula>
    </cfRule>
    <cfRule type="expression" dxfId="16961" priority="4898">
      <formula>AND(AJ$732="",AJ$733="")</formula>
    </cfRule>
  </conditionalFormatting>
  <conditionalFormatting sqref="AK732:AK733">
    <cfRule type="expression" dxfId="16960" priority="4895">
      <formula>OR(AK$732&lt;&gt;"",AK$733&lt;&gt;"")</formula>
    </cfRule>
    <cfRule type="expression" dxfId="16959" priority="4896">
      <formula>AND(AK$732="",AK$733="")</formula>
    </cfRule>
  </conditionalFormatting>
  <conditionalFormatting sqref="AK734:AK737">
    <cfRule type="expression" dxfId="16958" priority="4893">
      <formula>OR(AK$732&lt;&gt;"",AK$733&lt;&gt;"")</formula>
    </cfRule>
    <cfRule type="expression" dxfId="16957" priority="4894">
      <formula>AND(AK$732="",AK$733="")</formula>
    </cfRule>
  </conditionalFormatting>
  <conditionalFormatting sqref="AL732:AL733">
    <cfRule type="expression" dxfId="16956" priority="4891">
      <formula>OR(AL$732&lt;&gt;"",AL$733&lt;&gt;"")</formula>
    </cfRule>
    <cfRule type="expression" dxfId="16955" priority="4892">
      <formula>AND(AL$732="",AL$733="")</formula>
    </cfRule>
  </conditionalFormatting>
  <conditionalFormatting sqref="AL734:AL737">
    <cfRule type="expression" dxfId="16954" priority="4889">
      <formula>OR(AL$732&lt;&gt;"",AL$733&lt;&gt;"")</formula>
    </cfRule>
    <cfRule type="expression" dxfId="16953" priority="4890">
      <formula>AND(AL$732="",AL$733="")</formula>
    </cfRule>
  </conditionalFormatting>
  <conditionalFormatting sqref="AM732:AM733">
    <cfRule type="expression" dxfId="16952" priority="4887">
      <formula>OR(AM$732&lt;&gt;"",AM$733&lt;&gt;"")</formula>
    </cfRule>
    <cfRule type="expression" dxfId="16951" priority="4888">
      <formula>AND(AM$732="",AM$733="")</formula>
    </cfRule>
  </conditionalFormatting>
  <conditionalFormatting sqref="AM734:AM737">
    <cfRule type="expression" dxfId="16950" priority="4885">
      <formula>OR(AM$732&lt;&gt;"",AM$733&lt;&gt;"")</formula>
    </cfRule>
    <cfRule type="expression" dxfId="16949" priority="4886">
      <formula>AND(AM$732="",AM$733="")</formula>
    </cfRule>
  </conditionalFormatting>
  <conditionalFormatting sqref="AN732:AN733">
    <cfRule type="expression" dxfId="16948" priority="4883">
      <formula>OR(AN$732&lt;&gt;"",AN$733&lt;&gt;"")</formula>
    </cfRule>
    <cfRule type="expression" dxfId="16947" priority="4884">
      <formula>AND(AN$732="",AN$733="")</formula>
    </cfRule>
  </conditionalFormatting>
  <conditionalFormatting sqref="AN734:AN737">
    <cfRule type="expression" dxfId="16946" priority="4881">
      <formula>OR(AN$732&lt;&gt;"",AN$733&lt;&gt;"")</formula>
    </cfRule>
    <cfRule type="expression" dxfId="16945" priority="4882">
      <formula>AND(AN$732="",AN$733="")</formula>
    </cfRule>
  </conditionalFormatting>
  <conditionalFormatting sqref="AO732:AO733">
    <cfRule type="expression" dxfId="16944" priority="4879">
      <formula>OR(AO$732&lt;&gt;"",AO$733&lt;&gt;"")</formula>
    </cfRule>
    <cfRule type="expression" dxfId="16943" priority="4880">
      <formula>AND(AO$732="",AO$733="")</formula>
    </cfRule>
  </conditionalFormatting>
  <conditionalFormatting sqref="AO734:AO737">
    <cfRule type="expression" dxfId="16942" priority="4877">
      <formula>OR(AO$732&lt;&gt;"",AO$733&lt;&gt;"")</formula>
    </cfRule>
    <cfRule type="expression" dxfId="16941" priority="4878">
      <formula>AND(AO$732="",AO$733="")</formula>
    </cfRule>
  </conditionalFormatting>
  <conditionalFormatting sqref="AP732:AP733">
    <cfRule type="expression" dxfId="16940" priority="4875">
      <formula>OR(AP$732&lt;&gt;"",AP$733&lt;&gt;"")</formula>
    </cfRule>
    <cfRule type="expression" dxfId="16939" priority="4876">
      <formula>AND(AP$732="",AP$733="")</formula>
    </cfRule>
  </conditionalFormatting>
  <conditionalFormatting sqref="AP734:AP737">
    <cfRule type="expression" dxfId="16938" priority="4873">
      <formula>OR(AP$732&lt;&gt;"",AP$733&lt;&gt;"")</formula>
    </cfRule>
    <cfRule type="expression" dxfId="16937" priority="4874">
      <formula>AND(AP$732="",AP$733="")</formula>
    </cfRule>
  </conditionalFormatting>
  <conditionalFormatting sqref="AQ732:AQ733">
    <cfRule type="expression" dxfId="16936" priority="4871">
      <formula>OR(AQ$732&lt;&gt;"",AQ$733&lt;&gt;"")</formula>
    </cfRule>
    <cfRule type="expression" dxfId="16935" priority="4872">
      <formula>AND(AQ$732="",AQ$733="")</formula>
    </cfRule>
  </conditionalFormatting>
  <conditionalFormatting sqref="AQ734:AQ737">
    <cfRule type="expression" dxfId="16934" priority="4869">
      <formula>OR(AQ$732&lt;&gt;"",AQ$733&lt;&gt;"")</formula>
    </cfRule>
    <cfRule type="expression" dxfId="16933" priority="4870">
      <formula>AND(AQ$732="",AQ$733="")</formula>
    </cfRule>
  </conditionalFormatting>
  <conditionalFormatting sqref="AR732:AR733">
    <cfRule type="expression" dxfId="16932" priority="4867">
      <formula>OR(AR$732&lt;&gt;"",AR$733&lt;&gt;"")</formula>
    </cfRule>
    <cfRule type="expression" dxfId="16931" priority="4868">
      <formula>AND(AR$732="",AR$733="")</formula>
    </cfRule>
  </conditionalFormatting>
  <conditionalFormatting sqref="AR734:AR737">
    <cfRule type="expression" dxfId="16930" priority="4865">
      <formula>OR(AR$732&lt;&gt;"",AR$733&lt;&gt;"")</formula>
    </cfRule>
    <cfRule type="expression" dxfId="16929" priority="4866">
      <formula>AND(AR$732="",AR$733="")</formula>
    </cfRule>
  </conditionalFormatting>
  <conditionalFormatting sqref="AS732:AS733">
    <cfRule type="expression" dxfId="16928" priority="4863">
      <formula>OR(AS$732&lt;&gt;"",AS$733&lt;&gt;"")</formula>
    </cfRule>
    <cfRule type="expression" dxfId="16927" priority="4864">
      <formula>AND(AS$732="",AS$733="")</formula>
    </cfRule>
  </conditionalFormatting>
  <conditionalFormatting sqref="AS734:AS737">
    <cfRule type="expression" dxfId="16926" priority="4861">
      <formula>OR(AS$732&lt;&gt;"",AS$733&lt;&gt;"")</formula>
    </cfRule>
    <cfRule type="expression" dxfId="16925" priority="4862">
      <formula>AND(AS$732="",AS$733="")</formula>
    </cfRule>
  </conditionalFormatting>
  <conditionalFormatting sqref="AT732:AT733">
    <cfRule type="expression" dxfId="16924" priority="4859">
      <formula>OR(AT$732&lt;&gt;"",AT$733&lt;&gt;"")</formula>
    </cfRule>
    <cfRule type="expression" dxfId="16923" priority="4860">
      <formula>AND(AT$732="",AT$733="")</formula>
    </cfRule>
  </conditionalFormatting>
  <conditionalFormatting sqref="AT734:AT737">
    <cfRule type="expression" dxfId="16922" priority="4857">
      <formula>OR(AT$732&lt;&gt;"",AT$733&lt;&gt;"")</formula>
    </cfRule>
    <cfRule type="expression" dxfId="16921" priority="4858">
      <formula>AND(AT$732="",AT$733="")</formula>
    </cfRule>
  </conditionalFormatting>
  <conditionalFormatting sqref="AU732:AU733">
    <cfRule type="expression" dxfId="16920" priority="4855">
      <formula>OR(AU$732&lt;&gt;"",AU$733&lt;&gt;"")</formula>
    </cfRule>
    <cfRule type="expression" dxfId="16919" priority="4856">
      <formula>AND(AU$732="",AU$733="")</formula>
    </cfRule>
  </conditionalFormatting>
  <conditionalFormatting sqref="AU734:AU737">
    <cfRule type="expression" dxfId="16918" priority="4853">
      <formula>OR(AU$732&lt;&gt;"",AU$733&lt;&gt;"")</formula>
    </cfRule>
    <cfRule type="expression" dxfId="16917" priority="4854">
      <formula>AND(AU$732="",AU$733="")</formula>
    </cfRule>
  </conditionalFormatting>
  <conditionalFormatting sqref="AV732:AV733">
    <cfRule type="expression" dxfId="16916" priority="4851">
      <formula>OR(AV$732&lt;&gt;"",AV$733&lt;&gt;"")</formula>
    </cfRule>
    <cfRule type="expression" dxfId="16915" priority="4852">
      <formula>AND(AV$732="",AV$733="")</formula>
    </cfRule>
  </conditionalFormatting>
  <conditionalFormatting sqref="AV734:AV737">
    <cfRule type="expression" dxfId="16914" priority="4849">
      <formula>OR(AV$732&lt;&gt;"",AV$733&lt;&gt;"")</formula>
    </cfRule>
    <cfRule type="expression" dxfId="16913" priority="4850">
      <formula>AND(AV$732="",AV$733="")</formula>
    </cfRule>
  </conditionalFormatting>
  <conditionalFormatting sqref="AW732:AW733">
    <cfRule type="expression" dxfId="16912" priority="4847">
      <formula>OR(AW$732&lt;&gt;"",AW$733&lt;&gt;"")</formula>
    </cfRule>
    <cfRule type="expression" dxfId="16911" priority="4848">
      <formula>AND(AW$732="",AW$733="")</formula>
    </cfRule>
  </conditionalFormatting>
  <conditionalFormatting sqref="AW734:AW737">
    <cfRule type="expression" dxfId="16910" priority="4845">
      <formula>OR(AW$732&lt;&gt;"",AW$733&lt;&gt;"")</formula>
    </cfRule>
    <cfRule type="expression" dxfId="16909" priority="4846">
      <formula>AND(AW$732="",AW$733="")</formula>
    </cfRule>
  </conditionalFormatting>
  <conditionalFormatting sqref="AX732:AX733">
    <cfRule type="expression" dxfId="16908" priority="4843">
      <formula>OR(AX$732&lt;&gt;"",AX$733&lt;&gt;"")</formula>
    </cfRule>
    <cfRule type="expression" dxfId="16907" priority="4844">
      <formula>AND(AX$732="",AX$733="")</formula>
    </cfRule>
  </conditionalFormatting>
  <conditionalFormatting sqref="AX734:AX737">
    <cfRule type="expression" dxfId="16906" priority="4841">
      <formula>OR(AX$732&lt;&gt;"",AX$733&lt;&gt;"")</formula>
    </cfRule>
    <cfRule type="expression" dxfId="16905" priority="4842">
      <formula>AND(AX$732="",AX$733="")</formula>
    </cfRule>
  </conditionalFormatting>
  <conditionalFormatting sqref="AY732:AY733">
    <cfRule type="expression" dxfId="16904" priority="4839">
      <formula>OR(AY$732&lt;&gt;"",AY$733&lt;&gt;"")</formula>
    </cfRule>
    <cfRule type="expression" dxfId="16903" priority="4840">
      <formula>AND(AY$732="",AY$733="")</formula>
    </cfRule>
  </conditionalFormatting>
  <conditionalFormatting sqref="AY734:AY737">
    <cfRule type="expression" dxfId="16902" priority="4837">
      <formula>OR(AY$732&lt;&gt;"",AY$733&lt;&gt;"")</formula>
    </cfRule>
    <cfRule type="expression" dxfId="16901" priority="4838">
      <formula>AND(AY$732="",AY$733="")</formula>
    </cfRule>
  </conditionalFormatting>
  <conditionalFormatting sqref="AZ732:AZ733">
    <cfRule type="expression" dxfId="16900" priority="4835">
      <formula>OR(AZ$732&lt;&gt;"",AZ$733&lt;&gt;"")</formula>
    </cfRule>
    <cfRule type="expression" dxfId="16899" priority="4836">
      <formula>AND(AZ$732="",AZ$733="")</formula>
    </cfRule>
  </conditionalFormatting>
  <conditionalFormatting sqref="AZ734:AZ737">
    <cfRule type="expression" dxfId="16898" priority="4833">
      <formula>OR(AZ$732&lt;&gt;"",AZ$733&lt;&gt;"")</formula>
    </cfRule>
    <cfRule type="expression" dxfId="16897" priority="4834">
      <formula>AND(AZ$732="",AZ$733="")</formula>
    </cfRule>
  </conditionalFormatting>
  <conditionalFormatting sqref="BA732:BA733">
    <cfRule type="expression" dxfId="16896" priority="4831">
      <formula>OR(BA$732&lt;&gt;"",BA$733&lt;&gt;"")</formula>
    </cfRule>
    <cfRule type="expression" dxfId="16895" priority="4832">
      <formula>AND(BA$732="",BA$733="")</formula>
    </cfRule>
  </conditionalFormatting>
  <conditionalFormatting sqref="BA734:BA737">
    <cfRule type="expression" dxfId="16894" priority="4829">
      <formula>OR(BA$732&lt;&gt;"",BA$733&lt;&gt;"")</formula>
    </cfRule>
    <cfRule type="expression" dxfId="16893" priority="4830">
      <formula>AND(BA$732="",BA$733="")</formula>
    </cfRule>
  </conditionalFormatting>
  <conditionalFormatting sqref="BB732:BB733">
    <cfRule type="expression" dxfId="16892" priority="4827">
      <formula>OR(BB$732&lt;&gt;"",BB$733&lt;&gt;"")</formula>
    </cfRule>
    <cfRule type="expression" dxfId="16891" priority="4828">
      <formula>AND(BB$732="",BB$733="")</formula>
    </cfRule>
  </conditionalFormatting>
  <conditionalFormatting sqref="BB734:BB737">
    <cfRule type="expression" dxfId="16890" priority="4825">
      <formula>OR(BB$732&lt;&gt;"",BB$733&lt;&gt;"")</formula>
    </cfRule>
    <cfRule type="expression" dxfId="16889" priority="4826">
      <formula>AND(BB$732="",BB$733="")</formula>
    </cfRule>
  </conditionalFormatting>
  <conditionalFormatting sqref="BC732:BC733">
    <cfRule type="expression" dxfId="16888" priority="4823">
      <formula>OR(BC$732&lt;&gt;"",BC$733&lt;&gt;"")</formula>
    </cfRule>
    <cfRule type="expression" dxfId="16887" priority="4824">
      <formula>AND(BC$732="",BC$733="")</formula>
    </cfRule>
  </conditionalFormatting>
  <conditionalFormatting sqref="BC734:BC737">
    <cfRule type="expression" dxfId="16886" priority="4821">
      <formula>OR(BC$732&lt;&gt;"",BC$733&lt;&gt;"")</formula>
    </cfRule>
    <cfRule type="expression" dxfId="16885" priority="4822">
      <formula>AND(BC$732="",BC$733="")</formula>
    </cfRule>
  </conditionalFormatting>
  <conditionalFormatting sqref="BD732:BD733">
    <cfRule type="expression" dxfId="16884" priority="4819">
      <formula>OR(BD$732&lt;&gt;"",BD$733&lt;&gt;"")</formula>
    </cfRule>
    <cfRule type="expression" dxfId="16883" priority="4820">
      <formula>AND(BD$732="",BD$733="")</formula>
    </cfRule>
  </conditionalFormatting>
  <conditionalFormatting sqref="BD734:BD737">
    <cfRule type="expression" dxfId="16882" priority="4817">
      <formula>OR(BD$732&lt;&gt;"",BD$733&lt;&gt;"")</formula>
    </cfRule>
    <cfRule type="expression" dxfId="16881" priority="4818">
      <formula>AND(BD$732="",BD$733="")</formula>
    </cfRule>
  </conditionalFormatting>
  <conditionalFormatting sqref="BE732:BE733">
    <cfRule type="expression" dxfId="16880" priority="4815">
      <formula>OR(BE$732&lt;&gt;"",BE$733&lt;&gt;"")</formula>
    </cfRule>
    <cfRule type="expression" dxfId="16879" priority="4816">
      <formula>AND(BE$732="",BE$733="")</formula>
    </cfRule>
  </conditionalFormatting>
  <conditionalFormatting sqref="BE734:BE737">
    <cfRule type="expression" dxfId="16878" priority="4813">
      <formula>OR(BE$732&lt;&gt;"",BE$733&lt;&gt;"")</formula>
    </cfRule>
    <cfRule type="expression" dxfId="16877" priority="4814">
      <formula>AND(BE$732="",BE$733="")</formula>
    </cfRule>
  </conditionalFormatting>
  <conditionalFormatting sqref="BF732:BF733">
    <cfRule type="expression" dxfId="16876" priority="4811">
      <formula>OR(BF$732&lt;&gt;"",BF$733&lt;&gt;"")</formula>
    </cfRule>
    <cfRule type="expression" dxfId="16875" priority="4812">
      <formula>AND(BF$732="",BF$733="")</formula>
    </cfRule>
  </conditionalFormatting>
  <conditionalFormatting sqref="BF734:BF737">
    <cfRule type="expression" dxfId="16874" priority="4809">
      <formula>OR(BF$732&lt;&gt;"",BF$733&lt;&gt;"")</formula>
    </cfRule>
    <cfRule type="expression" dxfId="16873" priority="4810">
      <formula>AND(BF$732="",BF$733="")</formula>
    </cfRule>
  </conditionalFormatting>
  <conditionalFormatting sqref="BG732:BG733">
    <cfRule type="expression" dxfId="16872" priority="4807">
      <formula>OR(BG$732&lt;&gt;"",BG$733&lt;&gt;"")</formula>
    </cfRule>
    <cfRule type="expression" dxfId="16871" priority="4808">
      <formula>AND(BG$732="",BG$733="")</formula>
    </cfRule>
  </conditionalFormatting>
  <conditionalFormatting sqref="BG734:BG737">
    <cfRule type="expression" dxfId="16870" priority="4805">
      <formula>OR(BG$732&lt;&gt;"",BG$733&lt;&gt;"")</formula>
    </cfRule>
    <cfRule type="expression" dxfId="16869" priority="4806">
      <formula>AND(BG$732="",BG$733="")</formula>
    </cfRule>
  </conditionalFormatting>
  <conditionalFormatting sqref="BH732:BH733">
    <cfRule type="expression" dxfId="16868" priority="4803">
      <formula>OR(BH$732&lt;&gt;"",BH$733&lt;&gt;"")</formula>
    </cfRule>
    <cfRule type="expression" dxfId="16867" priority="4804">
      <formula>AND(BH$732="",BH$733="")</formula>
    </cfRule>
  </conditionalFormatting>
  <conditionalFormatting sqref="BH734:BH737">
    <cfRule type="expression" dxfId="16866" priority="4801">
      <formula>OR(BH$732&lt;&gt;"",BH$733&lt;&gt;"")</formula>
    </cfRule>
    <cfRule type="expression" dxfId="16865" priority="4802">
      <formula>AND(BH$732="",BH$733="")</formula>
    </cfRule>
  </conditionalFormatting>
  <conditionalFormatting sqref="BI732:BI733">
    <cfRule type="expression" dxfId="16864" priority="4799">
      <formula>OR(BI$732&lt;&gt;"",BI$733&lt;&gt;"")</formula>
    </cfRule>
    <cfRule type="expression" dxfId="16863" priority="4800">
      <formula>AND(BI$732="",BI$733="")</formula>
    </cfRule>
  </conditionalFormatting>
  <conditionalFormatting sqref="BI734:BI737">
    <cfRule type="expression" dxfId="16862" priority="4797">
      <formula>OR(BI$732&lt;&gt;"",BI$733&lt;&gt;"")</formula>
    </cfRule>
    <cfRule type="expression" dxfId="16861" priority="4798">
      <formula>AND(BI$732="",BI$733="")</formula>
    </cfRule>
  </conditionalFormatting>
  <conditionalFormatting sqref="BJ732:BJ733">
    <cfRule type="expression" dxfId="16860" priority="4795">
      <formula>OR(BJ$732&lt;&gt;"",BJ$733&lt;&gt;"")</formula>
    </cfRule>
    <cfRule type="expression" dxfId="16859" priority="4796">
      <formula>AND(BJ$732="",BJ$733="")</formula>
    </cfRule>
  </conditionalFormatting>
  <conditionalFormatting sqref="BJ734:BJ737">
    <cfRule type="expression" dxfId="16858" priority="4793">
      <formula>OR(BJ$732&lt;&gt;"",BJ$733&lt;&gt;"")</formula>
    </cfRule>
    <cfRule type="expression" dxfId="16857" priority="4794">
      <formula>AND(BJ$732="",BJ$733="")</formula>
    </cfRule>
  </conditionalFormatting>
  <conditionalFormatting sqref="BK732:BK733">
    <cfRule type="expression" dxfId="16856" priority="4791">
      <formula>OR(BK$732&lt;&gt;"",BK$733&lt;&gt;"")</formula>
    </cfRule>
    <cfRule type="expression" dxfId="16855" priority="4792">
      <formula>AND(BK$732="",BK$733="")</formula>
    </cfRule>
  </conditionalFormatting>
  <conditionalFormatting sqref="BK734:BK737">
    <cfRule type="expression" dxfId="16854" priority="4789">
      <formula>OR(BK$732&lt;&gt;"",BK$733&lt;&gt;"")</formula>
    </cfRule>
    <cfRule type="expression" dxfId="16853" priority="4790">
      <formula>AND(BK$732="",BK$733="")</formula>
    </cfRule>
  </conditionalFormatting>
  <conditionalFormatting sqref="BL732:BL733">
    <cfRule type="expression" dxfId="16852" priority="4787">
      <formula>OR(BL$732&lt;&gt;"",BL$733&lt;&gt;"")</formula>
    </cfRule>
    <cfRule type="expression" dxfId="16851" priority="4788">
      <formula>AND(BL$732="",BL$733="")</formula>
    </cfRule>
  </conditionalFormatting>
  <conditionalFormatting sqref="BL734:BL737">
    <cfRule type="expression" dxfId="16850" priority="4785">
      <formula>OR(BL$732&lt;&gt;"",BL$733&lt;&gt;"")</formula>
    </cfRule>
    <cfRule type="expression" dxfId="16849" priority="4786">
      <formula>AND(BL$732="",BL$733="")</formula>
    </cfRule>
  </conditionalFormatting>
  <conditionalFormatting sqref="BM732:BM733">
    <cfRule type="expression" dxfId="16848" priority="4783">
      <formula>OR(BM$732&lt;&gt;"",BM$733&lt;&gt;"")</formula>
    </cfRule>
    <cfRule type="expression" dxfId="16847" priority="4784">
      <formula>AND(BM$732="",BM$733="")</formula>
    </cfRule>
  </conditionalFormatting>
  <conditionalFormatting sqref="BM734:BM737">
    <cfRule type="expression" dxfId="16846" priority="4781">
      <formula>OR(BM$732&lt;&gt;"",BM$733&lt;&gt;"")</formula>
    </cfRule>
    <cfRule type="expression" dxfId="16845" priority="4782">
      <formula>AND(BM$732="",BM$733="")</formula>
    </cfRule>
  </conditionalFormatting>
  <conditionalFormatting sqref="BN732:BN733">
    <cfRule type="expression" dxfId="16844" priority="4779">
      <formula>OR(BN$732&lt;&gt;"",BN$733&lt;&gt;"")</formula>
    </cfRule>
    <cfRule type="expression" dxfId="16843" priority="4780">
      <formula>AND(BN$732="",BN$733="")</formula>
    </cfRule>
  </conditionalFormatting>
  <conditionalFormatting sqref="BN734:BN737">
    <cfRule type="expression" dxfId="16842" priority="4777">
      <formula>OR(BN$732&lt;&gt;"",BN$733&lt;&gt;"")</formula>
    </cfRule>
    <cfRule type="expression" dxfId="16841" priority="4778">
      <formula>AND(BN$732="",BN$733="")</formula>
    </cfRule>
  </conditionalFormatting>
  <conditionalFormatting sqref="BO732:BO733">
    <cfRule type="expression" dxfId="16840" priority="4775">
      <formula>OR(BO$732&lt;&gt;"",BO$733&lt;&gt;"")</formula>
    </cfRule>
    <cfRule type="expression" dxfId="16839" priority="4776">
      <formula>AND(BO$732="",BO$733="")</formula>
    </cfRule>
  </conditionalFormatting>
  <conditionalFormatting sqref="BO734:BO737">
    <cfRule type="expression" dxfId="16838" priority="4773">
      <formula>OR(BO$732&lt;&gt;"",BO$733&lt;&gt;"")</formula>
    </cfRule>
    <cfRule type="expression" dxfId="16837" priority="4774">
      <formula>AND(BO$732="",BO$733="")</formula>
    </cfRule>
  </conditionalFormatting>
  <conditionalFormatting sqref="BP732:BP733">
    <cfRule type="expression" dxfId="16836" priority="4771">
      <formula>OR(BP$732&lt;&gt;"",BP$733&lt;&gt;"")</formula>
    </cfRule>
    <cfRule type="expression" dxfId="16835" priority="4772">
      <formula>AND(BP$732="",BP$733="")</formula>
    </cfRule>
  </conditionalFormatting>
  <conditionalFormatting sqref="BP734:BP737">
    <cfRule type="expression" dxfId="16834" priority="4769">
      <formula>OR(BP$732&lt;&gt;"",BP$733&lt;&gt;"")</formula>
    </cfRule>
    <cfRule type="expression" dxfId="16833" priority="4770">
      <formula>AND(BP$732="",BP$733="")</formula>
    </cfRule>
  </conditionalFormatting>
  <conditionalFormatting sqref="BQ732:BQ733">
    <cfRule type="expression" dxfId="16832" priority="4767">
      <formula>OR(BQ$732&lt;&gt;"",BQ$733&lt;&gt;"")</formula>
    </cfRule>
    <cfRule type="expression" dxfId="16831" priority="4768">
      <formula>AND(BQ$732="",BQ$733="")</formula>
    </cfRule>
  </conditionalFormatting>
  <conditionalFormatting sqref="BQ734:BQ737">
    <cfRule type="expression" dxfId="16830" priority="4765">
      <formula>OR(BQ$732&lt;&gt;"",BQ$733&lt;&gt;"")</formula>
    </cfRule>
    <cfRule type="expression" dxfId="16829" priority="4766">
      <formula>AND(BQ$732="",BQ$733="")</formula>
    </cfRule>
  </conditionalFormatting>
  <conditionalFormatting sqref="BR732:BR733">
    <cfRule type="expression" dxfId="16828" priority="4763">
      <formula>OR(BR$732&lt;&gt;"",BR$733&lt;&gt;"")</formula>
    </cfRule>
    <cfRule type="expression" dxfId="16827" priority="4764">
      <formula>AND(BR$732="",BR$733="")</formula>
    </cfRule>
  </conditionalFormatting>
  <conditionalFormatting sqref="BR734:BR737">
    <cfRule type="expression" dxfId="16826" priority="4761">
      <formula>OR(BR$732&lt;&gt;"",BR$733&lt;&gt;"")</formula>
    </cfRule>
    <cfRule type="expression" dxfId="16825" priority="4762">
      <formula>AND(BR$732="",BR$733="")</formula>
    </cfRule>
  </conditionalFormatting>
  <conditionalFormatting sqref="BS732:BS733">
    <cfRule type="expression" dxfId="16824" priority="4759">
      <formula>OR(BS$732&lt;&gt;"",BS$733&lt;&gt;"")</formula>
    </cfRule>
    <cfRule type="expression" dxfId="16823" priority="4760">
      <formula>AND(BS$732="",BS$733="")</formula>
    </cfRule>
  </conditionalFormatting>
  <conditionalFormatting sqref="BS734:BS737">
    <cfRule type="expression" dxfId="16822" priority="4757">
      <formula>OR(BS$732&lt;&gt;"",BS$733&lt;&gt;"")</formula>
    </cfRule>
    <cfRule type="expression" dxfId="16821" priority="4758">
      <formula>AND(BS$732="",BS$733="")</formula>
    </cfRule>
  </conditionalFormatting>
  <conditionalFormatting sqref="M189:M192">
    <cfRule type="expression" dxfId="16820" priority="4756">
      <formula>AND($M$187="",$M$188="")</formula>
    </cfRule>
  </conditionalFormatting>
  <conditionalFormatting sqref="M96">
    <cfRule type="expression" dxfId="16819" priority="4753">
      <formula>OR($M$94&lt;&gt;"",$M$95&lt;&gt;"")</formula>
    </cfRule>
    <cfRule type="expression" dxfId="16818" priority="4754">
      <formula>AND($M$94="",$M$95="")</formula>
    </cfRule>
  </conditionalFormatting>
  <conditionalFormatting sqref="M94:M95">
    <cfRule type="expression" dxfId="16817" priority="4751">
      <formula>OR(M$94&lt;&gt;"",M$95&lt;&gt;"")</formula>
    </cfRule>
    <cfRule type="expression" dxfId="16816" priority="4752">
      <formula>AND(M$94="",M$95="")</formula>
    </cfRule>
  </conditionalFormatting>
  <conditionalFormatting sqref="N95">
    <cfRule type="expression" dxfId="16815" priority="4749">
      <formula>OR(N$94&lt;&gt;"",N$95&lt;&gt;"")</formula>
    </cfRule>
    <cfRule type="expression" dxfId="16814" priority="4750">
      <formula>AND(N$94="",N$95="")</formula>
    </cfRule>
  </conditionalFormatting>
  <conditionalFormatting sqref="N96">
    <cfRule type="expression" dxfId="16813" priority="4747">
      <formula>OR(N$94&lt;&gt;"",N$95&lt;&gt;"")</formula>
    </cfRule>
    <cfRule type="expression" dxfId="16812" priority="4748">
      <formula>AND(N$94="",N$95="")</formula>
    </cfRule>
  </conditionalFormatting>
  <conditionalFormatting sqref="O96">
    <cfRule type="expression" dxfId="16811" priority="4745">
      <formula>OR(O$94&lt;&gt;"",O$95&lt;&gt;"")</formula>
    </cfRule>
    <cfRule type="expression" dxfId="16810" priority="4746">
      <formula>AND(O$94="",O$95="")</formula>
    </cfRule>
  </conditionalFormatting>
  <conditionalFormatting sqref="P96">
    <cfRule type="expression" dxfId="16809" priority="4743">
      <formula>OR(P$94&lt;&gt;"",P$95&lt;&gt;"")</formula>
    </cfRule>
    <cfRule type="expression" dxfId="16808" priority="4744">
      <formula>AND(P$94="",P$95="")</formula>
    </cfRule>
  </conditionalFormatting>
  <conditionalFormatting sqref="Q96">
    <cfRule type="expression" dxfId="16807" priority="4741">
      <formula>OR(Q$94&lt;&gt;"",Q$95&lt;&gt;"")</formula>
    </cfRule>
    <cfRule type="expression" dxfId="16806" priority="4742">
      <formula>AND(Q$94="",Q$95="")</formula>
    </cfRule>
  </conditionalFormatting>
  <conditionalFormatting sqref="R96">
    <cfRule type="expression" dxfId="16805" priority="4739">
      <formula>OR(R$94&lt;&gt;"",R$95&lt;&gt;"")</formula>
    </cfRule>
    <cfRule type="expression" dxfId="16804" priority="4740">
      <formula>AND(R$94="",R$95="")</formula>
    </cfRule>
  </conditionalFormatting>
  <conditionalFormatting sqref="S96">
    <cfRule type="expression" dxfId="16803" priority="4737">
      <formula>OR(S$94&lt;&gt;"",S$95&lt;&gt;"")</formula>
    </cfRule>
    <cfRule type="expression" dxfId="16802" priority="4738">
      <formula>AND(S$94="",S$95="")</formula>
    </cfRule>
  </conditionalFormatting>
  <conditionalFormatting sqref="T96">
    <cfRule type="expression" dxfId="16801" priority="4735">
      <formula>OR(T$94&lt;&gt;"",T$95&lt;&gt;"")</formula>
    </cfRule>
    <cfRule type="expression" dxfId="16800" priority="4736">
      <formula>AND(T$94="",T$95="")</formula>
    </cfRule>
  </conditionalFormatting>
  <conditionalFormatting sqref="U96">
    <cfRule type="expression" dxfId="16799" priority="4733">
      <formula>OR(U$94&lt;&gt;"",U$95&lt;&gt;"")</formula>
    </cfRule>
    <cfRule type="expression" dxfId="16798" priority="4734">
      <formula>AND(U$94="",U$95="")</formula>
    </cfRule>
  </conditionalFormatting>
  <conditionalFormatting sqref="V96">
    <cfRule type="expression" dxfId="16797" priority="4731">
      <formula>OR(V$94&lt;&gt;"",V$95&lt;&gt;"")</formula>
    </cfRule>
    <cfRule type="expression" dxfId="16796" priority="4732">
      <formula>AND(V$94="",V$95="")</formula>
    </cfRule>
  </conditionalFormatting>
  <conditionalFormatting sqref="W96">
    <cfRule type="expression" dxfId="16795" priority="4729">
      <formula>OR(W$94&lt;&gt;"",W$95&lt;&gt;"")</formula>
    </cfRule>
    <cfRule type="expression" dxfId="16794" priority="4730">
      <formula>AND(W$94="",W$95="")</formula>
    </cfRule>
  </conditionalFormatting>
  <conditionalFormatting sqref="X96">
    <cfRule type="expression" dxfId="16793" priority="4727">
      <formula>OR(X$94&lt;&gt;"",X$95&lt;&gt;"")</formula>
    </cfRule>
    <cfRule type="expression" dxfId="16792" priority="4728">
      <formula>AND(X$94="",X$95="")</formula>
    </cfRule>
  </conditionalFormatting>
  <conditionalFormatting sqref="Y96">
    <cfRule type="expression" dxfId="16791" priority="4725">
      <formula>OR(Y$94&lt;&gt;"",Y$95&lt;&gt;"")</formula>
    </cfRule>
    <cfRule type="expression" dxfId="16790" priority="4726">
      <formula>AND(Y$94="",Y$95="")</formula>
    </cfRule>
  </conditionalFormatting>
  <conditionalFormatting sqref="Z96">
    <cfRule type="expression" dxfId="16789" priority="4723">
      <formula>OR(Z$94&lt;&gt;"",Z$95&lt;&gt;"")</formula>
    </cfRule>
    <cfRule type="expression" dxfId="16788" priority="4724">
      <formula>AND(Z$94="",Z$95="")</formula>
    </cfRule>
  </conditionalFormatting>
  <conditionalFormatting sqref="AA96">
    <cfRule type="expression" dxfId="16787" priority="4721">
      <formula>OR(AA$94&lt;&gt;"",AA$95&lt;&gt;"")</formula>
    </cfRule>
    <cfRule type="expression" dxfId="16786" priority="4722">
      <formula>AND(AA$94="",AA$95="")</formula>
    </cfRule>
  </conditionalFormatting>
  <conditionalFormatting sqref="AB96">
    <cfRule type="expression" dxfId="16785" priority="4719">
      <formula>OR(AB$94&lt;&gt;"",AB$95&lt;&gt;"")</formula>
    </cfRule>
    <cfRule type="expression" dxfId="16784" priority="4720">
      <formula>AND(AB$94="",AB$95="")</formula>
    </cfRule>
  </conditionalFormatting>
  <conditionalFormatting sqref="AC96">
    <cfRule type="expression" dxfId="16783" priority="4717">
      <formula>OR(AC$94&lt;&gt;"",AC$95&lt;&gt;"")</formula>
    </cfRule>
    <cfRule type="expression" dxfId="16782" priority="4718">
      <formula>AND(AC$94="",AC$95="")</formula>
    </cfRule>
  </conditionalFormatting>
  <conditionalFormatting sqref="AD96">
    <cfRule type="expression" dxfId="16781" priority="4715">
      <formula>OR(AD$94&lt;&gt;"",AD$95&lt;&gt;"")</formula>
    </cfRule>
    <cfRule type="expression" dxfId="16780" priority="4716">
      <formula>AND(AD$94="",AD$95="")</formula>
    </cfRule>
  </conditionalFormatting>
  <conditionalFormatting sqref="AE96">
    <cfRule type="expression" dxfId="16779" priority="4713">
      <formula>OR(AE$94&lt;&gt;"",AE$95&lt;&gt;"")</formula>
    </cfRule>
    <cfRule type="expression" dxfId="16778" priority="4714">
      <formula>AND(AE$94="",AE$95="")</formula>
    </cfRule>
  </conditionalFormatting>
  <conditionalFormatting sqref="AF96">
    <cfRule type="expression" dxfId="16777" priority="4711">
      <formula>OR(AF$94&lt;&gt;"",AF$95&lt;&gt;"")</formula>
    </cfRule>
    <cfRule type="expression" dxfId="16776" priority="4712">
      <formula>AND(AF$94="",AF$95="")</formula>
    </cfRule>
  </conditionalFormatting>
  <conditionalFormatting sqref="AG96">
    <cfRule type="expression" dxfId="16775" priority="4709">
      <formula>OR(AG$94&lt;&gt;"",AG$95&lt;&gt;"")</formula>
    </cfRule>
    <cfRule type="expression" dxfId="16774" priority="4710">
      <formula>AND(AG$94="",AG$95="")</formula>
    </cfRule>
  </conditionalFormatting>
  <conditionalFormatting sqref="AH96">
    <cfRule type="expression" dxfId="16773" priority="4707">
      <formula>OR(AH$94&lt;&gt;"",AH$95&lt;&gt;"")</formula>
    </cfRule>
    <cfRule type="expression" dxfId="16772" priority="4708">
      <formula>AND(AH$94="",AH$95="")</formula>
    </cfRule>
  </conditionalFormatting>
  <conditionalFormatting sqref="AI96">
    <cfRule type="expression" dxfId="16771" priority="4705">
      <formula>OR(AI$94&lt;&gt;"",AI$95&lt;&gt;"")</formula>
    </cfRule>
    <cfRule type="expression" dxfId="16770" priority="4706">
      <formula>AND(AI$94="",AI$95="")</formula>
    </cfRule>
  </conditionalFormatting>
  <conditionalFormatting sqref="AJ96">
    <cfRule type="expression" dxfId="16769" priority="4703">
      <formula>OR(AJ$94&lt;&gt;"",AJ$95&lt;&gt;"")</formula>
    </cfRule>
    <cfRule type="expression" dxfId="16768" priority="4704">
      <formula>AND(AJ$94="",AJ$95="")</formula>
    </cfRule>
  </conditionalFormatting>
  <conditionalFormatting sqref="AK96">
    <cfRule type="expression" dxfId="16767" priority="4701">
      <formula>OR(AK$94&lt;&gt;"",AK$95&lt;&gt;"")</formula>
    </cfRule>
    <cfRule type="expression" dxfId="16766" priority="4702">
      <formula>AND(AK$94="",AK$95="")</formula>
    </cfRule>
  </conditionalFormatting>
  <conditionalFormatting sqref="AL96">
    <cfRule type="expression" dxfId="16765" priority="4699">
      <formula>OR(AL$94&lt;&gt;"",AL$95&lt;&gt;"")</formula>
    </cfRule>
    <cfRule type="expression" dxfId="16764" priority="4700">
      <formula>AND(AL$94="",AL$95="")</formula>
    </cfRule>
  </conditionalFormatting>
  <conditionalFormatting sqref="AM96">
    <cfRule type="expression" dxfId="16763" priority="4697">
      <formula>OR(AM$94&lt;&gt;"",AM$95&lt;&gt;"")</formula>
    </cfRule>
    <cfRule type="expression" dxfId="16762" priority="4698">
      <formula>AND(AM$94="",AM$95="")</formula>
    </cfRule>
  </conditionalFormatting>
  <conditionalFormatting sqref="AN96">
    <cfRule type="expression" dxfId="16761" priority="4695">
      <formula>OR(AN$94&lt;&gt;"",AN$95&lt;&gt;"")</formula>
    </cfRule>
    <cfRule type="expression" dxfId="16760" priority="4696">
      <formula>AND(AN$94="",AN$95="")</formula>
    </cfRule>
  </conditionalFormatting>
  <conditionalFormatting sqref="AO96">
    <cfRule type="expression" dxfId="16759" priority="4693">
      <formula>OR(AO$94&lt;&gt;"",AO$95&lt;&gt;"")</formula>
    </cfRule>
    <cfRule type="expression" dxfId="16758" priority="4694">
      <formula>AND(AO$94="",AO$95="")</formula>
    </cfRule>
  </conditionalFormatting>
  <conditionalFormatting sqref="AP96">
    <cfRule type="expression" dxfId="16757" priority="4691">
      <formula>OR(AP$94&lt;&gt;"",AP$95&lt;&gt;"")</formula>
    </cfRule>
    <cfRule type="expression" dxfId="16756" priority="4692">
      <formula>AND(AP$94="",AP$95="")</formula>
    </cfRule>
  </conditionalFormatting>
  <conditionalFormatting sqref="AQ96">
    <cfRule type="expression" dxfId="16755" priority="4689">
      <formula>OR(AQ$94&lt;&gt;"",AQ$95&lt;&gt;"")</formula>
    </cfRule>
    <cfRule type="expression" dxfId="16754" priority="4690">
      <formula>AND(AQ$94="",AQ$95="")</formula>
    </cfRule>
  </conditionalFormatting>
  <conditionalFormatting sqref="AR96">
    <cfRule type="expression" dxfId="16753" priority="4687">
      <formula>OR(AR$94&lt;&gt;"",AR$95&lt;&gt;"")</formula>
    </cfRule>
    <cfRule type="expression" dxfId="16752" priority="4688">
      <formula>AND(AR$94="",AR$95="")</formula>
    </cfRule>
  </conditionalFormatting>
  <conditionalFormatting sqref="AS96">
    <cfRule type="expression" dxfId="16751" priority="4685">
      <formula>OR(AS$94&lt;&gt;"",AS$95&lt;&gt;"")</formula>
    </cfRule>
    <cfRule type="expression" dxfId="16750" priority="4686">
      <formula>AND(AS$94="",AS$95="")</formula>
    </cfRule>
  </conditionalFormatting>
  <conditionalFormatting sqref="AT96">
    <cfRule type="expression" dxfId="16749" priority="4683">
      <formula>OR(AT$94&lt;&gt;"",AT$95&lt;&gt;"")</formula>
    </cfRule>
    <cfRule type="expression" dxfId="16748" priority="4684">
      <formula>AND(AT$94="",AT$95="")</formula>
    </cfRule>
  </conditionalFormatting>
  <conditionalFormatting sqref="AU96">
    <cfRule type="expression" dxfId="16747" priority="4681">
      <formula>OR(AU$94&lt;&gt;"",AU$95&lt;&gt;"")</formula>
    </cfRule>
    <cfRule type="expression" dxfId="16746" priority="4682">
      <formula>AND(AU$94="",AU$95="")</formula>
    </cfRule>
  </conditionalFormatting>
  <conditionalFormatting sqref="AV96">
    <cfRule type="expression" dxfId="16745" priority="4679">
      <formula>OR(AV$94&lt;&gt;"",AV$95&lt;&gt;"")</formula>
    </cfRule>
    <cfRule type="expression" dxfId="16744" priority="4680">
      <formula>AND(AV$94="",AV$95="")</formula>
    </cfRule>
  </conditionalFormatting>
  <conditionalFormatting sqref="AW96">
    <cfRule type="expression" dxfId="16743" priority="4677">
      <formula>OR(AW$94&lt;&gt;"",AW$95&lt;&gt;"")</formula>
    </cfRule>
    <cfRule type="expression" dxfId="16742" priority="4678">
      <formula>AND(AW$94="",AW$95="")</formula>
    </cfRule>
  </conditionalFormatting>
  <conditionalFormatting sqref="AX96">
    <cfRule type="expression" dxfId="16741" priority="4675">
      <formula>OR(AX$94&lt;&gt;"",AX$95&lt;&gt;"")</formula>
    </cfRule>
    <cfRule type="expression" dxfId="16740" priority="4676">
      <formula>AND(AX$94="",AX$95="")</formula>
    </cfRule>
  </conditionalFormatting>
  <conditionalFormatting sqref="AY96">
    <cfRule type="expression" dxfId="16739" priority="4673">
      <formula>OR(AY$94&lt;&gt;"",AY$95&lt;&gt;"")</formula>
    </cfRule>
    <cfRule type="expression" dxfId="16738" priority="4674">
      <formula>AND(AY$94="",AY$95="")</formula>
    </cfRule>
  </conditionalFormatting>
  <conditionalFormatting sqref="AZ96">
    <cfRule type="expression" dxfId="16737" priority="4671">
      <formula>OR(AZ$94&lt;&gt;"",AZ$95&lt;&gt;"")</formula>
    </cfRule>
    <cfRule type="expression" dxfId="16736" priority="4672">
      <formula>AND(AZ$94="",AZ$95="")</formula>
    </cfRule>
  </conditionalFormatting>
  <conditionalFormatting sqref="BA96">
    <cfRule type="expression" dxfId="16735" priority="4669">
      <formula>OR(BA$94&lt;&gt;"",BA$95&lt;&gt;"")</formula>
    </cfRule>
    <cfRule type="expression" dxfId="16734" priority="4670">
      <formula>AND(BA$94="",BA$95="")</formula>
    </cfRule>
  </conditionalFormatting>
  <conditionalFormatting sqref="BB96">
    <cfRule type="expression" dxfId="16733" priority="4667">
      <formula>OR(BB$94&lt;&gt;"",BB$95&lt;&gt;"")</formula>
    </cfRule>
    <cfRule type="expression" dxfId="16732" priority="4668">
      <formula>AND(BB$94="",BB$95="")</formula>
    </cfRule>
  </conditionalFormatting>
  <conditionalFormatting sqref="BC96">
    <cfRule type="expression" dxfId="16731" priority="4665">
      <formula>OR(BC$94&lt;&gt;"",BC$95&lt;&gt;"")</formula>
    </cfRule>
    <cfRule type="expression" dxfId="16730" priority="4666">
      <formula>AND(BC$94="",BC$95="")</formula>
    </cfRule>
  </conditionalFormatting>
  <conditionalFormatting sqref="BD96">
    <cfRule type="expression" dxfId="16729" priority="4663">
      <formula>OR(BD$94&lt;&gt;"",BD$95&lt;&gt;"")</formula>
    </cfRule>
    <cfRule type="expression" dxfId="16728" priority="4664">
      <formula>AND(BD$94="",BD$95="")</formula>
    </cfRule>
  </conditionalFormatting>
  <conditionalFormatting sqref="BE96">
    <cfRule type="expression" dxfId="16727" priority="4661">
      <formula>OR(BE$94&lt;&gt;"",BE$95&lt;&gt;"")</formula>
    </cfRule>
    <cfRule type="expression" dxfId="16726" priority="4662">
      <formula>AND(BE$94="",BE$95="")</formula>
    </cfRule>
  </conditionalFormatting>
  <conditionalFormatting sqref="BF96">
    <cfRule type="expression" dxfId="16725" priority="4659">
      <formula>OR(BF$94&lt;&gt;"",BF$95&lt;&gt;"")</formula>
    </cfRule>
    <cfRule type="expression" dxfId="16724" priority="4660">
      <formula>AND(BF$94="",BF$95="")</formula>
    </cfRule>
  </conditionalFormatting>
  <conditionalFormatting sqref="BG96">
    <cfRule type="expression" dxfId="16723" priority="4657">
      <formula>OR(BG$94&lt;&gt;"",BG$95&lt;&gt;"")</formula>
    </cfRule>
    <cfRule type="expression" dxfId="16722" priority="4658">
      <formula>AND(BG$94="",BG$95="")</formula>
    </cfRule>
  </conditionalFormatting>
  <conditionalFormatting sqref="BH96">
    <cfRule type="expression" dxfId="16721" priority="4655">
      <formula>OR(BH$94&lt;&gt;"",BH$95&lt;&gt;"")</formula>
    </cfRule>
    <cfRule type="expression" dxfId="16720" priority="4656">
      <formula>AND(BH$94="",BH$95="")</formula>
    </cfRule>
  </conditionalFormatting>
  <conditionalFormatting sqref="BI96">
    <cfRule type="expression" dxfId="16719" priority="4653">
      <formula>OR(BI$94&lt;&gt;"",BI$95&lt;&gt;"")</formula>
    </cfRule>
    <cfRule type="expression" dxfId="16718" priority="4654">
      <formula>AND(BI$94="",BI$95="")</formula>
    </cfRule>
  </conditionalFormatting>
  <conditionalFormatting sqref="BJ96">
    <cfRule type="expression" dxfId="16717" priority="4651">
      <formula>OR(BJ$94&lt;&gt;"",BJ$95&lt;&gt;"")</formula>
    </cfRule>
    <cfRule type="expression" dxfId="16716" priority="4652">
      <formula>AND(BJ$94="",BJ$95="")</formula>
    </cfRule>
  </conditionalFormatting>
  <conditionalFormatting sqref="BK96">
    <cfRule type="expression" dxfId="16715" priority="4649">
      <formula>OR(BK$94&lt;&gt;"",BK$95&lt;&gt;"")</formula>
    </cfRule>
    <cfRule type="expression" dxfId="16714" priority="4650">
      <formula>AND(BK$94="",BK$95="")</formula>
    </cfRule>
  </conditionalFormatting>
  <conditionalFormatting sqref="BL96">
    <cfRule type="expression" dxfId="16713" priority="4647">
      <formula>OR(BL$94&lt;&gt;"",BL$95&lt;&gt;"")</formula>
    </cfRule>
    <cfRule type="expression" dxfId="16712" priority="4648">
      <formula>AND(BL$94="",BL$95="")</formula>
    </cfRule>
  </conditionalFormatting>
  <conditionalFormatting sqref="BM96">
    <cfRule type="expression" dxfId="16711" priority="4645">
      <formula>OR(BM$94&lt;&gt;"",BM$95&lt;&gt;"")</formula>
    </cfRule>
    <cfRule type="expression" dxfId="16710" priority="4646">
      <formula>AND(BM$94="",BM$95="")</formula>
    </cfRule>
  </conditionalFormatting>
  <conditionalFormatting sqref="BN96">
    <cfRule type="expression" dxfId="16709" priority="4643">
      <formula>OR(BN$94&lt;&gt;"",BN$95&lt;&gt;"")</formula>
    </cfRule>
    <cfRule type="expression" dxfId="16708" priority="4644">
      <formula>AND(BN$94="",BN$95="")</formula>
    </cfRule>
  </conditionalFormatting>
  <conditionalFormatting sqref="BO96">
    <cfRule type="expression" dxfId="16707" priority="4641">
      <formula>OR(BO$94&lt;&gt;"",BO$95&lt;&gt;"")</formula>
    </cfRule>
    <cfRule type="expression" dxfId="16706" priority="4642">
      <formula>AND(BO$94="",BO$95="")</formula>
    </cfRule>
  </conditionalFormatting>
  <conditionalFormatting sqref="BP96">
    <cfRule type="expression" dxfId="16705" priority="4639">
      <formula>OR(BP$94&lt;&gt;"",BP$95&lt;&gt;"")</formula>
    </cfRule>
    <cfRule type="expression" dxfId="16704" priority="4640">
      <formula>AND(BP$94="",BP$95="")</formula>
    </cfRule>
  </conditionalFormatting>
  <conditionalFormatting sqref="BQ96">
    <cfRule type="expression" dxfId="16703" priority="4637">
      <formula>OR(BQ$94&lt;&gt;"",BQ$95&lt;&gt;"")</formula>
    </cfRule>
    <cfRule type="expression" dxfId="16702" priority="4638">
      <formula>AND(BQ$94="",BQ$95="")</formula>
    </cfRule>
  </conditionalFormatting>
  <conditionalFormatting sqref="BR96">
    <cfRule type="expression" dxfId="16701" priority="4635">
      <formula>OR(BR$94&lt;&gt;"",BR$95&lt;&gt;"")</formula>
    </cfRule>
    <cfRule type="expression" dxfId="16700" priority="4636">
      <formula>AND(BR$94="",BR$95="")</formula>
    </cfRule>
  </conditionalFormatting>
  <conditionalFormatting sqref="BS96">
    <cfRule type="expression" dxfId="16699" priority="4633">
      <formula>OR(BS$94&lt;&gt;"",BS$95&lt;&gt;"")</formula>
    </cfRule>
    <cfRule type="expression" dxfId="16698" priority="4634">
      <formula>AND(BS$94="",BS$95="")</formula>
    </cfRule>
  </conditionalFormatting>
  <conditionalFormatting sqref="M150">
    <cfRule type="expression" dxfId="16697" priority="4631">
      <formula>OR($M$148&lt;&gt;"",$M$149&lt;&gt;"")</formula>
    </cfRule>
    <cfRule type="expression" dxfId="16696" priority="4632">
      <formula>AND($M$148="",$M$149="")</formula>
    </cfRule>
  </conditionalFormatting>
  <conditionalFormatting sqref="M148:M149">
    <cfRule type="expression" dxfId="16695" priority="4629">
      <formula>OR(M$148&lt;&gt;"",M$149&lt;&gt;"")</formula>
    </cfRule>
    <cfRule type="expression" dxfId="16694" priority="4630">
      <formula>AND(M$148="",M$149="")</formula>
    </cfRule>
  </conditionalFormatting>
  <conditionalFormatting sqref="N148:N149">
    <cfRule type="expression" dxfId="16693" priority="4627">
      <formula>OR(N$148&lt;&gt;"",N$149&lt;&gt;"")</formula>
    </cfRule>
    <cfRule type="expression" dxfId="16692" priority="4628">
      <formula>AND(N$148="",N$149="")</formula>
    </cfRule>
  </conditionalFormatting>
  <conditionalFormatting sqref="N150">
    <cfRule type="expression" dxfId="16691" priority="4625">
      <formula>OR(N$148&lt;&gt;"",N$149&lt;&gt;"")</formula>
    </cfRule>
    <cfRule type="expression" dxfId="16690" priority="4626">
      <formula>AND(N$148="",N$149="")</formula>
    </cfRule>
  </conditionalFormatting>
  <conditionalFormatting sqref="O150">
    <cfRule type="expression" dxfId="16689" priority="4623">
      <formula>OR(O$148&lt;&gt;"",O$149&lt;&gt;"")</formula>
    </cfRule>
    <cfRule type="expression" dxfId="16688" priority="4624">
      <formula>AND(O$148="",O$149="")</formula>
    </cfRule>
  </conditionalFormatting>
  <conditionalFormatting sqref="P150">
    <cfRule type="expression" dxfId="16687" priority="4621">
      <formula>OR(P$148&lt;&gt;"",P$149&lt;&gt;"")</formula>
    </cfRule>
    <cfRule type="expression" dxfId="16686" priority="4622">
      <formula>AND(P$148="",P$149="")</formula>
    </cfRule>
  </conditionalFormatting>
  <conditionalFormatting sqref="Q150">
    <cfRule type="expression" dxfId="16685" priority="4619">
      <formula>OR(Q$148&lt;&gt;"",Q$149&lt;&gt;"")</formula>
    </cfRule>
    <cfRule type="expression" dxfId="16684" priority="4620">
      <formula>AND(Q$148="",Q$149="")</formula>
    </cfRule>
  </conditionalFormatting>
  <conditionalFormatting sqref="R150">
    <cfRule type="expression" dxfId="16683" priority="4617">
      <formula>OR(R$148&lt;&gt;"",R$149&lt;&gt;"")</formula>
    </cfRule>
    <cfRule type="expression" dxfId="16682" priority="4618">
      <formula>AND(R$148="",R$149="")</formula>
    </cfRule>
  </conditionalFormatting>
  <conditionalFormatting sqref="S150">
    <cfRule type="expression" dxfId="16681" priority="4615">
      <formula>OR(S$148&lt;&gt;"",S$149&lt;&gt;"")</formula>
    </cfRule>
    <cfRule type="expression" dxfId="16680" priority="4616">
      <formula>AND(S$148="",S$149="")</formula>
    </cfRule>
  </conditionalFormatting>
  <conditionalFormatting sqref="T150">
    <cfRule type="expression" dxfId="16679" priority="4613">
      <formula>OR(T$148&lt;&gt;"",T$149&lt;&gt;"")</formula>
    </cfRule>
    <cfRule type="expression" dxfId="16678" priority="4614">
      <formula>AND(T$148="",T$149="")</formula>
    </cfRule>
  </conditionalFormatting>
  <conditionalFormatting sqref="U150">
    <cfRule type="expression" dxfId="16677" priority="4611">
      <formula>OR(U$148&lt;&gt;"",U$149&lt;&gt;"")</formula>
    </cfRule>
    <cfRule type="expression" dxfId="16676" priority="4612">
      <formula>AND(U$148="",U$149="")</formula>
    </cfRule>
  </conditionalFormatting>
  <conditionalFormatting sqref="V150">
    <cfRule type="expression" dxfId="16675" priority="4609">
      <formula>OR(V$148&lt;&gt;"",V$149&lt;&gt;"")</formula>
    </cfRule>
    <cfRule type="expression" dxfId="16674" priority="4610">
      <formula>AND(V$148="",V$149="")</formula>
    </cfRule>
  </conditionalFormatting>
  <conditionalFormatting sqref="W150">
    <cfRule type="expression" dxfId="16673" priority="4607">
      <formula>OR(W$148&lt;&gt;"",W$149&lt;&gt;"")</formula>
    </cfRule>
    <cfRule type="expression" dxfId="16672" priority="4608">
      <formula>AND(W$148="",W$149="")</formula>
    </cfRule>
  </conditionalFormatting>
  <conditionalFormatting sqref="X150">
    <cfRule type="expression" dxfId="16671" priority="4605">
      <formula>OR(X$148&lt;&gt;"",X$149&lt;&gt;"")</formula>
    </cfRule>
    <cfRule type="expression" dxfId="16670" priority="4606">
      <formula>AND(X$148="",X$149="")</formula>
    </cfRule>
  </conditionalFormatting>
  <conditionalFormatting sqref="Y150">
    <cfRule type="expression" dxfId="16669" priority="4603">
      <formula>OR(Y$148&lt;&gt;"",Y$149&lt;&gt;"")</formula>
    </cfRule>
    <cfRule type="expression" dxfId="16668" priority="4604">
      <formula>AND(Y$148="",Y$149="")</formula>
    </cfRule>
  </conditionalFormatting>
  <conditionalFormatting sqref="Z150">
    <cfRule type="expression" dxfId="16667" priority="4601">
      <formula>OR(Z$148&lt;&gt;"",Z$149&lt;&gt;"")</formula>
    </cfRule>
    <cfRule type="expression" dxfId="16666" priority="4602">
      <formula>AND(Z$148="",Z$149="")</formula>
    </cfRule>
  </conditionalFormatting>
  <conditionalFormatting sqref="AA150">
    <cfRule type="expression" dxfId="16665" priority="4599">
      <formula>OR(AA$148&lt;&gt;"",AA$149&lt;&gt;"")</formula>
    </cfRule>
    <cfRule type="expression" dxfId="16664" priority="4600">
      <formula>AND(AA$148="",AA$149="")</formula>
    </cfRule>
  </conditionalFormatting>
  <conditionalFormatting sqref="AB150">
    <cfRule type="expression" dxfId="16663" priority="4597">
      <formula>OR(AB$148&lt;&gt;"",AB$149&lt;&gt;"")</formula>
    </cfRule>
    <cfRule type="expression" dxfId="16662" priority="4598">
      <formula>AND(AB$148="",AB$149="")</formula>
    </cfRule>
  </conditionalFormatting>
  <conditionalFormatting sqref="AC150">
    <cfRule type="expression" dxfId="16661" priority="4595">
      <formula>OR(AC$148&lt;&gt;"",AC$149&lt;&gt;"")</formula>
    </cfRule>
    <cfRule type="expression" dxfId="16660" priority="4596">
      <formula>AND(AC$148="",AC$149="")</formula>
    </cfRule>
  </conditionalFormatting>
  <conditionalFormatting sqref="AD150">
    <cfRule type="expression" dxfId="16659" priority="4593">
      <formula>OR(AD$148&lt;&gt;"",AD$149&lt;&gt;"")</formula>
    </cfRule>
    <cfRule type="expression" dxfId="16658" priority="4594">
      <formula>AND(AD$148="",AD$149="")</formula>
    </cfRule>
  </conditionalFormatting>
  <conditionalFormatting sqref="AE150">
    <cfRule type="expression" dxfId="16657" priority="4591">
      <formula>OR(AE$148&lt;&gt;"",AE$149&lt;&gt;"")</formula>
    </cfRule>
    <cfRule type="expression" dxfId="16656" priority="4592">
      <formula>AND(AE$148="",AE$149="")</formula>
    </cfRule>
  </conditionalFormatting>
  <conditionalFormatting sqref="AF150">
    <cfRule type="expression" dxfId="16655" priority="4589">
      <formula>OR(AF$148&lt;&gt;"",AF$149&lt;&gt;"")</formula>
    </cfRule>
    <cfRule type="expression" dxfId="16654" priority="4590">
      <formula>AND(AF$148="",AF$149="")</formula>
    </cfRule>
  </conditionalFormatting>
  <conditionalFormatting sqref="AG150">
    <cfRule type="expression" dxfId="16653" priority="4587">
      <formula>OR(AG$148&lt;&gt;"",AG$149&lt;&gt;"")</formula>
    </cfRule>
    <cfRule type="expression" dxfId="16652" priority="4588">
      <formula>AND(AG$148="",AG$149="")</formula>
    </cfRule>
  </conditionalFormatting>
  <conditionalFormatting sqref="AH150">
    <cfRule type="expression" dxfId="16651" priority="4585">
      <formula>OR(AH$148&lt;&gt;"",AH$149&lt;&gt;"")</formula>
    </cfRule>
    <cfRule type="expression" dxfId="16650" priority="4586">
      <formula>AND(AH$148="",AH$149="")</formula>
    </cfRule>
  </conditionalFormatting>
  <conditionalFormatting sqref="AI150">
    <cfRule type="expression" dxfId="16649" priority="4583">
      <formula>OR(AI$148&lt;&gt;"",AI$149&lt;&gt;"")</formula>
    </cfRule>
    <cfRule type="expression" dxfId="16648" priority="4584">
      <formula>AND(AI$148="",AI$149="")</formula>
    </cfRule>
  </conditionalFormatting>
  <conditionalFormatting sqref="AJ150">
    <cfRule type="expression" dxfId="16647" priority="4581">
      <formula>OR(AJ$148&lt;&gt;"",AJ$149&lt;&gt;"")</formula>
    </cfRule>
    <cfRule type="expression" dxfId="16646" priority="4582">
      <formula>AND(AJ$148="",AJ$149="")</formula>
    </cfRule>
  </conditionalFormatting>
  <conditionalFormatting sqref="AK150">
    <cfRule type="expression" dxfId="16645" priority="4579">
      <formula>OR(AK$148&lt;&gt;"",AK$149&lt;&gt;"")</formula>
    </cfRule>
    <cfRule type="expression" dxfId="16644" priority="4580">
      <formula>AND(AK$148="",AK$149="")</formula>
    </cfRule>
  </conditionalFormatting>
  <conditionalFormatting sqref="AL150">
    <cfRule type="expression" dxfId="16643" priority="4577">
      <formula>OR(AL$148&lt;&gt;"",AL$149&lt;&gt;"")</formula>
    </cfRule>
    <cfRule type="expression" dxfId="16642" priority="4578">
      <formula>AND(AL$148="",AL$149="")</formula>
    </cfRule>
  </conditionalFormatting>
  <conditionalFormatting sqref="AM150">
    <cfRule type="expression" dxfId="16641" priority="4575">
      <formula>OR(AM$148&lt;&gt;"",AM$149&lt;&gt;"")</formula>
    </cfRule>
    <cfRule type="expression" dxfId="16640" priority="4576">
      <formula>AND(AM$148="",AM$149="")</formula>
    </cfRule>
  </conditionalFormatting>
  <conditionalFormatting sqref="AN150">
    <cfRule type="expression" dxfId="16639" priority="4573">
      <formula>OR(AN$148&lt;&gt;"",AN$149&lt;&gt;"")</formula>
    </cfRule>
    <cfRule type="expression" dxfId="16638" priority="4574">
      <formula>AND(AN$148="",AN$149="")</formula>
    </cfRule>
  </conditionalFormatting>
  <conditionalFormatting sqref="AO150">
    <cfRule type="expression" dxfId="16637" priority="4571">
      <formula>OR(AO$148&lt;&gt;"",AO$149&lt;&gt;"")</formula>
    </cfRule>
    <cfRule type="expression" dxfId="16636" priority="4572">
      <formula>AND(AO$148="",AO$149="")</formula>
    </cfRule>
  </conditionalFormatting>
  <conditionalFormatting sqref="AP150">
    <cfRule type="expression" dxfId="16635" priority="4569">
      <formula>OR(AP$148&lt;&gt;"",AP$149&lt;&gt;"")</formula>
    </cfRule>
    <cfRule type="expression" dxfId="16634" priority="4570">
      <formula>AND(AP$148="",AP$149="")</formula>
    </cfRule>
  </conditionalFormatting>
  <conditionalFormatting sqref="AQ150">
    <cfRule type="expression" dxfId="16633" priority="4567">
      <formula>OR(AQ$148&lt;&gt;"",AQ$149&lt;&gt;"")</formula>
    </cfRule>
    <cfRule type="expression" dxfId="16632" priority="4568">
      <formula>AND(AQ$148="",AQ$149="")</formula>
    </cfRule>
  </conditionalFormatting>
  <conditionalFormatting sqref="AR150">
    <cfRule type="expression" dxfId="16631" priority="4565">
      <formula>OR(AR$148&lt;&gt;"",AR$149&lt;&gt;"")</formula>
    </cfRule>
    <cfRule type="expression" dxfId="16630" priority="4566">
      <formula>AND(AR$148="",AR$149="")</formula>
    </cfRule>
  </conditionalFormatting>
  <conditionalFormatting sqref="AS150">
    <cfRule type="expression" dxfId="16629" priority="4563">
      <formula>OR(AS$148&lt;&gt;"",AS$149&lt;&gt;"")</formula>
    </cfRule>
    <cfRule type="expression" dxfId="16628" priority="4564">
      <formula>AND(AS$148="",AS$149="")</formula>
    </cfRule>
  </conditionalFormatting>
  <conditionalFormatting sqref="AT150">
    <cfRule type="expression" dxfId="16627" priority="4561">
      <formula>OR(AT$148&lt;&gt;"",AT$149&lt;&gt;"")</formula>
    </cfRule>
    <cfRule type="expression" dxfId="16626" priority="4562">
      <formula>AND(AT$148="",AT$149="")</formula>
    </cfRule>
  </conditionalFormatting>
  <conditionalFormatting sqref="AU150">
    <cfRule type="expression" dxfId="16625" priority="4559">
      <formula>OR(AU$148&lt;&gt;"",AU$149&lt;&gt;"")</formula>
    </cfRule>
    <cfRule type="expression" dxfId="16624" priority="4560">
      <formula>AND(AU$148="",AU$149="")</formula>
    </cfRule>
  </conditionalFormatting>
  <conditionalFormatting sqref="AV150">
    <cfRule type="expression" dxfId="16623" priority="4557">
      <formula>OR(AV$148&lt;&gt;"",AV$149&lt;&gt;"")</formula>
    </cfRule>
    <cfRule type="expression" dxfId="16622" priority="4558">
      <formula>AND(AV$148="",AV$149="")</formula>
    </cfRule>
  </conditionalFormatting>
  <conditionalFormatting sqref="AW150">
    <cfRule type="expression" dxfId="16621" priority="4555">
      <formula>OR(AW$148&lt;&gt;"",AW$149&lt;&gt;"")</formula>
    </cfRule>
    <cfRule type="expression" dxfId="16620" priority="4556">
      <formula>AND(AW$148="",AW$149="")</formula>
    </cfRule>
  </conditionalFormatting>
  <conditionalFormatting sqref="AX150">
    <cfRule type="expression" dxfId="16619" priority="4553">
      <formula>OR(AX$148&lt;&gt;"",AX$149&lt;&gt;"")</formula>
    </cfRule>
    <cfRule type="expression" dxfId="16618" priority="4554">
      <formula>AND(AX$148="",AX$149="")</formula>
    </cfRule>
  </conditionalFormatting>
  <conditionalFormatting sqref="AY150">
    <cfRule type="expression" dxfId="16617" priority="4551">
      <formula>OR(AY$148&lt;&gt;"",AY$149&lt;&gt;"")</formula>
    </cfRule>
    <cfRule type="expression" dxfId="16616" priority="4552">
      <formula>AND(AY$148="",AY$149="")</formula>
    </cfRule>
  </conditionalFormatting>
  <conditionalFormatting sqref="AZ150">
    <cfRule type="expression" dxfId="16615" priority="4549">
      <formula>OR(AZ$148&lt;&gt;"",AZ$149&lt;&gt;"")</formula>
    </cfRule>
    <cfRule type="expression" dxfId="16614" priority="4550">
      <formula>AND(AZ$148="",AZ$149="")</formula>
    </cfRule>
  </conditionalFormatting>
  <conditionalFormatting sqref="BA150">
    <cfRule type="expression" dxfId="16613" priority="4547">
      <formula>OR(BA$148&lt;&gt;"",BA$149&lt;&gt;"")</formula>
    </cfRule>
    <cfRule type="expression" dxfId="16612" priority="4548">
      <formula>AND(BA$148="",BA$149="")</formula>
    </cfRule>
  </conditionalFormatting>
  <conditionalFormatting sqref="BB150">
    <cfRule type="expression" dxfId="16611" priority="4545">
      <formula>OR(BB$148&lt;&gt;"",BB$149&lt;&gt;"")</formula>
    </cfRule>
    <cfRule type="expression" dxfId="16610" priority="4546">
      <formula>AND(BB$148="",BB$149="")</formula>
    </cfRule>
  </conditionalFormatting>
  <conditionalFormatting sqref="BC150">
    <cfRule type="expression" dxfId="16609" priority="4543">
      <formula>OR(BC$148&lt;&gt;"",BC$149&lt;&gt;"")</formula>
    </cfRule>
    <cfRule type="expression" dxfId="16608" priority="4544">
      <formula>AND(BC$148="",BC$149="")</formula>
    </cfRule>
  </conditionalFormatting>
  <conditionalFormatting sqref="BD150">
    <cfRule type="expression" dxfId="16607" priority="4541">
      <formula>OR(BD$148&lt;&gt;"",BD$149&lt;&gt;"")</formula>
    </cfRule>
    <cfRule type="expression" dxfId="16606" priority="4542">
      <formula>AND(BD$148="",BD$149="")</formula>
    </cfRule>
  </conditionalFormatting>
  <conditionalFormatting sqref="BE150">
    <cfRule type="expression" dxfId="16605" priority="4539">
      <formula>OR(BE$148&lt;&gt;"",BE$149&lt;&gt;"")</formula>
    </cfRule>
    <cfRule type="expression" dxfId="16604" priority="4540">
      <formula>AND(BE$148="",BE$149="")</formula>
    </cfRule>
  </conditionalFormatting>
  <conditionalFormatting sqref="BF150">
    <cfRule type="expression" dxfId="16603" priority="4537">
      <formula>OR(BF$148&lt;&gt;"",BF$149&lt;&gt;"")</formula>
    </cfRule>
    <cfRule type="expression" dxfId="16602" priority="4538">
      <formula>AND(BF$148="",BF$149="")</formula>
    </cfRule>
  </conditionalFormatting>
  <conditionalFormatting sqref="BG150">
    <cfRule type="expression" dxfId="16601" priority="4535">
      <formula>OR(BG$148&lt;&gt;"",BG$149&lt;&gt;"")</formula>
    </cfRule>
    <cfRule type="expression" dxfId="16600" priority="4536">
      <formula>AND(BG$148="",BG$149="")</formula>
    </cfRule>
  </conditionalFormatting>
  <conditionalFormatting sqref="BH150">
    <cfRule type="expression" dxfId="16599" priority="4533">
      <formula>OR(BH$148&lt;&gt;"",BH$149&lt;&gt;"")</formula>
    </cfRule>
    <cfRule type="expression" dxfId="16598" priority="4534">
      <formula>AND(BH$148="",BH$149="")</formula>
    </cfRule>
  </conditionalFormatting>
  <conditionalFormatting sqref="BI150">
    <cfRule type="expression" dxfId="16597" priority="4531">
      <formula>OR(BI$148&lt;&gt;"",BI$149&lt;&gt;"")</formula>
    </cfRule>
    <cfRule type="expression" dxfId="16596" priority="4532">
      <formula>AND(BI$148="",BI$149="")</formula>
    </cfRule>
  </conditionalFormatting>
  <conditionalFormatting sqref="BJ150">
    <cfRule type="expression" dxfId="16595" priority="4529">
      <formula>OR(BJ$148&lt;&gt;"",BJ$149&lt;&gt;"")</formula>
    </cfRule>
    <cfRule type="expression" dxfId="16594" priority="4530">
      <formula>AND(BJ$148="",BJ$149="")</formula>
    </cfRule>
  </conditionalFormatting>
  <conditionalFormatting sqref="BK150">
    <cfRule type="expression" dxfId="16593" priority="4527">
      <formula>OR(BK$148&lt;&gt;"",BK$149&lt;&gt;"")</formula>
    </cfRule>
    <cfRule type="expression" dxfId="16592" priority="4528">
      <formula>AND(BK$148="",BK$149="")</formula>
    </cfRule>
  </conditionalFormatting>
  <conditionalFormatting sqref="BL150">
    <cfRule type="expression" dxfId="16591" priority="4525">
      <formula>OR(BL$148&lt;&gt;"",BL$149&lt;&gt;"")</formula>
    </cfRule>
    <cfRule type="expression" dxfId="16590" priority="4526">
      <formula>AND(BL$148="",BL$149="")</formula>
    </cfRule>
  </conditionalFormatting>
  <conditionalFormatting sqref="BM150">
    <cfRule type="expression" dxfId="16589" priority="4523">
      <formula>OR(BM$148&lt;&gt;"",BM$149&lt;&gt;"")</formula>
    </cfRule>
    <cfRule type="expression" dxfId="16588" priority="4524">
      <formula>AND(BM$148="",BM$149="")</formula>
    </cfRule>
  </conditionalFormatting>
  <conditionalFormatting sqref="BN150">
    <cfRule type="expression" dxfId="16587" priority="4521">
      <formula>OR(BN$148&lt;&gt;"",BN$149&lt;&gt;"")</formula>
    </cfRule>
    <cfRule type="expression" dxfId="16586" priority="4522">
      <formula>AND(BN$148="",BN$149="")</formula>
    </cfRule>
  </conditionalFormatting>
  <conditionalFormatting sqref="BO150">
    <cfRule type="expression" dxfId="16585" priority="4519">
      <formula>OR(BO$148&lt;&gt;"",BO$149&lt;&gt;"")</formula>
    </cfRule>
    <cfRule type="expression" dxfId="16584" priority="4520">
      <formula>AND(BO$148="",BO$149="")</formula>
    </cfRule>
  </conditionalFormatting>
  <conditionalFormatting sqref="BP150">
    <cfRule type="expression" dxfId="16583" priority="4517">
      <formula>OR(BP$148&lt;&gt;"",BP$149&lt;&gt;"")</formula>
    </cfRule>
    <cfRule type="expression" dxfId="16582" priority="4518">
      <formula>AND(BP$148="",BP$149="")</formula>
    </cfRule>
  </conditionalFormatting>
  <conditionalFormatting sqref="BQ150">
    <cfRule type="expression" dxfId="16581" priority="4515">
      <formula>OR(BQ$148&lt;&gt;"",BQ$149&lt;&gt;"")</formula>
    </cfRule>
    <cfRule type="expression" dxfId="16580" priority="4516">
      <formula>AND(BQ$148="",BQ$149="")</formula>
    </cfRule>
  </conditionalFormatting>
  <conditionalFormatting sqref="BR150">
    <cfRule type="expression" dxfId="16579" priority="4513">
      <formula>OR(BR$148&lt;&gt;"",BR$149&lt;&gt;"")</formula>
    </cfRule>
    <cfRule type="expression" dxfId="16578" priority="4514">
      <formula>AND(BR$148="",BR$149="")</formula>
    </cfRule>
  </conditionalFormatting>
  <conditionalFormatting sqref="BS150">
    <cfRule type="expression" dxfId="16577" priority="4511">
      <formula>OR(BS$148&lt;&gt;"",BS$149&lt;&gt;"")</formula>
    </cfRule>
    <cfRule type="expression" dxfId="16576" priority="4512">
      <formula>AND(BS$148="",BS$149="")</formula>
    </cfRule>
  </conditionalFormatting>
  <conditionalFormatting sqref="M189">
    <cfRule type="expression" dxfId="16575" priority="4755">
      <formula>OR($M$187&lt;&gt;"",$M$188&lt;&gt;"")</formula>
    </cfRule>
  </conditionalFormatting>
  <conditionalFormatting sqref="M190">
    <cfRule type="expression" dxfId="16574" priority="4510">
      <formula>OR($M$187&lt;&gt;"",$M$188&lt;&gt;"")</formula>
    </cfRule>
  </conditionalFormatting>
  <conditionalFormatting sqref="M191">
    <cfRule type="expression" dxfId="16573" priority="4509">
      <formula>OR($M$187&lt;&gt;"",$M$188&lt;&gt;"")</formula>
    </cfRule>
  </conditionalFormatting>
  <conditionalFormatting sqref="M192">
    <cfRule type="expression" dxfId="16572" priority="4508">
      <formula>OR($M$187&lt;&gt;"",$M$188&lt;&gt;"")</formula>
    </cfRule>
  </conditionalFormatting>
  <conditionalFormatting sqref="N189:N192">
    <cfRule type="expression" dxfId="16571" priority="4507">
      <formula>AND(N$187="",N$188="")</formula>
    </cfRule>
  </conditionalFormatting>
  <conditionalFormatting sqref="N189">
    <cfRule type="expression" dxfId="16570" priority="4506">
      <formula>OR(N$187&lt;&gt;"",N$188&lt;&gt;"")</formula>
    </cfRule>
  </conditionalFormatting>
  <conditionalFormatting sqref="N190">
    <cfRule type="expression" dxfId="16569" priority="4505">
      <formula>OR(N$187&lt;&gt;"",N$188&lt;&gt;"")</formula>
    </cfRule>
  </conditionalFormatting>
  <conditionalFormatting sqref="N191">
    <cfRule type="expression" dxfId="16568" priority="4504">
      <formula>OR(N$187&lt;&gt;"",N$188&lt;&gt;"")</formula>
    </cfRule>
  </conditionalFormatting>
  <conditionalFormatting sqref="N192">
    <cfRule type="expression" dxfId="16567" priority="4503">
      <formula>OR(N$187&lt;&gt;"",N$188&lt;&gt;"")</formula>
    </cfRule>
  </conditionalFormatting>
  <conditionalFormatting sqref="M209:M212">
    <cfRule type="expression" dxfId="16566" priority="4502">
      <formula>AND($M$187="",$M$188="")</formula>
    </cfRule>
  </conditionalFormatting>
  <conditionalFormatting sqref="M209">
    <cfRule type="expression" dxfId="16565" priority="4501">
      <formula>OR($M$187&lt;&gt;"",$M$188&lt;&gt;"")</formula>
    </cfRule>
  </conditionalFormatting>
  <conditionalFormatting sqref="M210">
    <cfRule type="expression" dxfId="16564" priority="4500">
      <formula>OR($M$187&lt;&gt;"",$M$188&lt;&gt;"")</formula>
    </cfRule>
  </conditionalFormatting>
  <conditionalFormatting sqref="M211">
    <cfRule type="expression" dxfId="16563" priority="4499">
      <formula>OR($M$187&lt;&gt;"",$M$188&lt;&gt;"")</formula>
    </cfRule>
  </conditionalFormatting>
  <conditionalFormatting sqref="M212">
    <cfRule type="expression" dxfId="16562" priority="4498">
      <formula>OR($M$187&lt;&gt;"",$M$188&lt;&gt;"")</formula>
    </cfRule>
  </conditionalFormatting>
  <conditionalFormatting sqref="N209:N212">
    <cfRule type="expression" dxfId="16561" priority="4497">
      <formula>AND(N$187="",N$188="")</formula>
    </cfRule>
  </conditionalFormatting>
  <conditionalFormatting sqref="N209">
    <cfRule type="expression" dxfId="16560" priority="4496">
      <formula>OR(N$187&lt;&gt;"",N$188&lt;&gt;"")</formula>
    </cfRule>
  </conditionalFormatting>
  <conditionalFormatting sqref="N210">
    <cfRule type="expression" dxfId="16559" priority="4495">
      <formula>OR(N$187&lt;&gt;"",N$188&lt;&gt;"")</formula>
    </cfRule>
  </conditionalFormatting>
  <conditionalFormatting sqref="N211">
    <cfRule type="expression" dxfId="16558" priority="4494">
      <formula>OR(N$187&lt;&gt;"",N$188&lt;&gt;"")</formula>
    </cfRule>
  </conditionalFormatting>
  <conditionalFormatting sqref="N212">
    <cfRule type="expression" dxfId="16557" priority="4493">
      <formula>OR(N$187&lt;&gt;"",N$188&lt;&gt;"")</formula>
    </cfRule>
  </conditionalFormatting>
  <conditionalFormatting sqref="N193:N208">
    <cfRule type="expression" dxfId="16556" priority="4491">
      <formula>OR(N$187&lt;&gt;"",N$188&lt;&gt;"")</formula>
    </cfRule>
    <cfRule type="expression" dxfId="16555" priority="4492">
      <formula>AND(N$187="",N$188="")</formula>
    </cfRule>
  </conditionalFormatting>
  <conditionalFormatting sqref="N213:N218">
    <cfRule type="expression" dxfId="16554" priority="4489">
      <formula>OR(N$187&lt;&gt;"",N$188&lt;&gt;"")</formula>
    </cfRule>
    <cfRule type="expression" dxfId="16553" priority="4490">
      <formula>AND(N$187="",N$188="")</formula>
    </cfRule>
  </conditionalFormatting>
  <conditionalFormatting sqref="O187:O188">
    <cfRule type="expression" dxfId="16552" priority="4487">
      <formula>OR(O$187&lt;&gt;"",O$188&lt;&gt;"")</formula>
    </cfRule>
    <cfRule type="expression" dxfId="16551" priority="4488">
      <formula>AND(O$187="",O$188="")</formula>
    </cfRule>
  </conditionalFormatting>
  <conditionalFormatting sqref="O189:O192">
    <cfRule type="expression" dxfId="16550" priority="4486">
      <formula>AND(O$187="",O$188="")</formula>
    </cfRule>
  </conditionalFormatting>
  <conditionalFormatting sqref="O189">
    <cfRule type="expression" dxfId="16549" priority="4485">
      <formula>OR(O$187&lt;&gt;"",O$188&lt;&gt;"")</formula>
    </cfRule>
  </conditionalFormatting>
  <conditionalFormatting sqref="O190">
    <cfRule type="expression" dxfId="16548" priority="4484">
      <formula>OR(O$187&lt;&gt;"",O$188&lt;&gt;"")</formula>
    </cfRule>
  </conditionalFormatting>
  <conditionalFormatting sqref="O191">
    <cfRule type="expression" dxfId="16547" priority="4483">
      <formula>OR(O$187&lt;&gt;"",O$188&lt;&gt;"")</formula>
    </cfRule>
  </conditionalFormatting>
  <conditionalFormatting sqref="O192">
    <cfRule type="expression" dxfId="16546" priority="4482">
      <formula>OR(O$187&lt;&gt;"",O$188&lt;&gt;"")</formula>
    </cfRule>
  </conditionalFormatting>
  <conditionalFormatting sqref="O209:O212">
    <cfRule type="expression" dxfId="16545" priority="4481">
      <formula>AND(O$187="",O$188="")</formula>
    </cfRule>
  </conditionalFormatting>
  <conditionalFormatting sqref="O209">
    <cfRule type="expression" dxfId="16544" priority="4480">
      <formula>OR(O$187&lt;&gt;"",O$188&lt;&gt;"")</formula>
    </cfRule>
  </conditionalFormatting>
  <conditionalFormatting sqref="O210">
    <cfRule type="expression" dxfId="16543" priority="4479">
      <formula>OR(O$187&lt;&gt;"",O$188&lt;&gt;"")</formula>
    </cfRule>
  </conditionalFormatting>
  <conditionalFormatting sqref="O211">
    <cfRule type="expression" dxfId="16542" priority="4478">
      <formula>OR(O$187&lt;&gt;"",O$188&lt;&gt;"")</formula>
    </cfRule>
  </conditionalFormatting>
  <conditionalFormatting sqref="O212">
    <cfRule type="expression" dxfId="16541" priority="4477">
      <formula>OR(O$187&lt;&gt;"",O$188&lt;&gt;"")</formula>
    </cfRule>
  </conditionalFormatting>
  <conditionalFormatting sqref="O193:O208">
    <cfRule type="expression" dxfId="16540" priority="4475">
      <formula>OR(O$187&lt;&gt;"",O$188&lt;&gt;"")</formula>
    </cfRule>
    <cfRule type="expression" dxfId="16539" priority="4476">
      <formula>AND(O$187="",O$188="")</formula>
    </cfRule>
  </conditionalFormatting>
  <conditionalFormatting sqref="O213:O218">
    <cfRule type="expression" dxfId="16538" priority="4473">
      <formula>OR(O$187&lt;&gt;"",O$188&lt;&gt;"")</formula>
    </cfRule>
    <cfRule type="expression" dxfId="16537" priority="4474">
      <formula>AND(O$187="",O$188="")</formula>
    </cfRule>
  </conditionalFormatting>
  <conditionalFormatting sqref="P187:P188">
    <cfRule type="expression" dxfId="16536" priority="4471">
      <formula>OR(P$187&lt;&gt;"",P$188&lt;&gt;"")</formula>
    </cfRule>
    <cfRule type="expression" dxfId="16535" priority="4472">
      <formula>AND(P$187="",P$188="")</formula>
    </cfRule>
  </conditionalFormatting>
  <conditionalFormatting sqref="P189:P192">
    <cfRule type="expression" dxfId="16534" priority="4470">
      <formula>AND(P$187="",P$188="")</formula>
    </cfRule>
  </conditionalFormatting>
  <conditionalFormatting sqref="P189">
    <cfRule type="expression" dxfId="16533" priority="4469">
      <formula>OR(P$187&lt;&gt;"",P$188&lt;&gt;"")</formula>
    </cfRule>
  </conditionalFormatting>
  <conditionalFormatting sqref="P190">
    <cfRule type="expression" dxfId="16532" priority="4468">
      <formula>OR(P$187&lt;&gt;"",P$188&lt;&gt;"")</formula>
    </cfRule>
  </conditionalFormatting>
  <conditionalFormatting sqref="P191">
    <cfRule type="expression" dxfId="16531" priority="4467">
      <formula>OR(P$187&lt;&gt;"",P$188&lt;&gt;"")</formula>
    </cfRule>
  </conditionalFormatting>
  <conditionalFormatting sqref="P192">
    <cfRule type="expression" dxfId="16530" priority="4466">
      <formula>OR(P$187&lt;&gt;"",P$188&lt;&gt;"")</formula>
    </cfRule>
  </conditionalFormatting>
  <conditionalFormatting sqref="P209:P212">
    <cfRule type="expression" dxfId="16529" priority="4465">
      <formula>AND(P$187="",P$188="")</formula>
    </cfRule>
  </conditionalFormatting>
  <conditionalFormatting sqref="P209">
    <cfRule type="expression" dxfId="16528" priority="4464">
      <formula>OR(P$187&lt;&gt;"",P$188&lt;&gt;"")</formula>
    </cfRule>
  </conditionalFormatting>
  <conditionalFormatting sqref="P210">
    <cfRule type="expression" dxfId="16527" priority="4463">
      <formula>OR(P$187&lt;&gt;"",P$188&lt;&gt;"")</formula>
    </cfRule>
  </conditionalFormatting>
  <conditionalFormatting sqref="P211">
    <cfRule type="expression" dxfId="16526" priority="4462">
      <formula>OR(P$187&lt;&gt;"",P$188&lt;&gt;"")</formula>
    </cfRule>
  </conditionalFormatting>
  <conditionalFormatting sqref="P212">
    <cfRule type="expression" dxfId="16525" priority="4461">
      <formula>OR(P$187&lt;&gt;"",P$188&lt;&gt;"")</formula>
    </cfRule>
  </conditionalFormatting>
  <conditionalFormatting sqref="P193:P208">
    <cfRule type="expression" dxfId="16524" priority="4459">
      <formula>OR(P$187&lt;&gt;"",P$188&lt;&gt;"")</formula>
    </cfRule>
    <cfRule type="expression" dxfId="16523" priority="4460">
      <formula>AND(P$187="",P$188="")</formula>
    </cfRule>
  </conditionalFormatting>
  <conditionalFormatting sqref="P213:P218">
    <cfRule type="expression" dxfId="16522" priority="4457">
      <formula>OR(P$187&lt;&gt;"",P$188&lt;&gt;"")</formula>
    </cfRule>
    <cfRule type="expression" dxfId="16521" priority="4458">
      <formula>AND(P$187="",P$188="")</formula>
    </cfRule>
  </conditionalFormatting>
  <conditionalFormatting sqref="Q187:Q188">
    <cfRule type="expression" dxfId="16520" priority="4455">
      <formula>OR(Q$187&lt;&gt;"",Q$188&lt;&gt;"")</formula>
    </cfRule>
    <cfRule type="expression" dxfId="16519" priority="4456">
      <formula>AND(Q$187="",Q$188="")</formula>
    </cfRule>
  </conditionalFormatting>
  <conditionalFormatting sqref="Q189:Q192">
    <cfRule type="expression" dxfId="16518" priority="4454">
      <formula>AND(Q$187="",Q$188="")</formula>
    </cfRule>
  </conditionalFormatting>
  <conditionalFormatting sqref="Q189">
    <cfRule type="expression" dxfId="16517" priority="4453">
      <formula>OR(Q$187&lt;&gt;"",Q$188&lt;&gt;"")</formula>
    </cfRule>
  </conditionalFormatting>
  <conditionalFormatting sqref="Q190">
    <cfRule type="expression" dxfId="16516" priority="4452">
      <formula>OR(Q$187&lt;&gt;"",Q$188&lt;&gt;"")</formula>
    </cfRule>
  </conditionalFormatting>
  <conditionalFormatting sqref="Q191">
    <cfRule type="expression" dxfId="16515" priority="4451">
      <formula>OR(Q$187&lt;&gt;"",Q$188&lt;&gt;"")</formula>
    </cfRule>
  </conditionalFormatting>
  <conditionalFormatting sqref="Q192">
    <cfRule type="expression" dxfId="16514" priority="4450">
      <formula>OR(Q$187&lt;&gt;"",Q$188&lt;&gt;"")</formula>
    </cfRule>
  </conditionalFormatting>
  <conditionalFormatting sqref="Q209:Q212">
    <cfRule type="expression" dxfId="16513" priority="4449">
      <formula>AND(Q$187="",Q$188="")</formula>
    </cfRule>
  </conditionalFormatting>
  <conditionalFormatting sqref="Q209">
    <cfRule type="expression" dxfId="16512" priority="4448">
      <formula>OR(Q$187&lt;&gt;"",Q$188&lt;&gt;"")</formula>
    </cfRule>
  </conditionalFormatting>
  <conditionalFormatting sqref="Q210">
    <cfRule type="expression" dxfId="16511" priority="4447">
      <formula>OR(Q$187&lt;&gt;"",Q$188&lt;&gt;"")</formula>
    </cfRule>
  </conditionalFormatting>
  <conditionalFormatting sqref="Q211">
    <cfRule type="expression" dxfId="16510" priority="4446">
      <formula>OR(Q$187&lt;&gt;"",Q$188&lt;&gt;"")</formula>
    </cfRule>
  </conditionalFormatting>
  <conditionalFormatting sqref="Q212">
    <cfRule type="expression" dxfId="16509" priority="4445">
      <formula>OR(Q$187&lt;&gt;"",Q$188&lt;&gt;"")</formula>
    </cfRule>
  </conditionalFormatting>
  <conditionalFormatting sqref="Q193:Q208">
    <cfRule type="expression" dxfId="16508" priority="4443">
      <formula>OR(Q$187&lt;&gt;"",Q$188&lt;&gt;"")</formula>
    </cfRule>
    <cfRule type="expression" dxfId="16507" priority="4444">
      <formula>AND(Q$187="",Q$188="")</formula>
    </cfRule>
  </conditionalFormatting>
  <conditionalFormatting sqref="Q213:Q218">
    <cfRule type="expression" dxfId="16506" priority="4441">
      <formula>OR(Q$187&lt;&gt;"",Q$188&lt;&gt;"")</formula>
    </cfRule>
    <cfRule type="expression" dxfId="16505" priority="4442">
      <formula>AND(Q$187="",Q$188="")</formula>
    </cfRule>
  </conditionalFormatting>
  <conditionalFormatting sqref="R187:R188">
    <cfRule type="expression" dxfId="16504" priority="4439">
      <formula>OR(R$187&lt;&gt;"",R$188&lt;&gt;"")</formula>
    </cfRule>
    <cfRule type="expression" dxfId="16503" priority="4440">
      <formula>AND(R$187="",R$188="")</formula>
    </cfRule>
  </conditionalFormatting>
  <conditionalFormatting sqref="R189:R192">
    <cfRule type="expression" dxfId="16502" priority="4438">
      <formula>AND(R$187="",R$188="")</formula>
    </cfRule>
  </conditionalFormatting>
  <conditionalFormatting sqref="R189">
    <cfRule type="expression" dxfId="16501" priority="4437">
      <formula>OR(R$187&lt;&gt;"",R$188&lt;&gt;"")</formula>
    </cfRule>
  </conditionalFormatting>
  <conditionalFormatting sqref="R190">
    <cfRule type="expression" dxfId="16500" priority="4436">
      <formula>OR(R$187&lt;&gt;"",R$188&lt;&gt;"")</formula>
    </cfRule>
  </conditionalFormatting>
  <conditionalFormatting sqref="R191">
    <cfRule type="expression" dxfId="16499" priority="4435">
      <formula>OR(R$187&lt;&gt;"",R$188&lt;&gt;"")</formula>
    </cfRule>
  </conditionalFormatting>
  <conditionalFormatting sqref="R192">
    <cfRule type="expression" dxfId="16498" priority="4434">
      <formula>OR(R$187&lt;&gt;"",R$188&lt;&gt;"")</formula>
    </cfRule>
  </conditionalFormatting>
  <conditionalFormatting sqref="R209:R212">
    <cfRule type="expression" dxfId="16497" priority="4433">
      <formula>AND(R$187="",R$188="")</formula>
    </cfRule>
  </conditionalFormatting>
  <conditionalFormatting sqref="R209">
    <cfRule type="expression" dxfId="16496" priority="4432">
      <formula>OR(R$187&lt;&gt;"",R$188&lt;&gt;"")</formula>
    </cfRule>
  </conditionalFormatting>
  <conditionalFormatting sqref="R210">
    <cfRule type="expression" dxfId="16495" priority="4431">
      <formula>OR(R$187&lt;&gt;"",R$188&lt;&gt;"")</formula>
    </cfRule>
  </conditionalFormatting>
  <conditionalFormatting sqref="R211">
    <cfRule type="expression" dxfId="16494" priority="4430">
      <formula>OR(R$187&lt;&gt;"",R$188&lt;&gt;"")</formula>
    </cfRule>
  </conditionalFormatting>
  <conditionalFormatting sqref="R212">
    <cfRule type="expression" dxfId="16493" priority="4429">
      <formula>OR(R$187&lt;&gt;"",R$188&lt;&gt;"")</formula>
    </cfRule>
  </conditionalFormatting>
  <conditionalFormatting sqref="R193:R208">
    <cfRule type="expression" dxfId="16492" priority="4427">
      <formula>OR(R$187&lt;&gt;"",R$188&lt;&gt;"")</formula>
    </cfRule>
    <cfRule type="expression" dxfId="16491" priority="4428">
      <formula>AND(R$187="",R$188="")</formula>
    </cfRule>
  </conditionalFormatting>
  <conditionalFormatting sqref="R213:R218">
    <cfRule type="expression" dxfId="16490" priority="4425">
      <formula>OR(R$187&lt;&gt;"",R$188&lt;&gt;"")</formula>
    </cfRule>
    <cfRule type="expression" dxfId="16489" priority="4426">
      <formula>AND(R$187="",R$188="")</formula>
    </cfRule>
  </conditionalFormatting>
  <conditionalFormatting sqref="S187:S188">
    <cfRule type="expression" dxfId="16488" priority="4423">
      <formula>OR(S$187&lt;&gt;"",S$188&lt;&gt;"")</formula>
    </cfRule>
    <cfRule type="expression" dxfId="16487" priority="4424">
      <formula>AND(S$187="",S$188="")</formula>
    </cfRule>
  </conditionalFormatting>
  <conditionalFormatting sqref="S189:S192">
    <cfRule type="expression" dxfId="16486" priority="4422">
      <formula>AND(S$187="",S$188="")</formula>
    </cfRule>
  </conditionalFormatting>
  <conditionalFormatting sqref="S189">
    <cfRule type="expression" dxfId="16485" priority="4421">
      <formula>OR(S$187&lt;&gt;"",S$188&lt;&gt;"")</formula>
    </cfRule>
  </conditionalFormatting>
  <conditionalFormatting sqref="S190">
    <cfRule type="expression" dxfId="16484" priority="4420">
      <formula>OR(S$187&lt;&gt;"",S$188&lt;&gt;"")</formula>
    </cfRule>
  </conditionalFormatting>
  <conditionalFormatting sqref="S191">
    <cfRule type="expression" dxfId="16483" priority="4419">
      <formula>OR(S$187&lt;&gt;"",S$188&lt;&gt;"")</formula>
    </cfRule>
  </conditionalFormatting>
  <conditionalFormatting sqref="S192">
    <cfRule type="expression" dxfId="16482" priority="4418">
      <formula>OR(S$187&lt;&gt;"",S$188&lt;&gt;"")</formula>
    </cfRule>
  </conditionalFormatting>
  <conditionalFormatting sqref="S209:S212">
    <cfRule type="expression" dxfId="16481" priority="4417">
      <formula>AND(S$187="",S$188="")</formula>
    </cfRule>
  </conditionalFormatting>
  <conditionalFormatting sqref="S209">
    <cfRule type="expression" dxfId="16480" priority="4416">
      <formula>OR(S$187&lt;&gt;"",S$188&lt;&gt;"")</formula>
    </cfRule>
  </conditionalFormatting>
  <conditionalFormatting sqref="S210">
    <cfRule type="expression" dxfId="16479" priority="4415">
      <formula>OR(S$187&lt;&gt;"",S$188&lt;&gt;"")</formula>
    </cfRule>
  </conditionalFormatting>
  <conditionalFormatting sqref="S211">
    <cfRule type="expression" dxfId="16478" priority="4414">
      <formula>OR(S$187&lt;&gt;"",S$188&lt;&gt;"")</formula>
    </cfRule>
  </conditionalFormatting>
  <conditionalFormatting sqref="S212">
    <cfRule type="expression" dxfId="16477" priority="4413">
      <formula>OR(S$187&lt;&gt;"",S$188&lt;&gt;"")</formula>
    </cfRule>
  </conditionalFormatting>
  <conditionalFormatting sqref="S193:S208">
    <cfRule type="expression" dxfId="16476" priority="4411">
      <formula>OR(S$187&lt;&gt;"",S$188&lt;&gt;"")</formula>
    </cfRule>
    <cfRule type="expression" dxfId="16475" priority="4412">
      <formula>AND(S$187="",S$188="")</formula>
    </cfRule>
  </conditionalFormatting>
  <conditionalFormatting sqref="S213:S218">
    <cfRule type="expression" dxfId="16474" priority="4409">
      <formula>OR(S$187&lt;&gt;"",S$188&lt;&gt;"")</formula>
    </cfRule>
    <cfRule type="expression" dxfId="16473" priority="4410">
      <formula>AND(S$187="",S$188="")</formula>
    </cfRule>
  </conditionalFormatting>
  <conditionalFormatting sqref="T187:T188">
    <cfRule type="expression" dxfId="16472" priority="4407">
      <formula>OR(T$187&lt;&gt;"",T$188&lt;&gt;"")</formula>
    </cfRule>
    <cfRule type="expression" dxfId="16471" priority="4408">
      <formula>AND(T$187="",T$188="")</formula>
    </cfRule>
  </conditionalFormatting>
  <conditionalFormatting sqref="T189:T192">
    <cfRule type="expression" dxfId="16470" priority="4406">
      <formula>AND(T$187="",T$188="")</formula>
    </cfRule>
  </conditionalFormatting>
  <conditionalFormatting sqref="T189">
    <cfRule type="expression" dxfId="16469" priority="4405">
      <formula>OR(T$187&lt;&gt;"",T$188&lt;&gt;"")</formula>
    </cfRule>
  </conditionalFormatting>
  <conditionalFormatting sqref="T190">
    <cfRule type="expression" dxfId="16468" priority="4404">
      <formula>OR(T$187&lt;&gt;"",T$188&lt;&gt;"")</formula>
    </cfRule>
  </conditionalFormatting>
  <conditionalFormatting sqref="T191">
    <cfRule type="expression" dxfId="16467" priority="4403">
      <formula>OR(T$187&lt;&gt;"",T$188&lt;&gt;"")</formula>
    </cfRule>
  </conditionalFormatting>
  <conditionalFormatting sqref="T192">
    <cfRule type="expression" dxfId="16466" priority="4402">
      <formula>OR(T$187&lt;&gt;"",T$188&lt;&gt;"")</formula>
    </cfRule>
  </conditionalFormatting>
  <conditionalFormatting sqref="T209:T212">
    <cfRule type="expression" dxfId="16465" priority="4401">
      <formula>AND(T$187="",T$188="")</formula>
    </cfRule>
  </conditionalFormatting>
  <conditionalFormatting sqref="T209">
    <cfRule type="expression" dxfId="16464" priority="4400">
      <formula>OR(T$187&lt;&gt;"",T$188&lt;&gt;"")</formula>
    </cfRule>
  </conditionalFormatting>
  <conditionalFormatting sqref="T210">
    <cfRule type="expression" dxfId="16463" priority="4399">
      <formula>OR(T$187&lt;&gt;"",T$188&lt;&gt;"")</formula>
    </cfRule>
  </conditionalFormatting>
  <conditionalFormatting sqref="T211">
    <cfRule type="expression" dxfId="16462" priority="4398">
      <formula>OR(T$187&lt;&gt;"",T$188&lt;&gt;"")</formula>
    </cfRule>
  </conditionalFormatting>
  <conditionalFormatting sqref="T212">
    <cfRule type="expression" dxfId="16461" priority="4397">
      <formula>OR(T$187&lt;&gt;"",T$188&lt;&gt;"")</formula>
    </cfRule>
  </conditionalFormatting>
  <conditionalFormatting sqref="T193:T208">
    <cfRule type="expression" dxfId="16460" priority="4395">
      <formula>OR(T$187&lt;&gt;"",T$188&lt;&gt;"")</formula>
    </cfRule>
    <cfRule type="expression" dxfId="16459" priority="4396">
      <formula>AND(T$187="",T$188="")</formula>
    </cfRule>
  </conditionalFormatting>
  <conditionalFormatting sqref="T213:T218">
    <cfRule type="expression" dxfId="16458" priority="4393">
      <formula>OR(T$187&lt;&gt;"",T$188&lt;&gt;"")</formula>
    </cfRule>
    <cfRule type="expression" dxfId="16457" priority="4394">
      <formula>AND(T$187="",T$188="")</formula>
    </cfRule>
  </conditionalFormatting>
  <conditionalFormatting sqref="U187:U188">
    <cfRule type="expression" dxfId="16456" priority="4391">
      <formula>OR(U$187&lt;&gt;"",U$188&lt;&gt;"")</formula>
    </cfRule>
    <cfRule type="expression" dxfId="16455" priority="4392">
      <formula>AND(U$187="",U$188="")</formula>
    </cfRule>
  </conditionalFormatting>
  <conditionalFormatting sqref="U189:U192">
    <cfRule type="expression" dxfId="16454" priority="4390">
      <formula>AND(U$187="",U$188="")</formula>
    </cfRule>
  </conditionalFormatting>
  <conditionalFormatting sqref="U189">
    <cfRule type="expression" dxfId="16453" priority="4389">
      <formula>OR(U$187&lt;&gt;"",U$188&lt;&gt;"")</formula>
    </cfRule>
  </conditionalFormatting>
  <conditionalFormatting sqref="U190">
    <cfRule type="expression" dxfId="16452" priority="4388">
      <formula>OR(U$187&lt;&gt;"",U$188&lt;&gt;"")</formula>
    </cfRule>
  </conditionalFormatting>
  <conditionalFormatting sqref="U191">
    <cfRule type="expression" dxfId="16451" priority="4387">
      <formula>OR(U$187&lt;&gt;"",U$188&lt;&gt;"")</formula>
    </cfRule>
  </conditionalFormatting>
  <conditionalFormatting sqref="U192">
    <cfRule type="expression" dxfId="16450" priority="4386">
      <formula>OR(U$187&lt;&gt;"",U$188&lt;&gt;"")</formula>
    </cfRule>
  </conditionalFormatting>
  <conditionalFormatting sqref="U209:U212">
    <cfRule type="expression" dxfId="16449" priority="4385">
      <formula>AND(U$187="",U$188="")</formula>
    </cfRule>
  </conditionalFormatting>
  <conditionalFormatting sqref="U209">
    <cfRule type="expression" dxfId="16448" priority="4384">
      <formula>OR(U$187&lt;&gt;"",U$188&lt;&gt;"")</formula>
    </cfRule>
  </conditionalFormatting>
  <conditionalFormatting sqref="U210">
    <cfRule type="expression" dxfId="16447" priority="4383">
      <formula>OR(U$187&lt;&gt;"",U$188&lt;&gt;"")</formula>
    </cfRule>
  </conditionalFormatting>
  <conditionalFormatting sqref="U211">
    <cfRule type="expression" dxfId="16446" priority="4382">
      <formula>OR(U$187&lt;&gt;"",U$188&lt;&gt;"")</formula>
    </cfRule>
  </conditionalFormatting>
  <conditionalFormatting sqref="U212">
    <cfRule type="expression" dxfId="16445" priority="4381">
      <formula>OR(U$187&lt;&gt;"",U$188&lt;&gt;"")</formula>
    </cfRule>
  </conditionalFormatting>
  <conditionalFormatting sqref="U193:U208">
    <cfRule type="expression" dxfId="16444" priority="4379">
      <formula>OR(U$187&lt;&gt;"",U$188&lt;&gt;"")</formula>
    </cfRule>
    <cfRule type="expression" dxfId="16443" priority="4380">
      <formula>AND(U$187="",U$188="")</formula>
    </cfRule>
  </conditionalFormatting>
  <conditionalFormatting sqref="U213:U218">
    <cfRule type="expression" dxfId="16442" priority="4377">
      <formula>OR(U$187&lt;&gt;"",U$188&lt;&gt;"")</formula>
    </cfRule>
    <cfRule type="expression" dxfId="16441" priority="4378">
      <formula>AND(U$187="",U$188="")</formula>
    </cfRule>
  </conditionalFormatting>
  <conditionalFormatting sqref="V187:V188">
    <cfRule type="expression" dxfId="16440" priority="4375">
      <formula>OR(V$187&lt;&gt;"",V$188&lt;&gt;"")</formula>
    </cfRule>
    <cfRule type="expression" dxfId="16439" priority="4376">
      <formula>AND(V$187="",V$188="")</formula>
    </cfRule>
  </conditionalFormatting>
  <conditionalFormatting sqref="V189:V192">
    <cfRule type="expression" dxfId="16438" priority="4374">
      <formula>AND(V$187="",V$188="")</formula>
    </cfRule>
  </conditionalFormatting>
  <conditionalFormatting sqref="V189">
    <cfRule type="expression" dxfId="16437" priority="4373">
      <formula>OR(V$187&lt;&gt;"",V$188&lt;&gt;"")</formula>
    </cfRule>
  </conditionalFormatting>
  <conditionalFormatting sqref="V190">
    <cfRule type="expression" dxfId="16436" priority="4372">
      <formula>OR(V$187&lt;&gt;"",V$188&lt;&gt;"")</formula>
    </cfRule>
  </conditionalFormatting>
  <conditionalFormatting sqref="V191">
    <cfRule type="expression" dxfId="16435" priority="4371">
      <formula>OR(V$187&lt;&gt;"",V$188&lt;&gt;"")</formula>
    </cfRule>
  </conditionalFormatting>
  <conditionalFormatting sqref="V192">
    <cfRule type="expression" dxfId="16434" priority="4370">
      <formula>OR(V$187&lt;&gt;"",V$188&lt;&gt;"")</formula>
    </cfRule>
  </conditionalFormatting>
  <conditionalFormatting sqref="V209:V212">
    <cfRule type="expression" dxfId="16433" priority="4369">
      <formula>AND(V$187="",V$188="")</formula>
    </cfRule>
  </conditionalFormatting>
  <conditionalFormatting sqref="V209">
    <cfRule type="expression" dxfId="16432" priority="4368">
      <formula>OR(V$187&lt;&gt;"",V$188&lt;&gt;"")</formula>
    </cfRule>
  </conditionalFormatting>
  <conditionalFormatting sqref="V210">
    <cfRule type="expression" dxfId="16431" priority="4367">
      <formula>OR(V$187&lt;&gt;"",V$188&lt;&gt;"")</formula>
    </cfRule>
  </conditionalFormatting>
  <conditionalFormatting sqref="V211">
    <cfRule type="expression" dxfId="16430" priority="4366">
      <formula>OR(V$187&lt;&gt;"",V$188&lt;&gt;"")</formula>
    </cfRule>
  </conditionalFormatting>
  <conditionalFormatting sqref="V212">
    <cfRule type="expression" dxfId="16429" priority="4365">
      <formula>OR(V$187&lt;&gt;"",V$188&lt;&gt;"")</formula>
    </cfRule>
  </conditionalFormatting>
  <conditionalFormatting sqref="V193:V208">
    <cfRule type="expression" dxfId="16428" priority="4363">
      <formula>OR(V$187&lt;&gt;"",V$188&lt;&gt;"")</formula>
    </cfRule>
    <cfRule type="expression" dxfId="16427" priority="4364">
      <formula>AND(V$187="",V$188="")</formula>
    </cfRule>
  </conditionalFormatting>
  <conditionalFormatting sqref="V213:V218">
    <cfRule type="expression" dxfId="16426" priority="4361">
      <formula>OR(V$187&lt;&gt;"",V$188&lt;&gt;"")</formula>
    </cfRule>
    <cfRule type="expression" dxfId="16425" priority="4362">
      <formula>AND(V$187="",V$188="")</formula>
    </cfRule>
  </conditionalFormatting>
  <conditionalFormatting sqref="W187:W188">
    <cfRule type="expression" dxfId="16424" priority="4359">
      <formula>OR(W$187&lt;&gt;"",W$188&lt;&gt;"")</formula>
    </cfRule>
    <cfRule type="expression" dxfId="16423" priority="4360">
      <formula>AND(W$187="",W$188="")</formula>
    </cfRule>
  </conditionalFormatting>
  <conditionalFormatting sqref="W189:W192">
    <cfRule type="expression" dxfId="16422" priority="4358">
      <formula>AND(W$187="",W$188="")</formula>
    </cfRule>
  </conditionalFormatting>
  <conditionalFormatting sqref="W189">
    <cfRule type="expression" dxfId="16421" priority="4357">
      <formula>OR(W$187&lt;&gt;"",W$188&lt;&gt;"")</formula>
    </cfRule>
  </conditionalFormatting>
  <conditionalFormatting sqref="W190">
    <cfRule type="expression" dxfId="16420" priority="4356">
      <formula>OR(W$187&lt;&gt;"",W$188&lt;&gt;"")</formula>
    </cfRule>
  </conditionalFormatting>
  <conditionalFormatting sqref="W191">
    <cfRule type="expression" dxfId="16419" priority="4355">
      <formula>OR(W$187&lt;&gt;"",W$188&lt;&gt;"")</formula>
    </cfRule>
  </conditionalFormatting>
  <conditionalFormatting sqref="W192">
    <cfRule type="expression" dxfId="16418" priority="4354">
      <formula>OR(W$187&lt;&gt;"",W$188&lt;&gt;"")</formula>
    </cfRule>
  </conditionalFormatting>
  <conditionalFormatting sqref="W209:W212">
    <cfRule type="expression" dxfId="16417" priority="4353">
      <formula>AND(W$187="",W$188="")</formula>
    </cfRule>
  </conditionalFormatting>
  <conditionalFormatting sqref="W209">
    <cfRule type="expression" dxfId="16416" priority="4352">
      <formula>OR(W$187&lt;&gt;"",W$188&lt;&gt;"")</formula>
    </cfRule>
  </conditionalFormatting>
  <conditionalFormatting sqref="W210">
    <cfRule type="expression" dxfId="16415" priority="4351">
      <formula>OR(W$187&lt;&gt;"",W$188&lt;&gt;"")</formula>
    </cfRule>
  </conditionalFormatting>
  <conditionalFormatting sqref="W211">
    <cfRule type="expression" dxfId="16414" priority="4350">
      <formula>OR(W$187&lt;&gt;"",W$188&lt;&gt;"")</formula>
    </cfRule>
  </conditionalFormatting>
  <conditionalFormatting sqref="W212">
    <cfRule type="expression" dxfId="16413" priority="4349">
      <formula>OR(W$187&lt;&gt;"",W$188&lt;&gt;"")</formula>
    </cfRule>
  </conditionalFormatting>
  <conditionalFormatting sqref="W193:W208">
    <cfRule type="expression" dxfId="16412" priority="4347">
      <formula>OR(W$187&lt;&gt;"",W$188&lt;&gt;"")</formula>
    </cfRule>
    <cfRule type="expression" dxfId="16411" priority="4348">
      <formula>AND(W$187="",W$188="")</formula>
    </cfRule>
  </conditionalFormatting>
  <conditionalFormatting sqref="W213:W218">
    <cfRule type="expression" dxfId="16410" priority="4345">
      <formula>OR(W$187&lt;&gt;"",W$188&lt;&gt;"")</formula>
    </cfRule>
    <cfRule type="expression" dxfId="16409" priority="4346">
      <formula>AND(W$187="",W$188="")</formula>
    </cfRule>
  </conditionalFormatting>
  <conditionalFormatting sqref="X187:X188">
    <cfRule type="expression" dxfId="16408" priority="4343">
      <formula>OR(X$187&lt;&gt;"",X$188&lt;&gt;"")</formula>
    </cfRule>
    <cfRule type="expression" dxfId="16407" priority="4344">
      <formula>AND(X$187="",X$188="")</formula>
    </cfRule>
  </conditionalFormatting>
  <conditionalFormatting sqref="X189:X192">
    <cfRule type="expression" dxfId="16406" priority="4342">
      <formula>AND(X$187="",X$188="")</formula>
    </cfRule>
  </conditionalFormatting>
  <conditionalFormatting sqref="X189">
    <cfRule type="expression" dxfId="16405" priority="4341">
      <formula>OR(X$187&lt;&gt;"",X$188&lt;&gt;"")</formula>
    </cfRule>
  </conditionalFormatting>
  <conditionalFormatting sqref="X190">
    <cfRule type="expression" dxfId="16404" priority="4340">
      <formula>OR(X$187&lt;&gt;"",X$188&lt;&gt;"")</formula>
    </cfRule>
  </conditionalFormatting>
  <conditionalFormatting sqref="X191">
    <cfRule type="expression" dxfId="16403" priority="4339">
      <formula>OR(X$187&lt;&gt;"",X$188&lt;&gt;"")</formula>
    </cfRule>
  </conditionalFormatting>
  <conditionalFormatting sqref="X192">
    <cfRule type="expression" dxfId="16402" priority="4338">
      <formula>OR(X$187&lt;&gt;"",X$188&lt;&gt;"")</formula>
    </cfRule>
  </conditionalFormatting>
  <conditionalFormatting sqref="X209:X212">
    <cfRule type="expression" dxfId="16401" priority="4337">
      <formula>AND(X$187="",X$188="")</formula>
    </cfRule>
  </conditionalFormatting>
  <conditionalFormatting sqref="X209">
    <cfRule type="expression" dxfId="16400" priority="4336">
      <formula>OR(X$187&lt;&gt;"",X$188&lt;&gt;"")</formula>
    </cfRule>
  </conditionalFormatting>
  <conditionalFormatting sqref="X210">
    <cfRule type="expression" dxfId="16399" priority="4335">
      <formula>OR(X$187&lt;&gt;"",X$188&lt;&gt;"")</formula>
    </cfRule>
  </conditionalFormatting>
  <conditionalFormatting sqref="X211">
    <cfRule type="expression" dxfId="16398" priority="4334">
      <formula>OR(X$187&lt;&gt;"",X$188&lt;&gt;"")</formula>
    </cfRule>
  </conditionalFormatting>
  <conditionalFormatting sqref="X212">
    <cfRule type="expression" dxfId="16397" priority="4333">
      <formula>OR(X$187&lt;&gt;"",X$188&lt;&gt;"")</formula>
    </cfRule>
  </conditionalFormatting>
  <conditionalFormatting sqref="X193:X208">
    <cfRule type="expression" dxfId="16396" priority="4331">
      <formula>OR(X$187&lt;&gt;"",X$188&lt;&gt;"")</formula>
    </cfRule>
    <cfRule type="expression" dxfId="16395" priority="4332">
      <formula>AND(X$187="",X$188="")</formula>
    </cfRule>
  </conditionalFormatting>
  <conditionalFormatting sqref="X213:X218">
    <cfRule type="expression" dxfId="16394" priority="4329">
      <formula>OR(X$187&lt;&gt;"",X$188&lt;&gt;"")</formula>
    </cfRule>
    <cfRule type="expression" dxfId="16393" priority="4330">
      <formula>AND(X$187="",X$188="")</formula>
    </cfRule>
  </conditionalFormatting>
  <conditionalFormatting sqref="Y187:Y188">
    <cfRule type="expression" dxfId="16392" priority="4327">
      <formula>OR(Y$187&lt;&gt;"",Y$188&lt;&gt;"")</formula>
    </cfRule>
    <cfRule type="expression" dxfId="16391" priority="4328">
      <formula>AND(Y$187="",Y$188="")</formula>
    </cfRule>
  </conditionalFormatting>
  <conditionalFormatting sqref="Y189:Y192">
    <cfRule type="expression" dxfId="16390" priority="4326">
      <formula>AND(Y$187="",Y$188="")</formula>
    </cfRule>
  </conditionalFormatting>
  <conditionalFormatting sqref="Y189">
    <cfRule type="expression" dxfId="16389" priority="4325">
      <formula>OR(Y$187&lt;&gt;"",Y$188&lt;&gt;"")</formula>
    </cfRule>
  </conditionalFormatting>
  <conditionalFormatting sqref="Y190">
    <cfRule type="expression" dxfId="16388" priority="4324">
      <formula>OR(Y$187&lt;&gt;"",Y$188&lt;&gt;"")</formula>
    </cfRule>
  </conditionalFormatting>
  <conditionalFormatting sqref="Y191">
    <cfRule type="expression" dxfId="16387" priority="4323">
      <formula>OR(Y$187&lt;&gt;"",Y$188&lt;&gt;"")</formula>
    </cfRule>
  </conditionalFormatting>
  <conditionalFormatting sqref="Y192">
    <cfRule type="expression" dxfId="16386" priority="4322">
      <formula>OR(Y$187&lt;&gt;"",Y$188&lt;&gt;"")</formula>
    </cfRule>
  </conditionalFormatting>
  <conditionalFormatting sqref="Y209:Y212">
    <cfRule type="expression" dxfId="16385" priority="4321">
      <formula>AND(Y$187="",Y$188="")</formula>
    </cfRule>
  </conditionalFormatting>
  <conditionalFormatting sqref="Y209">
    <cfRule type="expression" dxfId="16384" priority="4320">
      <formula>OR(Y$187&lt;&gt;"",Y$188&lt;&gt;"")</formula>
    </cfRule>
  </conditionalFormatting>
  <conditionalFormatting sqref="Y210">
    <cfRule type="expression" dxfId="16383" priority="4319">
      <formula>OR(Y$187&lt;&gt;"",Y$188&lt;&gt;"")</formula>
    </cfRule>
  </conditionalFormatting>
  <conditionalFormatting sqref="Y211">
    <cfRule type="expression" dxfId="16382" priority="4318">
      <formula>OR(Y$187&lt;&gt;"",Y$188&lt;&gt;"")</formula>
    </cfRule>
  </conditionalFormatting>
  <conditionalFormatting sqref="Y212">
    <cfRule type="expression" dxfId="16381" priority="4317">
      <formula>OR(Y$187&lt;&gt;"",Y$188&lt;&gt;"")</formula>
    </cfRule>
  </conditionalFormatting>
  <conditionalFormatting sqref="Y193:Y208">
    <cfRule type="expression" dxfId="16380" priority="4315">
      <formula>OR(Y$187&lt;&gt;"",Y$188&lt;&gt;"")</formula>
    </cfRule>
    <cfRule type="expression" dxfId="16379" priority="4316">
      <formula>AND(Y$187="",Y$188="")</formula>
    </cfRule>
  </conditionalFormatting>
  <conditionalFormatting sqref="Y213:Y218">
    <cfRule type="expression" dxfId="16378" priority="4313">
      <formula>OR(Y$187&lt;&gt;"",Y$188&lt;&gt;"")</formula>
    </cfRule>
    <cfRule type="expression" dxfId="16377" priority="4314">
      <formula>AND(Y$187="",Y$188="")</formula>
    </cfRule>
  </conditionalFormatting>
  <conditionalFormatting sqref="Z187:Z188">
    <cfRule type="expression" dxfId="16376" priority="4311">
      <formula>OR(Z$187&lt;&gt;"",Z$188&lt;&gt;"")</formula>
    </cfRule>
    <cfRule type="expression" dxfId="16375" priority="4312">
      <formula>AND(Z$187="",Z$188="")</formula>
    </cfRule>
  </conditionalFormatting>
  <conditionalFormatting sqref="Z189:Z192">
    <cfRule type="expression" dxfId="16374" priority="4310">
      <formula>AND(Z$187="",Z$188="")</formula>
    </cfRule>
  </conditionalFormatting>
  <conditionalFormatting sqref="Z189">
    <cfRule type="expression" dxfId="16373" priority="4309">
      <formula>OR(Z$187&lt;&gt;"",Z$188&lt;&gt;"")</formula>
    </cfRule>
  </conditionalFormatting>
  <conditionalFormatting sqref="Z190">
    <cfRule type="expression" dxfId="16372" priority="4308">
      <formula>OR(Z$187&lt;&gt;"",Z$188&lt;&gt;"")</formula>
    </cfRule>
  </conditionalFormatting>
  <conditionalFormatting sqref="Z191">
    <cfRule type="expression" dxfId="16371" priority="4307">
      <formula>OR(Z$187&lt;&gt;"",Z$188&lt;&gt;"")</formula>
    </cfRule>
  </conditionalFormatting>
  <conditionalFormatting sqref="Z192">
    <cfRule type="expression" dxfId="16370" priority="4306">
      <formula>OR(Z$187&lt;&gt;"",Z$188&lt;&gt;"")</formula>
    </cfRule>
  </conditionalFormatting>
  <conditionalFormatting sqref="Z209:Z212">
    <cfRule type="expression" dxfId="16369" priority="4305">
      <formula>AND(Z$187="",Z$188="")</formula>
    </cfRule>
  </conditionalFormatting>
  <conditionalFormatting sqref="Z209">
    <cfRule type="expression" dxfId="16368" priority="4304">
      <formula>OR(Z$187&lt;&gt;"",Z$188&lt;&gt;"")</formula>
    </cfRule>
  </conditionalFormatting>
  <conditionalFormatting sqref="Z210">
    <cfRule type="expression" dxfId="16367" priority="4303">
      <formula>OR(Z$187&lt;&gt;"",Z$188&lt;&gt;"")</formula>
    </cfRule>
  </conditionalFormatting>
  <conditionalFormatting sqref="Z211">
    <cfRule type="expression" dxfId="16366" priority="4302">
      <formula>OR(Z$187&lt;&gt;"",Z$188&lt;&gt;"")</formula>
    </cfRule>
  </conditionalFormatting>
  <conditionalFormatting sqref="Z212">
    <cfRule type="expression" dxfId="16365" priority="4301">
      <formula>OR(Z$187&lt;&gt;"",Z$188&lt;&gt;"")</formula>
    </cfRule>
  </conditionalFormatting>
  <conditionalFormatting sqref="Z193:Z208">
    <cfRule type="expression" dxfId="16364" priority="4299">
      <formula>OR(Z$187&lt;&gt;"",Z$188&lt;&gt;"")</formula>
    </cfRule>
    <cfRule type="expression" dxfId="16363" priority="4300">
      <formula>AND(Z$187="",Z$188="")</formula>
    </cfRule>
  </conditionalFormatting>
  <conditionalFormatting sqref="Z213:Z218">
    <cfRule type="expression" dxfId="16362" priority="4297">
      <formula>OR(Z$187&lt;&gt;"",Z$188&lt;&gt;"")</formula>
    </cfRule>
    <cfRule type="expression" dxfId="16361" priority="4298">
      <formula>AND(Z$187="",Z$188="")</formula>
    </cfRule>
  </conditionalFormatting>
  <conditionalFormatting sqref="AA187:AA188">
    <cfRule type="expression" dxfId="16360" priority="4295">
      <formula>OR(AA$187&lt;&gt;"",AA$188&lt;&gt;"")</formula>
    </cfRule>
    <cfRule type="expression" dxfId="16359" priority="4296">
      <formula>AND(AA$187="",AA$188="")</formula>
    </cfRule>
  </conditionalFormatting>
  <conditionalFormatting sqref="AA189:AA192">
    <cfRule type="expression" dxfId="16358" priority="4294">
      <formula>AND(AA$187="",AA$188="")</formula>
    </cfRule>
  </conditionalFormatting>
  <conditionalFormatting sqref="AA189">
    <cfRule type="expression" dxfId="16357" priority="4293">
      <formula>OR(AA$187&lt;&gt;"",AA$188&lt;&gt;"")</formula>
    </cfRule>
  </conditionalFormatting>
  <conditionalFormatting sqref="AA190">
    <cfRule type="expression" dxfId="16356" priority="4292">
      <formula>OR(AA$187&lt;&gt;"",AA$188&lt;&gt;"")</formula>
    </cfRule>
  </conditionalFormatting>
  <conditionalFormatting sqref="AA191">
    <cfRule type="expression" dxfId="16355" priority="4291">
      <formula>OR(AA$187&lt;&gt;"",AA$188&lt;&gt;"")</formula>
    </cfRule>
  </conditionalFormatting>
  <conditionalFormatting sqref="AA192">
    <cfRule type="expression" dxfId="16354" priority="4290">
      <formula>OR(AA$187&lt;&gt;"",AA$188&lt;&gt;"")</formula>
    </cfRule>
  </conditionalFormatting>
  <conditionalFormatting sqref="AA209:AA212">
    <cfRule type="expression" dxfId="16353" priority="4289">
      <formula>AND(AA$187="",AA$188="")</formula>
    </cfRule>
  </conditionalFormatting>
  <conditionalFormatting sqref="AA209">
    <cfRule type="expression" dxfId="16352" priority="4288">
      <formula>OR(AA$187&lt;&gt;"",AA$188&lt;&gt;"")</formula>
    </cfRule>
  </conditionalFormatting>
  <conditionalFormatting sqref="AA210">
    <cfRule type="expression" dxfId="16351" priority="4287">
      <formula>OR(AA$187&lt;&gt;"",AA$188&lt;&gt;"")</formula>
    </cfRule>
  </conditionalFormatting>
  <conditionalFormatting sqref="AA211">
    <cfRule type="expression" dxfId="16350" priority="4286">
      <formula>OR(AA$187&lt;&gt;"",AA$188&lt;&gt;"")</formula>
    </cfRule>
  </conditionalFormatting>
  <conditionalFormatting sqref="AA212">
    <cfRule type="expression" dxfId="16349" priority="4285">
      <formula>OR(AA$187&lt;&gt;"",AA$188&lt;&gt;"")</formula>
    </cfRule>
  </conditionalFormatting>
  <conditionalFormatting sqref="AA193:AA208">
    <cfRule type="expression" dxfId="16348" priority="4283">
      <formula>OR(AA$187&lt;&gt;"",AA$188&lt;&gt;"")</formula>
    </cfRule>
    <cfRule type="expression" dxfId="16347" priority="4284">
      <formula>AND(AA$187="",AA$188="")</formula>
    </cfRule>
  </conditionalFormatting>
  <conditionalFormatting sqref="AA213:AA218">
    <cfRule type="expression" dxfId="16346" priority="4281">
      <formula>OR(AA$187&lt;&gt;"",AA$188&lt;&gt;"")</formula>
    </cfRule>
    <cfRule type="expression" dxfId="16345" priority="4282">
      <formula>AND(AA$187="",AA$188="")</formula>
    </cfRule>
  </conditionalFormatting>
  <conditionalFormatting sqref="AB187:AB188">
    <cfRule type="expression" dxfId="16344" priority="4279">
      <formula>OR(AB$187&lt;&gt;"",AB$188&lt;&gt;"")</formula>
    </cfRule>
    <cfRule type="expression" dxfId="16343" priority="4280">
      <formula>AND(AB$187="",AB$188="")</formula>
    </cfRule>
  </conditionalFormatting>
  <conditionalFormatting sqref="AB189:AB192">
    <cfRule type="expression" dxfId="16342" priority="4278">
      <formula>AND(AB$187="",AB$188="")</formula>
    </cfRule>
  </conditionalFormatting>
  <conditionalFormatting sqref="AB189">
    <cfRule type="expression" dxfId="16341" priority="4277">
      <formula>OR(AB$187&lt;&gt;"",AB$188&lt;&gt;"")</formula>
    </cfRule>
  </conditionalFormatting>
  <conditionalFormatting sqref="AB190">
    <cfRule type="expression" dxfId="16340" priority="4276">
      <formula>OR(AB$187&lt;&gt;"",AB$188&lt;&gt;"")</formula>
    </cfRule>
  </conditionalFormatting>
  <conditionalFormatting sqref="AB191">
    <cfRule type="expression" dxfId="16339" priority="4275">
      <formula>OR(AB$187&lt;&gt;"",AB$188&lt;&gt;"")</formula>
    </cfRule>
  </conditionalFormatting>
  <conditionalFormatting sqref="AB192">
    <cfRule type="expression" dxfId="16338" priority="4274">
      <formula>OR(AB$187&lt;&gt;"",AB$188&lt;&gt;"")</formula>
    </cfRule>
  </conditionalFormatting>
  <conditionalFormatting sqref="AB209:AB212">
    <cfRule type="expression" dxfId="16337" priority="4273">
      <formula>AND(AB$187="",AB$188="")</formula>
    </cfRule>
  </conditionalFormatting>
  <conditionalFormatting sqref="AB209">
    <cfRule type="expression" dxfId="16336" priority="4272">
      <formula>OR(AB$187&lt;&gt;"",AB$188&lt;&gt;"")</formula>
    </cfRule>
  </conditionalFormatting>
  <conditionalFormatting sqref="AB210">
    <cfRule type="expression" dxfId="16335" priority="4271">
      <formula>OR(AB$187&lt;&gt;"",AB$188&lt;&gt;"")</formula>
    </cfRule>
  </conditionalFormatting>
  <conditionalFormatting sqref="AB211">
    <cfRule type="expression" dxfId="16334" priority="4270">
      <formula>OR(AB$187&lt;&gt;"",AB$188&lt;&gt;"")</formula>
    </cfRule>
  </conditionalFormatting>
  <conditionalFormatting sqref="AB212">
    <cfRule type="expression" dxfId="16333" priority="4269">
      <formula>OR(AB$187&lt;&gt;"",AB$188&lt;&gt;"")</formula>
    </cfRule>
  </conditionalFormatting>
  <conditionalFormatting sqref="AB193:AB208">
    <cfRule type="expression" dxfId="16332" priority="4267">
      <formula>OR(AB$187&lt;&gt;"",AB$188&lt;&gt;"")</formula>
    </cfRule>
    <cfRule type="expression" dxfId="16331" priority="4268">
      <formula>AND(AB$187="",AB$188="")</formula>
    </cfRule>
  </conditionalFormatting>
  <conditionalFormatting sqref="AB213:AB218">
    <cfRule type="expression" dxfId="16330" priority="4265">
      <formula>OR(AB$187&lt;&gt;"",AB$188&lt;&gt;"")</formula>
    </cfRule>
    <cfRule type="expression" dxfId="16329" priority="4266">
      <formula>AND(AB$187="",AB$188="")</formula>
    </cfRule>
  </conditionalFormatting>
  <conditionalFormatting sqref="AC187:AC188">
    <cfRule type="expression" dxfId="16328" priority="4263">
      <formula>OR(AC$187&lt;&gt;"",AC$188&lt;&gt;"")</formula>
    </cfRule>
    <cfRule type="expression" dxfId="16327" priority="4264">
      <formula>AND(AC$187="",AC$188="")</formula>
    </cfRule>
  </conditionalFormatting>
  <conditionalFormatting sqref="AC189:AC192">
    <cfRule type="expression" dxfId="16326" priority="4262">
      <formula>AND(AC$187="",AC$188="")</formula>
    </cfRule>
  </conditionalFormatting>
  <conditionalFormatting sqref="AC189">
    <cfRule type="expression" dxfId="16325" priority="4261">
      <formula>OR(AC$187&lt;&gt;"",AC$188&lt;&gt;"")</formula>
    </cfRule>
  </conditionalFormatting>
  <conditionalFormatting sqref="AC190">
    <cfRule type="expression" dxfId="16324" priority="4260">
      <formula>OR(AC$187&lt;&gt;"",AC$188&lt;&gt;"")</formula>
    </cfRule>
  </conditionalFormatting>
  <conditionalFormatting sqref="AC191">
    <cfRule type="expression" dxfId="16323" priority="4259">
      <formula>OR(AC$187&lt;&gt;"",AC$188&lt;&gt;"")</formula>
    </cfRule>
  </conditionalFormatting>
  <conditionalFormatting sqref="AC192">
    <cfRule type="expression" dxfId="16322" priority="4258">
      <formula>OR(AC$187&lt;&gt;"",AC$188&lt;&gt;"")</formula>
    </cfRule>
  </conditionalFormatting>
  <conditionalFormatting sqref="AC209:AC212">
    <cfRule type="expression" dxfId="16321" priority="4257">
      <formula>AND(AC$187="",AC$188="")</formula>
    </cfRule>
  </conditionalFormatting>
  <conditionalFormatting sqref="AC209">
    <cfRule type="expression" dxfId="16320" priority="4256">
      <formula>OR(AC$187&lt;&gt;"",AC$188&lt;&gt;"")</formula>
    </cfRule>
  </conditionalFormatting>
  <conditionalFormatting sqref="AC210">
    <cfRule type="expression" dxfId="16319" priority="4255">
      <formula>OR(AC$187&lt;&gt;"",AC$188&lt;&gt;"")</formula>
    </cfRule>
  </conditionalFormatting>
  <conditionalFormatting sqref="AC211">
    <cfRule type="expression" dxfId="16318" priority="4254">
      <formula>OR(AC$187&lt;&gt;"",AC$188&lt;&gt;"")</formula>
    </cfRule>
  </conditionalFormatting>
  <conditionalFormatting sqref="AC212">
    <cfRule type="expression" dxfId="16317" priority="4253">
      <formula>OR(AC$187&lt;&gt;"",AC$188&lt;&gt;"")</formula>
    </cfRule>
  </conditionalFormatting>
  <conditionalFormatting sqref="AC193:AC208">
    <cfRule type="expression" dxfId="16316" priority="4251">
      <formula>OR(AC$187&lt;&gt;"",AC$188&lt;&gt;"")</formula>
    </cfRule>
    <cfRule type="expression" dxfId="16315" priority="4252">
      <formula>AND(AC$187="",AC$188="")</formula>
    </cfRule>
  </conditionalFormatting>
  <conditionalFormatting sqref="AC213:AC218">
    <cfRule type="expression" dxfId="16314" priority="4249">
      <formula>OR(AC$187&lt;&gt;"",AC$188&lt;&gt;"")</formula>
    </cfRule>
    <cfRule type="expression" dxfId="16313" priority="4250">
      <formula>AND(AC$187="",AC$188="")</formula>
    </cfRule>
  </conditionalFormatting>
  <conditionalFormatting sqref="AD187:AD188">
    <cfRule type="expression" dxfId="16312" priority="4247">
      <formula>OR(AD$187&lt;&gt;"",AD$188&lt;&gt;"")</formula>
    </cfRule>
    <cfRule type="expression" dxfId="16311" priority="4248">
      <formula>AND(AD$187="",AD$188="")</formula>
    </cfRule>
  </conditionalFormatting>
  <conditionalFormatting sqref="AD189:AD192">
    <cfRule type="expression" dxfId="16310" priority="4246">
      <formula>AND(AD$187="",AD$188="")</formula>
    </cfRule>
  </conditionalFormatting>
  <conditionalFormatting sqref="AD189">
    <cfRule type="expression" dxfId="16309" priority="4245">
      <formula>OR(AD$187&lt;&gt;"",AD$188&lt;&gt;"")</formula>
    </cfRule>
  </conditionalFormatting>
  <conditionalFormatting sqref="AD190">
    <cfRule type="expression" dxfId="16308" priority="4244">
      <formula>OR(AD$187&lt;&gt;"",AD$188&lt;&gt;"")</formula>
    </cfRule>
  </conditionalFormatting>
  <conditionalFormatting sqref="AD191">
    <cfRule type="expression" dxfId="16307" priority="4243">
      <formula>OR(AD$187&lt;&gt;"",AD$188&lt;&gt;"")</formula>
    </cfRule>
  </conditionalFormatting>
  <conditionalFormatting sqref="AD192">
    <cfRule type="expression" dxfId="16306" priority="4242">
      <formula>OR(AD$187&lt;&gt;"",AD$188&lt;&gt;"")</formula>
    </cfRule>
  </conditionalFormatting>
  <conditionalFormatting sqref="AD209:AD212">
    <cfRule type="expression" dxfId="16305" priority="4241">
      <formula>AND(AD$187="",AD$188="")</formula>
    </cfRule>
  </conditionalFormatting>
  <conditionalFormatting sqref="AD209">
    <cfRule type="expression" dxfId="16304" priority="4240">
      <formula>OR(AD$187&lt;&gt;"",AD$188&lt;&gt;"")</formula>
    </cfRule>
  </conditionalFormatting>
  <conditionalFormatting sqref="AD210">
    <cfRule type="expression" dxfId="16303" priority="4239">
      <formula>OR(AD$187&lt;&gt;"",AD$188&lt;&gt;"")</formula>
    </cfRule>
  </conditionalFormatting>
  <conditionalFormatting sqref="AD211">
    <cfRule type="expression" dxfId="16302" priority="4238">
      <formula>OR(AD$187&lt;&gt;"",AD$188&lt;&gt;"")</formula>
    </cfRule>
  </conditionalFormatting>
  <conditionalFormatting sqref="AD212">
    <cfRule type="expression" dxfId="16301" priority="4237">
      <formula>OR(AD$187&lt;&gt;"",AD$188&lt;&gt;"")</formula>
    </cfRule>
  </conditionalFormatting>
  <conditionalFormatting sqref="AD193:AD208">
    <cfRule type="expression" dxfId="16300" priority="4235">
      <formula>OR(AD$187&lt;&gt;"",AD$188&lt;&gt;"")</formula>
    </cfRule>
    <cfRule type="expression" dxfId="16299" priority="4236">
      <formula>AND(AD$187="",AD$188="")</formula>
    </cfRule>
  </conditionalFormatting>
  <conditionalFormatting sqref="AD213:AD218">
    <cfRule type="expression" dxfId="16298" priority="4233">
      <formula>OR(AD$187&lt;&gt;"",AD$188&lt;&gt;"")</formula>
    </cfRule>
    <cfRule type="expression" dxfId="16297" priority="4234">
      <formula>AND(AD$187="",AD$188="")</formula>
    </cfRule>
  </conditionalFormatting>
  <conditionalFormatting sqref="AE187:AE188">
    <cfRule type="expression" dxfId="16296" priority="4231">
      <formula>OR(AE$187&lt;&gt;"",AE$188&lt;&gt;"")</formula>
    </cfRule>
    <cfRule type="expression" dxfId="16295" priority="4232">
      <formula>AND(AE$187="",AE$188="")</formula>
    </cfRule>
  </conditionalFormatting>
  <conditionalFormatting sqref="AE189:AE192">
    <cfRule type="expression" dxfId="16294" priority="4230">
      <formula>AND(AE$187="",AE$188="")</formula>
    </cfRule>
  </conditionalFormatting>
  <conditionalFormatting sqref="AE189">
    <cfRule type="expression" dxfId="16293" priority="4229">
      <formula>OR(AE$187&lt;&gt;"",AE$188&lt;&gt;"")</formula>
    </cfRule>
  </conditionalFormatting>
  <conditionalFormatting sqref="AE190">
    <cfRule type="expression" dxfId="16292" priority="4228">
      <formula>OR(AE$187&lt;&gt;"",AE$188&lt;&gt;"")</formula>
    </cfRule>
  </conditionalFormatting>
  <conditionalFormatting sqref="AE191">
    <cfRule type="expression" dxfId="16291" priority="4227">
      <formula>OR(AE$187&lt;&gt;"",AE$188&lt;&gt;"")</formula>
    </cfRule>
  </conditionalFormatting>
  <conditionalFormatting sqref="AE192">
    <cfRule type="expression" dxfId="16290" priority="4226">
      <formula>OR(AE$187&lt;&gt;"",AE$188&lt;&gt;"")</formula>
    </cfRule>
  </conditionalFormatting>
  <conditionalFormatting sqref="AE209:AE212">
    <cfRule type="expression" dxfId="16289" priority="4225">
      <formula>AND(AE$187="",AE$188="")</formula>
    </cfRule>
  </conditionalFormatting>
  <conditionalFormatting sqref="AE209">
    <cfRule type="expression" dxfId="16288" priority="4224">
      <formula>OR(AE$187&lt;&gt;"",AE$188&lt;&gt;"")</formula>
    </cfRule>
  </conditionalFormatting>
  <conditionalFormatting sqref="AE210">
    <cfRule type="expression" dxfId="16287" priority="4223">
      <formula>OR(AE$187&lt;&gt;"",AE$188&lt;&gt;"")</formula>
    </cfRule>
  </conditionalFormatting>
  <conditionalFormatting sqref="AE211">
    <cfRule type="expression" dxfId="16286" priority="4222">
      <formula>OR(AE$187&lt;&gt;"",AE$188&lt;&gt;"")</formula>
    </cfRule>
  </conditionalFormatting>
  <conditionalFormatting sqref="AE212">
    <cfRule type="expression" dxfId="16285" priority="4221">
      <formula>OR(AE$187&lt;&gt;"",AE$188&lt;&gt;"")</formula>
    </cfRule>
  </conditionalFormatting>
  <conditionalFormatting sqref="AE193:AE208">
    <cfRule type="expression" dxfId="16284" priority="4219">
      <formula>OR(AE$187&lt;&gt;"",AE$188&lt;&gt;"")</formula>
    </cfRule>
    <cfRule type="expression" dxfId="16283" priority="4220">
      <formula>AND(AE$187="",AE$188="")</formula>
    </cfRule>
  </conditionalFormatting>
  <conditionalFormatting sqref="AE213:AE218">
    <cfRule type="expression" dxfId="16282" priority="4217">
      <formula>OR(AE$187&lt;&gt;"",AE$188&lt;&gt;"")</formula>
    </cfRule>
    <cfRule type="expression" dxfId="16281" priority="4218">
      <formula>AND(AE$187="",AE$188="")</formula>
    </cfRule>
  </conditionalFormatting>
  <conditionalFormatting sqref="AF187:AF188">
    <cfRule type="expression" dxfId="16280" priority="4215">
      <formula>OR(AF$187&lt;&gt;"",AF$188&lt;&gt;"")</formula>
    </cfRule>
    <cfRule type="expression" dxfId="16279" priority="4216">
      <formula>AND(AF$187="",AF$188="")</formula>
    </cfRule>
  </conditionalFormatting>
  <conditionalFormatting sqref="AF189:AF192">
    <cfRule type="expression" dxfId="16278" priority="4214">
      <formula>AND(AF$187="",AF$188="")</formula>
    </cfRule>
  </conditionalFormatting>
  <conditionalFormatting sqref="AF189">
    <cfRule type="expression" dxfId="16277" priority="4213">
      <formula>OR(AF$187&lt;&gt;"",AF$188&lt;&gt;"")</formula>
    </cfRule>
  </conditionalFormatting>
  <conditionalFormatting sqref="AF190">
    <cfRule type="expression" dxfId="16276" priority="4212">
      <formula>OR(AF$187&lt;&gt;"",AF$188&lt;&gt;"")</formula>
    </cfRule>
  </conditionalFormatting>
  <conditionalFormatting sqref="AF191">
    <cfRule type="expression" dxfId="16275" priority="4211">
      <formula>OR(AF$187&lt;&gt;"",AF$188&lt;&gt;"")</formula>
    </cfRule>
  </conditionalFormatting>
  <conditionalFormatting sqref="AF192">
    <cfRule type="expression" dxfId="16274" priority="4210">
      <formula>OR(AF$187&lt;&gt;"",AF$188&lt;&gt;"")</formula>
    </cfRule>
  </conditionalFormatting>
  <conditionalFormatting sqref="AF209:AF212">
    <cfRule type="expression" dxfId="16273" priority="4209">
      <formula>AND(AF$187="",AF$188="")</formula>
    </cfRule>
  </conditionalFormatting>
  <conditionalFormatting sqref="AF209">
    <cfRule type="expression" dxfId="16272" priority="4208">
      <formula>OR(AF$187&lt;&gt;"",AF$188&lt;&gt;"")</formula>
    </cfRule>
  </conditionalFormatting>
  <conditionalFormatting sqref="AF210">
    <cfRule type="expression" dxfId="16271" priority="4207">
      <formula>OR(AF$187&lt;&gt;"",AF$188&lt;&gt;"")</formula>
    </cfRule>
  </conditionalFormatting>
  <conditionalFormatting sqref="AF211">
    <cfRule type="expression" dxfId="16270" priority="4206">
      <formula>OR(AF$187&lt;&gt;"",AF$188&lt;&gt;"")</formula>
    </cfRule>
  </conditionalFormatting>
  <conditionalFormatting sqref="AF212">
    <cfRule type="expression" dxfId="16269" priority="4205">
      <formula>OR(AF$187&lt;&gt;"",AF$188&lt;&gt;"")</formula>
    </cfRule>
  </conditionalFormatting>
  <conditionalFormatting sqref="AF193:AF208">
    <cfRule type="expression" dxfId="16268" priority="4203">
      <formula>OR(AF$187&lt;&gt;"",AF$188&lt;&gt;"")</formula>
    </cfRule>
    <cfRule type="expression" dxfId="16267" priority="4204">
      <formula>AND(AF$187="",AF$188="")</formula>
    </cfRule>
  </conditionalFormatting>
  <conditionalFormatting sqref="AF213:AF218">
    <cfRule type="expression" dxfId="16266" priority="4201">
      <formula>OR(AF$187&lt;&gt;"",AF$188&lt;&gt;"")</formula>
    </cfRule>
    <cfRule type="expression" dxfId="16265" priority="4202">
      <formula>AND(AF$187="",AF$188="")</formula>
    </cfRule>
  </conditionalFormatting>
  <conditionalFormatting sqref="AG187:AG188">
    <cfRule type="expression" dxfId="16264" priority="4199">
      <formula>OR(AG$187&lt;&gt;"",AG$188&lt;&gt;"")</formula>
    </cfRule>
    <cfRule type="expression" dxfId="16263" priority="4200">
      <formula>AND(AG$187="",AG$188="")</formula>
    </cfRule>
  </conditionalFormatting>
  <conditionalFormatting sqref="AG189:AG192">
    <cfRule type="expression" dxfId="16262" priority="4198">
      <formula>AND(AG$187="",AG$188="")</formula>
    </cfRule>
  </conditionalFormatting>
  <conditionalFormatting sqref="AG189">
    <cfRule type="expression" dxfId="16261" priority="4197">
      <formula>OR(AG$187&lt;&gt;"",AG$188&lt;&gt;"")</formula>
    </cfRule>
  </conditionalFormatting>
  <conditionalFormatting sqref="AG190">
    <cfRule type="expression" dxfId="16260" priority="4196">
      <formula>OR(AG$187&lt;&gt;"",AG$188&lt;&gt;"")</formula>
    </cfRule>
  </conditionalFormatting>
  <conditionalFormatting sqref="AG191">
    <cfRule type="expression" dxfId="16259" priority="4195">
      <formula>OR(AG$187&lt;&gt;"",AG$188&lt;&gt;"")</formula>
    </cfRule>
  </conditionalFormatting>
  <conditionalFormatting sqref="AG192">
    <cfRule type="expression" dxfId="16258" priority="4194">
      <formula>OR(AG$187&lt;&gt;"",AG$188&lt;&gt;"")</formula>
    </cfRule>
  </conditionalFormatting>
  <conditionalFormatting sqref="AG209:AG212">
    <cfRule type="expression" dxfId="16257" priority="4193">
      <formula>AND(AG$187="",AG$188="")</formula>
    </cfRule>
  </conditionalFormatting>
  <conditionalFormatting sqref="AG209">
    <cfRule type="expression" dxfId="16256" priority="4192">
      <formula>OR(AG$187&lt;&gt;"",AG$188&lt;&gt;"")</formula>
    </cfRule>
  </conditionalFormatting>
  <conditionalFormatting sqref="AG210">
    <cfRule type="expression" dxfId="16255" priority="4191">
      <formula>OR(AG$187&lt;&gt;"",AG$188&lt;&gt;"")</formula>
    </cfRule>
  </conditionalFormatting>
  <conditionalFormatting sqref="AG211">
    <cfRule type="expression" dxfId="16254" priority="4190">
      <formula>OR(AG$187&lt;&gt;"",AG$188&lt;&gt;"")</formula>
    </cfRule>
  </conditionalFormatting>
  <conditionalFormatting sqref="AG212">
    <cfRule type="expression" dxfId="16253" priority="4189">
      <formula>OR(AG$187&lt;&gt;"",AG$188&lt;&gt;"")</formula>
    </cfRule>
  </conditionalFormatting>
  <conditionalFormatting sqref="AG193:AG208">
    <cfRule type="expression" dxfId="16252" priority="4187">
      <formula>OR(AG$187&lt;&gt;"",AG$188&lt;&gt;"")</formula>
    </cfRule>
    <cfRule type="expression" dxfId="16251" priority="4188">
      <formula>AND(AG$187="",AG$188="")</formula>
    </cfRule>
  </conditionalFormatting>
  <conditionalFormatting sqref="AG213:AG218">
    <cfRule type="expression" dxfId="16250" priority="4185">
      <formula>OR(AG$187&lt;&gt;"",AG$188&lt;&gt;"")</formula>
    </cfRule>
    <cfRule type="expression" dxfId="16249" priority="4186">
      <formula>AND(AG$187="",AG$188="")</formula>
    </cfRule>
  </conditionalFormatting>
  <conditionalFormatting sqref="AH187:AH188">
    <cfRule type="expression" dxfId="16248" priority="4183">
      <formula>OR(AH$187&lt;&gt;"",AH$188&lt;&gt;"")</formula>
    </cfRule>
    <cfRule type="expression" dxfId="16247" priority="4184">
      <formula>AND(AH$187="",AH$188="")</formula>
    </cfRule>
  </conditionalFormatting>
  <conditionalFormatting sqref="AH189:AH192">
    <cfRule type="expression" dxfId="16246" priority="4182">
      <formula>AND(AH$187="",AH$188="")</formula>
    </cfRule>
  </conditionalFormatting>
  <conditionalFormatting sqref="AH189">
    <cfRule type="expression" dxfId="16245" priority="4181">
      <formula>OR(AH$187&lt;&gt;"",AH$188&lt;&gt;"")</formula>
    </cfRule>
  </conditionalFormatting>
  <conditionalFormatting sqref="AH190">
    <cfRule type="expression" dxfId="16244" priority="4180">
      <formula>OR(AH$187&lt;&gt;"",AH$188&lt;&gt;"")</formula>
    </cfRule>
  </conditionalFormatting>
  <conditionalFormatting sqref="AH191">
    <cfRule type="expression" dxfId="16243" priority="4179">
      <formula>OR(AH$187&lt;&gt;"",AH$188&lt;&gt;"")</formula>
    </cfRule>
  </conditionalFormatting>
  <conditionalFormatting sqref="AH192">
    <cfRule type="expression" dxfId="16242" priority="4178">
      <formula>OR(AH$187&lt;&gt;"",AH$188&lt;&gt;"")</formula>
    </cfRule>
  </conditionalFormatting>
  <conditionalFormatting sqref="AH209:AH212">
    <cfRule type="expression" dxfId="16241" priority="4177">
      <formula>AND(AH$187="",AH$188="")</formula>
    </cfRule>
  </conditionalFormatting>
  <conditionalFormatting sqref="AH209">
    <cfRule type="expression" dxfId="16240" priority="4176">
      <formula>OR(AH$187&lt;&gt;"",AH$188&lt;&gt;"")</formula>
    </cfRule>
  </conditionalFormatting>
  <conditionalFormatting sqref="AH210">
    <cfRule type="expression" dxfId="16239" priority="4175">
      <formula>OR(AH$187&lt;&gt;"",AH$188&lt;&gt;"")</formula>
    </cfRule>
  </conditionalFormatting>
  <conditionalFormatting sqref="AH211">
    <cfRule type="expression" dxfId="16238" priority="4174">
      <formula>OR(AH$187&lt;&gt;"",AH$188&lt;&gt;"")</formula>
    </cfRule>
  </conditionalFormatting>
  <conditionalFormatting sqref="AH212">
    <cfRule type="expression" dxfId="16237" priority="4173">
      <formula>OR(AH$187&lt;&gt;"",AH$188&lt;&gt;"")</formula>
    </cfRule>
  </conditionalFormatting>
  <conditionalFormatting sqref="AH193:AH208">
    <cfRule type="expression" dxfId="16236" priority="4171">
      <formula>OR(AH$187&lt;&gt;"",AH$188&lt;&gt;"")</formula>
    </cfRule>
    <cfRule type="expression" dxfId="16235" priority="4172">
      <formula>AND(AH$187="",AH$188="")</formula>
    </cfRule>
  </conditionalFormatting>
  <conditionalFormatting sqref="AH213:AH218">
    <cfRule type="expression" dxfId="16234" priority="4169">
      <formula>OR(AH$187&lt;&gt;"",AH$188&lt;&gt;"")</formula>
    </cfRule>
    <cfRule type="expression" dxfId="16233" priority="4170">
      <formula>AND(AH$187="",AH$188="")</formula>
    </cfRule>
  </conditionalFormatting>
  <conditionalFormatting sqref="AI187:AI188">
    <cfRule type="expression" dxfId="16232" priority="4167">
      <formula>OR(AI$187&lt;&gt;"",AI$188&lt;&gt;"")</formula>
    </cfRule>
    <cfRule type="expression" dxfId="16231" priority="4168">
      <formula>AND(AI$187="",AI$188="")</formula>
    </cfRule>
  </conditionalFormatting>
  <conditionalFormatting sqref="AI189:AI192">
    <cfRule type="expression" dxfId="16230" priority="4166">
      <formula>AND(AI$187="",AI$188="")</formula>
    </cfRule>
  </conditionalFormatting>
  <conditionalFormatting sqref="AI189">
    <cfRule type="expression" dxfId="16229" priority="4165">
      <formula>OR(AI$187&lt;&gt;"",AI$188&lt;&gt;"")</formula>
    </cfRule>
  </conditionalFormatting>
  <conditionalFormatting sqref="AI190">
    <cfRule type="expression" dxfId="16228" priority="4164">
      <formula>OR(AI$187&lt;&gt;"",AI$188&lt;&gt;"")</formula>
    </cfRule>
  </conditionalFormatting>
  <conditionalFormatting sqref="AI191">
    <cfRule type="expression" dxfId="16227" priority="4163">
      <formula>OR(AI$187&lt;&gt;"",AI$188&lt;&gt;"")</formula>
    </cfRule>
  </conditionalFormatting>
  <conditionalFormatting sqref="AI192">
    <cfRule type="expression" dxfId="16226" priority="4162">
      <formula>OR(AI$187&lt;&gt;"",AI$188&lt;&gt;"")</formula>
    </cfRule>
  </conditionalFormatting>
  <conditionalFormatting sqref="AI209:AI212">
    <cfRule type="expression" dxfId="16225" priority="4161">
      <formula>AND(AI$187="",AI$188="")</formula>
    </cfRule>
  </conditionalFormatting>
  <conditionalFormatting sqref="AI209">
    <cfRule type="expression" dxfId="16224" priority="4160">
      <formula>OR(AI$187&lt;&gt;"",AI$188&lt;&gt;"")</formula>
    </cfRule>
  </conditionalFormatting>
  <conditionalFormatting sqref="AI210">
    <cfRule type="expression" dxfId="16223" priority="4159">
      <formula>OR(AI$187&lt;&gt;"",AI$188&lt;&gt;"")</formula>
    </cfRule>
  </conditionalFormatting>
  <conditionalFormatting sqref="AI211">
    <cfRule type="expression" dxfId="16222" priority="4158">
      <formula>OR(AI$187&lt;&gt;"",AI$188&lt;&gt;"")</formula>
    </cfRule>
  </conditionalFormatting>
  <conditionalFormatting sqref="AI212">
    <cfRule type="expression" dxfId="16221" priority="4157">
      <formula>OR(AI$187&lt;&gt;"",AI$188&lt;&gt;"")</formula>
    </cfRule>
  </conditionalFormatting>
  <conditionalFormatting sqref="AI193:AI208">
    <cfRule type="expression" dxfId="16220" priority="4155">
      <formula>OR(AI$187&lt;&gt;"",AI$188&lt;&gt;"")</formula>
    </cfRule>
    <cfRule type="expression" dxfId="16219" priority="4156">
      <formula>AND(AI$187="",AI$188="")</formula>
    </cfRule>
  </conditionalFormatting>
  <conditionalFormatting sqref="AI213:AI218">
    <cfRule type="expression" dxfId="16218" priority="4153">
      <formula>OR(AI$187&lt;&gt;"",AI$188&lt;&gt;"")</formula>
    </cfRule>
    <cfRule type="expression" dxfId="16217" priority="4154">
      <formula>AND(AI$187="",AI$188="")</formula>
    </cfRule>
  </conditionalFormatting>
  <conditionalFormatting sqref="AJ187:AJ188">
    <cfRule type="expression" dxfId="16216" priority="4151">
      <formula>OR(AJ$187&lt;&gt;"",AJ$188&lt;&gt;"")</formula>
    </cfRule>
    <cfRule type="expression" dxfId="16215" priority="4152">
      <formula>AND(AJ$187="",AJ$188="")</formula>
    </cfRule>
  </conditionalFormatting>
  <conditionalFormatting sqref="AJ189:AJ192">
    <cfRule type="expression" dxfId="16214" priority="4150">
      <formula>AND(AJ$187="",AJ$188="")</formula>
    </cfRule>
  </conditionalFormatting>
  <conditionalFormatting sqref="AJ189">
    <cfRule type="expression" dxfId="16213" priority="4149">
      <formula>OR(AJ$187&lt;&gt;"",AJ$188&lt;&gt;"")</formula>
    </cfRule>
  </conditionalFormatting>
  <conditionalFormatting sqref="AJ190">
    <cfRule type="expression" dxfId="16212" priority="4148">
      <formula>OR(AJ$187&lt;&gt;"",AJ$188&lt;&gt;"")</formula>
    </cfRule>
  </conditionalFormatting>
  <conditionalFormatting sqref="AJ191">
    <cfRule type="expression" dxfId="16211" priority="4147">
      <formula>OR(AJ$187&lt;&gt;"",AJ$188&lt;&gt;"")</formula>
    </cfRule>
  </conditionalFormatting>
  <conditionalFormatting sqref="AJ192">
    <cfRule type="expression" dxfId="16210" priority="4146">
      <formula>OR(AJ$187&lt;&gt;"",AJ$188&lt;&gt;"")</formula>
    </cfRule>
  </conditionalFormatting>
  <conditionalFormatting sqref="AJ209:AJ212">
    <cfRule type="expression" dxfId="16209" priority="4145">
      <formula>AND(AJ$187="",AJ$188="")</formula>
    </cfRule>
  </conditionalFormatting>
  <conditionalFormatting sqref="AJ209">
    <cfRule type="expression" dxfId="16208" priority="4144">
      <formula>OR(AJ$187&lt;&gt;"",AJ$188&lt;&gt;"")</formula>
    </cfRule>
  </conditionalFormatting>
  <conditionalFormatting sqref="AJ210">
    <cfRule type="expression" dxfId="16207" priority="4143">
      <formula>OR(AJ$187&lt;&gt;"",AJ$188&lt;&gt;"")</formula>
    </cfRule>
  </conditionalFormatting>
  <conditionalFormatting sqref="AJ211">
    <cfRule type="expression" dxfId="16206" priority="4142">
      <formula>OR(AJ$187&lt;&gt;"",AJ$188&lt;&gt;"")</formula>
    </cfRule>
  </conditionalFormatting>
  <conditionalFormatting sqref="AJ212">
    <cfRule type="expression" dxfId="16205" priority="4141">
      <formula>OR(AJ$187&lt;&gt;"",AJ$188&lt;&gt;"")</formula>
    </cfRule>
  </conditionalFormatting>
  <conditionalFormatting sqref="AJ193:AJ208">
    <cfRule type="expression" dxfId="16204" priority="4139">
      <formula>OR(AJ$187&lt;&gt;"",AJ$188&lt;&gt;"")</formula>
    </cfRule>
    <cfRule type="expression" dxfId="16203" priority="4140">
      <formula>AND(AJ$187="",AJ$188="")</formula>
    </cfRule>
  </conditionalFormatting>
  <conditionalFormatting sqref="AJ213:AJ218">
    <cfRule type="expression" dxfId="16202" priority="4137">
      <formula>OR(AJ$187&lt;&gt;"",AJ$188&lt;&gt;"")</formula>
    </cfRule>
    <cfRule type="expression" dxfId="16201" priority="4138">
      <formula>AND(AJ$187="",AJ$188="")</formula>
    </cfRule>
  </conditionalFormatting>
  <conditionalFormatting sqref="AK187:AK188">
    <cfRule type="expression" dxfId="16200" priority="4135">
      <formula>OR(AK$187&lt;&gt;"",AK$188&lt;&gt;"")</formula>
    </cfRule>
    <cfRule type="expression" dxfId="16199" priority="4136">
      <formula>AND(AK$187="",AK$188="")</formula>
    </cfRule>
  </conditionalFormatting>
  <conditionalFormatting sqref="AK189:AK192">
    <cfRule type="expression" dxfId="16198" priority="4134">
      <formula>AND(AK$187="",AK$188="")</formula>
    </cfRule>
  </conditionalFormatting>
  <conditionalFormatting sqref="AK189">
    <cfRule type="expression" dxfId="16197" priority="4133">
      <formula>OR(AK$187&lt;&gt;"",AK$188&lt;&gt;"")</formula>
    </cfRule>
  </conditionalFormatting>
  <conditionalFormatting sqref="AK190">
    <cfRule type="expression" dxfId="16196" priority="4132">
      <formula>OR(AK$187&lt;&gt;"",AK$188&lt;&gt;"")</formula>
    </cfRule>
  </conditionalFormatting>
  <conditionalFormatting sqref="AK191">
    <cfRule type="expression" dxfId="16195" priority="4131">
      <formula>OR(AK$187&lt;&gt;"",AK$188&lt;&gt;"")</formula>
    </cfRule>
  </conditionalFormatting>
  <conditionalFormatting sqref="AK192">
    <cfRule type="expression" dxfId="16194" priority="4130">
      <formula>OR(AK$187&lt;&gt;"",AK$188&lt;&gt;"")</formula>
    </cfRule>
  </conditionalFormatting>
  <conditionalFormatting sqref="AK209:AK212">
    <cfRule type="expression" dxfId="16193" priority="4129">
      <formula>AND(AK$187="",AK$188="")</formula>
    </cfRule>
  </conditionalFormatting>
  <conditionalFormatting sqref="AK209">
    <cfRule type="expression" dxfId="16192" priority="4128">
      <formula>OR(AK$187&lt;&gt;"",AK$188&lt;&gt;"")</formula>
    </cfRule>
  </conditionalFormatting>
  <conditionalFormatting sqref="AK210">
    <cfRule type="expression" dxfId="16191" priority="4127">
      <formula>OR(AK$187&lt;&gt;"",AK$188&lt;&gt;"")</formula>
    </cfRule>
  </conditionalFormatting>
  <conditionalFormatting sqref="AK211">
    <cfRule type="expression" dxfId="16190" priority="4126">
      <formula>OR(AK$187&lt;&gt;"",AK$188&lt;&gt;"")</formula>
    </cfRule>
  </conditionalFormatting>
  <conditionalFormatting sqref="AK212">
    <cfRule type="expression" dxfId="16189" priority="4125">
      <formula>OR(AK$187&lt;&gt;"",AK$188&lt;&gt;"")</formula>
    </cfRule>
  </conditionalFormatting>
  <conditionalFormatting sqref="AK193:AK208">
    <cfRule type="expression" dxfId="16188" priority="4123">
      <formula>OR(AK$187&lt;&gt;"",AK$188&lt;&gt;"")</formula>
    </cfRule>
    <cfRule type="expression" dxfId="16187" priority="4124">
      <formula>AND(AK$187="",AK$188="")</formula>
    </cfRule>
  </conditionalFormatting>
  <conditionalFormatting sqref="AK213:AK218">
    <cfRule type="expression" dxfId="16186" priority="4121">
      <formula>OR(AK$187&lt;&gt;"",AK$188&lt;&gt;"")</formula>
    </cfRule>
    <cfRule type="expression" dxfId="16185" priority="4122">
      <formula>AND(AK$187="",AK$188="")</formula>
    </cfRule>
  </conditionalFormatting>
  <conditionalFormatting sqref="AL187:AL188">
    <cfRule type="expression" dxfId="16184" priority="4119">
      <formula>OR(AL$187&lt;&gt;"",AL$188&lt;&gt;"")</formula>
    </cfRule>
    <cfRule type="expression" dxfId="16183" priority="4120">
      <formula>AND(AL$187="",AL$188="")</formula>
    </cfRule>
  </conditionalFormatting>
  <conditionalFormatting sqref="AL189:AL192">
    <cfRule type="expression" dxfId="16182" priority="4118">
      <formula>AND(AL$187="",AL$188="")</formula>
    </cfRule>
  </conditionalFormatting>
  <conditionalFormatting sqref="AL189">
    <cfRule type="expression" dxfId="16181" priority="4117">
      <formula>OR(AL$187&lt;&gt;"",AL$188&lt;&gt;"")</formula>
    </cfRule>
  </conditionalFormatting>
  <conditionalFormatting sqref="AL190">
    <cfRule type="expression" dxfId="16180" priority="4116">
      <formula>OR(AL$187&lt;&gt;"",AL$188&lt;&gt;"")</formula>
    </cfRule>
  </conditionalFormatting>
  <conditionalFormatting sqref="AL191">
    <cfRule type="expression" dxfId="16179" priority="4115">
      <formula>OR(AL$187&lt;&gt;"",AL$188&lt;&gt;"")</formula>
    </cfRule>
  </conditionalFormatting>
  <conditionalFormatting sqref="AL192">
    <cfRule type="expression" dxfId="16178" priority="4114">
      <formula>OR(AL$187&lt;&gt;"",AL$188&lt;&gt;"")</formula>
    </cfRule>
  </conditionalFormatting>
  <conditionalFormatting sqref="AL209:AL212">
    <cfRule type="expression" dxfId="16177" priority="4113">
      <formula>AND(AL$187="",AL$188="")</formula>
    </cfRule>
  </conditionalFormatting>
  <conditionalFormatting sqref="AL209">
    <cfRule type="expression" dxfId="16176" priority="4112">
      <formula>OR(AL$187&lt;&gt;"",AL$188&lt;&gt;"")</formula>
    </cfRule>
  </conditionalFormatting>
  <conditionalFormatting sqref="AL210">
    <cfRule type="expression" dxfId="16175" priority="4111">
      <formula>OR(AL$187&lt;&gt;"",AL$188&lt;&gt;"")</formula>
    </cfRule>
  </conditionalFormatting>
  <conditionalFormatting sqref="AL211">
    <cfRule type="expression" dxfId="16174" priority="4110">
      <formula>OR(AL$187&lt;&gt;"",AL$188&lt;&gt;"")</formula>
    </cfRule>
  </conditionalFormatting>
  <conditionalFormatting sqref="AL212">
    <cfRule type="expression" dxfId="16173" priority="4109">
      <formula>OR(AL$187&lt;&gt;"",AL$188&lt;&gt;"")</formula>
    </cfRule>
  </conditionalFormatting>
  <conditionalFormatting sqref="AL193:AL208">
    <cfRule type="expression" dxfId="16172" priority="4107">
      <formula>OR(AL$187&lt;&gt;"",AL$188&lt;&gt;"")</formula>
    </cfRule>
    <cfRule type="expression" dxfId="16171" priority="4108">
      <formula>AND(AL$187="",AL$188="")</formula>
    </cfRule>
  </conditionalFormatting>
  <conditionalFormatting sqref="AL213:AL218">
    <cfRule type="expression" dxfId="16170" priority="4105">
      <formula>OR(AL$187&lt;&gt;"",AL$188&lt;&gt;"")</formula>
    </cfRule>
    <cfRule type="expression" dxfId="16169" priority="4106">
      <formula>AND(AL$187="",AL$188="")</formula>
    </cfRule>
  </conditionalFormatting>
  <conditionalFormatting sqref="AM187:AM188">
    <cfRule type="expression" dxfId="16168" priority="4103">
      <formula>OR(AM$187&lt;&gt;"",AM$188&lt;&gt;"")</formula>
    </cfRule>
    <cfRule type="expression" dxfId="16167" priority="4104">
      <formula>AND(AM$187="",AM$188="")</formula>
    </cfRule>
  </conditionalFormatting>
  <conditionalFormatting sqref="AM189:AM192">
    <cfRule type="expression" dxfId="16166" priority="4102">
      <formula>AND(AM$187="",AM$188="")</formula>
    </cfRule>
  </conditionalFormatting>
  <conditionalFormatting sqref="AM189">
    <cfRule type="expression" dxfId="16165" priority="4101">
      <formula>OR(AM$187&lt;&gt;"",AM$188&lt;&gt;"")</formula>
    </cfRule>
  </conditionalFormatting>
  <conditionalFormatting sqref="AM190">
    <cfRule type="expression" dxfId="16164" priority="4100">
      <formula>OR(AM$187&lt;&gt;"",AM$188&lt;&gt;"")</formula>
    </cfRule>
  </conditionalFormatting>
  <conditionalFormatting sqref="AM191">
    <cfRule type="expression" dxfId="16163" priority="4099">
      <formula>OR(AM$187&lt;&gt;"",AM$188&lt;&gt;"")</formula>
    </cfRule>
  </conditionalFormatting>
  <conditionalFormatting sqref="AM192">
    <cfRule type="expression" dxfId="16162" priority="4098">
      <formula>OR(AM$187&lt;&gt;"",AM$188&lt;&gt;"")</formula>
    </cfRule>
  </conditionalFormatting>
  <conditionalFormatting sqref="AM209:AM212">
    <cfRule type="expression" dxfId="16161" priority="4097">
      <formula>AND(AM$187="",AM$188="")</formula>
    </cfRule>
  </conditionalFormatting>
  <conditionalFormatting sqref="AM209">
    <cfRule type="expression" dxfId="16160" priority="4096">
      <formula>OR(AM$187&lt;&gt;"",AM$188&lt;&gt;"")</formula>
    </cfRule>
  </conditionalFormatting>
  <conditionalFormatting sqref="AM210">
    <cfRule type="expression" dxfId="16159" priority="4095">
      <formula>OR(AM$187&lt;&gt;"",AM$188&lt;&gt;"")</formula>
    </cfRule>
  </conditionalFormatting>
  <conditionalFormatting sqref="AM211">
    <cfRule type="expression" dxfId="16158" priority="4094">
      <formula>OR(AM$187&lt;&gt;"",AM$188&lt;&gt;"")</formula>
    </cfRule>
  </conditionalFormatting>
  <conditionalFormatting sqref="AM212">
    <cfRule type="expression" dxfId="16157" priority="4093">
      <formula>OR(AM$187&lt;&gt;"",AM$188&lt;&gt;"")</formula>
    </cfRule>
  </conditionalFormatting>
  <conditionalFormatting sqref="AM193:AM208">
    <cfRule type="expression" dxfId="16156" priority="4091">
      <formula>OR(AM$187&lt;&gt;"",AM$188&lt;&gt;"")</formula>
    </cfRule>
    <cfRule type="expression" dxfId="16155" priority="4092">
      <formula>AND(AM$187="",AM$188="")</formula>
    </cfRule>
  </conditionalFormatting>
  <conditionalFormatting sqref="AM213:AM218">
    <cfRule type="expression" dxfId="16154" priority="4089">
      <formula>OR(AM$187&lt;&gt;"",AM$188&lt;&gt;"")</formula>
    </cfRule>
    <cfRule type="expression" dxfId="16153" priority="4090">
      <formula>AND(AM$187="",AM$188="")</formula>
    </cfRule>
  </conditionalFormatting>
  <conditionalFormatting sqref="AN187:AN188">
    <cfRule type="expression" dxfId="16152" priority="4087">
      <formula>OR(AN$187&lt;&gt;"",AN$188&lt;&gt;"")</formula>
    </cfRule>
    <cfRule type="expression" dxfId="16151" priority="4088">
      <formula>AND(AN$187="",AN$188="")</formula>
    </cfRule>
  </conditionalFormatting>
  <conditionalFormatting sqref="AN189:AN192">
    <cfRule type="expression" dxfId="16150" priority="4086">
      <formula>AND(AN$187="",AN$188="")</formula>
    </cfRule>
  </conditionalFormatting>
  <conditionalFormatting sqref="AN189">
    <cfRule type="expression" dxfId="16149" priority="4085">
      <formula>OR(AN$187&lt;&gt;"",AN$188&lt;&gt;"")</formula>
    </cfRule>
  </conditionalFormatting>
  <conditionalFormatting sqref="AN190">
    <cfRule type="expression" dxfId="16148" priority="4084">
      <formula>OR(AN$187&lt;&gt;"",AN$188&lt;&gt;"")</formula>
    </cfRule>
  </conditionalFormatting>
  <conditionalFormatting sqref="AN191">
    <cfRule type="expression" dxfId="16147" priority="4083">
      <formula>OR(AN$187&lt;&gt;"",AN$188&lt;&gt;"")</formula>
    </cfRule>
  </conditionalFormatting>
  <conditionalFormatting sqref="AN192">
    <cfRule type="expression" dxfId="16146" priority="4082">
      <formula>OR(AN$187&lt;&gt;"",AN$188&lt;&gt;"")</formula>
    </cfRule>
  </conditionalFormatting>
  <conditionalFormatting sqref="AN209:AN212">
    <cfRule type="expression" dxfId="16145" priority="4081">
      <formula>AND(AN$187="",AN$188="")</formula>
    </cfRule>
  </conditionalFormatting>
  <conditionalFormatting sqref="AN209">
    <cfRule type="expression" dxfId="16144" priority="4080">
      <formula>OR(AN$187&lt;&gt;"",AN$188&lt;&gt;"")</formula>
    </cfRule>
  </conditionalFormatting>
  <conditionalFormatting sqref="AN210">
    <cfRule type="expression" dxfId="16143" priority="4079">
      <formula>OR(AN$187&lt;&gt;"",AN$188&lt;&gt;"")</formula>
    </cfRule>
  </conditionalFormatting>
  <conditionalFormatting sqref="AN211">
    <cfRule type="expression" dxfId="16142" priority="4078">
      <formula>OR(AN$187&lt;&gt;"",AN$188&lt;&gt;"")</formula>
    </cfRule>
  </conditionalFormatting>
  <conditionalFormatting sqref="AN212">
    <cfRule type="expression" dxfId="16141" priority="4077">
      <formula>OR(AN$187&lt;&gt;"",AN$188&lt;&gt;"")</formula>
    </cfRule>
  </conditionalFormatting>
  <conditionalFormatting sqref="AN193:AN208">
    <cfRule type="expression" dxfId="16140" priority="4075">
      <formula>OR(AN$187&lt;&gt;"",AN$188&lt;&gt;"")</formula>
    </cfRule>
    <cfRule type="expression" dxfId="16139" priority="4076">
      <formula>AND(AN$187="",AN$188="")</formula>
    </cfRule>
  </conditionalFormatting>
  <conditionalFormatting sqref="AN213:AN218">
    <cfRule type="expression" dxfId="16138" priority="4073">
      <formula>OR(AN$187&lt;&gt;"",AN$188&lt;&gt;"")</formula>
    </cfRule>
    <cfRule type="expression" dxfId="16137" priority="4074">
      <formula>AND(AN$187="",AN$188="")</formula>
    </cfRule>
  </conditionalFormatting>
  <conditionalFormatting sqref="AO187:AO188">
    <cfRule type="expression" dxfId="16136" priority="4071">
      <formula>OR(AO$187&lt;&gt;"",AO$188&lt;&gt;"")</formula>
    </cfRule>
    <cfRule type="expression" dxfId="16135" priority="4072">
      <formula>AND(AO$187="",AO$188="")</formula>
    </cfRule>
  </conditionalFormatting>
  <conditionalFormatting sqref="AO189:AO192">
    <cfRule type="expression" dxfId="16134" priority="4070">
      <formula>AND(AO$187="",AO$188="")</formula>
    </cfRule>
  </conditionalFormatting>
  <conditionalFormatting sqref="AO189">
    <cfRule type="expression" dxfId="16133" priority="4069">
      <formula>OR(AO$187&lt;&gt;"",AO$188&lt;&gt;"")</formula>
    </cfRule>
  </conditionalFormatting>
  <conditionalFormatting sqref="AO190">
    <cfRule type="expression" dxfId="16132" priority="4068">
      <formula>OR(AO$187&lt;&gt;"",AO$188&lt;&gt;"")</formula>
    </cfRule>
  </conditionalFormatting>
  <conditionalFormatting sqref="AO191">
    <cfRule type="expression" dxfId="16131" priority="4067">
      <formula>OR(AO$187&lt;&gt;"",AO$188&lt;&gt;"")</formula>
    </cfRule>
  </conditionalFormatting>
  <conditionalFormatting sqref="AO192">
    <cfRule type="expression" dxfId="16130" priority="4066">
      <formula>OR(AO$187&lt;&gt;"",AO$188&lt;&gt;"")</formula>
    </cfRule>
  </conditionalFormatting>
  <conditionalFormatting sqref="AO209:AO212">
    <cfRule type="expression" dxfId="16129" priority="4065">
      <formula>AND(AO$187="",AO$188="")</formula>
    </cfRule>
  </conditionalFormatting>
  <conditionalFormatting sqref="AO209">
    <cfRule type="expression" dxfId="16128" priority="4064">
      <formula>OR(AO$187&lt;&gt;"",AO$188&lt;&gt;"")</formula>
    </cfRule>
  </conditionalFormatting>
  <conditionalFormatting sqref="AO210">
    <cfRule type="expression" dxfId="16127" priority="4063">
      <formula>OR(AO$187&lt;&gt;"",AO$188&lt;&gt;"")</formula>
    </cfRule>
  </conditionalFormatting>
  <conditionalFormatting sqref="AO211">
    <cfRule type="expression" dxfId="16126" priority="4062">
      <formula>OR(AO$187&lt;&gt;"",AO$188&lt;&gt;"")</formula>
    </cfRule>
  </conditionalFormatting>
  <conditionalFormatting sqref="AO212">
    <cfRule type="expression" dxfId="16125" priority="4061">
      <formula>OR(AO$187&lt;&gt;"",AO$188&lt;&gt;"")</formula>
    </cfRule>
  </conditionalFormatting>
  <conditionalFormatting sqref="AO193:AO208">
    <cfRule type="expression" dxfId="16124" priority="4059">
      <formula>OR(AO$187&lt;&gt;"",AO$188&lt;&gt;"")</formula>
    </cfRule>
    <cfRule type="expression" dxfId="16123" priority="4060">
      <formula>AND(AO$187="",AO$188="")</formula>
    </cfRule>
  </conditionalFormatting>
  <conditionalFormatting sqref="AO213:AO218">
    <cfRule type="expression" dxfId="16122" priority="4057">
      <formula>OR(AO$187&lt;&gt;"",AO$188&lt;&gt;"")</formula>
    </cfRule>
    <cfRule type="expression" dxfId="16121" priority="4058">
      <formula>AND(AO$187="",AO$188="")</formula>
    </cfRule>
  </conditionalFormatting>
  <conditionalFormatting sqref="AP187:AP188">
    <cfRule type="expression" dxfId="16120" priority="4055">
      <formula>OR(AP$187&lt;&gt;"",AP$188&lt;&gt;"")</formula>
    </cfRule>
    <cfRule type="expression" dxfId="16119" priority="4056">
      <formula>AND(AP$187="",AP$188="")</formula>
    </cfRule>
  </conditionalFormatting>
  <conditionalFormatting sqref="AP189:AP192">
    <cfRule type="expression" dxfId="16118" priority="4054">
      <formula>AND(AP$187="",AP$188="")</formula>
    </cfRule>
  </conditionalFormatting>
  <conditionalFormatting sqref="AP189">
    <cfRule type="expression" dxfId="16117" priority="4053">
      <formula>OR(AP$187&lt;&gt;"",AP$188&lt;&gt;"")</formula>
    </cfRule>
  </conditionalFormatting>
  <conditionalFormatting sqref="AP190">
    <cfRule type="expression" dxfId="16116" priority="4052">
      <formula>OR(AP$187&lt;&gt;"",AP$188&lt;&gt;"")</formula>
    </cfRule>
  </conditionalFormatting>
  <conditionalFormatting sqref="AP191">
    <cfRule type="expression" dxfId="16115" priority="4051">
      <formula>OR(AP$187&lt;&gt;"",AP$188&lt;&gt;"")</formula>
    </cfRule>
  </conditionalFormatting>
  <conditionalFormatting sqref="AP192">
    <cfRule type="expression" dxfId="16114" priority="4050">
      <formula>OR(AP$187&lt;&gt;"",AP$188&lt;&gt;"")</formula>
    </cfRule>
  </conditionalFormatting>
  <conditionalFormatting sqref="AP209:AP212">
    <cfRule type="expression" dxfId="16113" priority="4049">
      <formula>AND(AP$187="",AP$188="")</formula>
    </cfRule>
  </conditionalFormatting>
  <conditionalFormatting sqref="AP209">
    <cfRule type="expression" dxfId="16112" priority="4048">
      <formula>OR(AP$187&lt;&gt;"",AP$188&lt;&gt;"")</formula>
    </cfRule>
  </conditionalFormatting>
  <conditionalFormatting sqref="AP210">
    <cfRule type="expression" dxfId="16111" priority="4047">
      <formula>OR(AP$187&lt;&gt;"",AP$188&lt;&gt;"")</formula>
    </cfRule>
  </conditionalFormatting>
  <conditionalFormatting sqref="AP211">
    <cfRule type="expression" dxfId="16110" priority="4046">
      <formula>OR(AP$187&lt;&gt;"",AP$188&lt;&gt;"")</formula>
    </cfRule>
  </conditionalFormatting>
  <conditionalFormatting sqref="AP212">
    <cfRule type="expression" dxfId="16109" priority="4045">
      <formula>OR(AP$187&lt;&gt;"",AP$188&lt;&gt;"")</formula>
    </cfRule>
  </conditionalFormatting>
  <conditionalFormatting sqref="AP193:AP208">
    <cfRule type="expression" dxfId="16108" priority="4043">
      <formula>OR(AP$187&lt;&gt;"",AP$188&lt;&gt;"")</formula>
    </cfRule>
    <cfRule type="expression" dxfId="16107" priority="4044">
      <formula>AND(AP$187="",AP$188="")</formula>
    </cfRule>
  </conditionalFormatting>
  <conditionalFormatting sqref="AP213:AP218">
    <cfRule type="expression" dxfId="16106" priority="4041">
      <formula>OR(AP$187&lt;&gt;"",AP$188&lt;&gt;"")</formula>
    </cfRule>
    <cfRule type="expression" dxfId="16105" priority="4042">
      <formula>AND(AP$187="",AP$188="")</formula>
    </cfRule>
  </conditionalFormatting>
  <conditionalFormatting sqref="AQ187:AQ188">
    <cfRule type="expression" dxfId="16104" priority="4039">
      <formula>OR(AQ$187&lt;&gt;"",AQ$188&lt;&gt;"")</formula>
    </cfRule>
    <cfRule type="expression" dxfId="16103" priority="4040">
      <formula>AND(AQ$187="",AQ$188="")</formula>
    </cfRule>
  </conditionalFormatting>
  <conditionalFormatting sqref="AQ189:AQ192">
    <cfRule type="expression" dxfId="16102" priority="4038">
      <formula>AND(AQ$187="",AQ$188="")</formula>
    </cfRule>
  </conditionalFormatting>
  <conditionalFormatting sqref="AQ189">
    <cfRule type="expression" dxfId="16101" priority="4037">
      <formula>OR(AQ$187&lt;&gt;"",AQ$188&lt;&gt;"")</formula>
    </cfRule>
  </conditionalFormatting>
  <conditionalFormatting sqref="AQ190">
    <cfRule type="expression" dxfId="16100" priority="4036">
      <formula>OR(AQ$187&lt;&gt;"",AQ$188&lt;&gt;"")</formula>
    </cfRule>
  </conditionalFormatting>
  <conditionalFormatting sqref="AQ191">
    <cfRule type="expression" dxfId="16099" priority="4035">
      <formula>OR(AQ$187&lt;&gt;"",AQ$188&lt;&gt;"")</formula>
    </cfRule>
  </conditionalFormatting>
  <conditionalFormatting sqref="AQ192">
    <cfRule type="expression" dxfId="16098" priority="4034">
      <formula>OR(AQ$187&lt;&gt;"",AQ$188&lt;&gt;"")</formula>
    </cfRule>
  </conditionalFormatting>
  <conditionalFormatting sqref="AQ209:AQ212">
    <cfRule type="expression" dxfId="16097" priority="4033">
      <formula>AND(AQ$187="",AQ$188="")</formula>
    </cfRule>
  </conditionalFormatting>
  <conditionalFormatting sqref="AQ209">
    <cfRule type="expression" dxfId="16096" priority="4032">
      <formula>OR(AQ$187&lt;&gt;"",AQ$188&lt;&gt;"")</formula>
    </cfRule>
  </conditionalFormatting>
  <conditionalFormatting sqref="AQ210">
    <cfRule type="expression" dxfId="16095" priority="4031">
      <formula>OR(AQ$187&lt;&gt;"",AQ$188&lt;&gt;"")</formula>
    </cfRule>
  </conditionalFormatting>
  <conditionalFormatting sqref="AQ211">
    <cfRule type="expression" dxfId="16094" priority="4030">
      <formula>OR(AQ$187&lt;&gt;"",AQ$188&lt;&gt;"")</formula>
    </cfRule>
  </conditionalFormatting>
  <conditionalFormatting sqref="AQ212">
    <cfRule type="expression" dxfId="16093" priority="4029">
      <formula>OR(AQ$187&lt;&gt;"",AQ$188&lt;&gt;"")</formula>
    </cfRule>
  </conditionalFormatting>
  <conditionalFormatting sqref="AQ193:AQ208">
    <cfRule type="expression" dxfId="16092" priority="4027">
      <formula>OR(AQ$187&lt;&gt;"",AQ$188&lt;&gt;"")</formula>
    </cfRule>
    <cfRule type="expression" dxfId="16091" priority="4028">
      <formula>AND(AQ$187="",AQ$188="")</formula>
    </cfRule>
  </conditionalFormatting>
  <conditionalFormatting sqref="AQ213:AQ218">
    <cfRule type="expression" dxfId="16090" priority="4025">
      <formula>OR(AQ$187&lt;&gt;"",AQ$188&lt;&gt;"")</formula>
    </cfRule>
    <cfRule type="expression" dxfId="16089" priority="4026">
      <formula>AND(AQ$187="",AQ$188="")</formula>
    </cfRule>
  </conditionalFormatting>
  <conditionalFormatting sqref="AR187:AR188">
    <cfRule type="expression" dxfId="16088" priority="4023">
      <formula>OR(AR$187&lt;&gt;"",AR$188&lt;&gt;"")</formula>
    </cfRule>
    <cfRule type="expression" dxfId="16087" priority="4024">
      <formula>AND(AR$187="",AR$188="")</formula>
    </cfRule>
  </conditionalFormatting>
  <conditionalFormatting sqref="AR189:AR192">
    <cfRule type="expression" dxfId="16086" priority="4022">
      <formula>AND(AR$187="",AR$188="")</formula>
    </cfRule>
  </conditionalFormatting>
  <conditionalFormatting sqref="AR189">
    <cfRule type="expression" dxfId="16085" priority="4021">
      <formula>OR(AR$187&lt;&gt;"",AR$188&lt;&gt;"")</formula>
    </cfRule>
  </conditionalFormatting>
  <conditionalFormatting sqref="AR190">
    <cfRule type="expression" dxfId="16084" priority="4020">
      <formula>OR(AR$187&lt;&gt;"",AR$188&lt;&gt;"")</formula>
    </cfRule>
  </conditionalFormatting>
  <conditionalFormatting sqref="AR191">
    <cfRule type="expression" dxfId="16083" priority="4019">
      <formula>OR(AR$187&lt;&gt;"",AR$188&lt;&gt;"")</formula>
    </cfRule>
  </conditionalFormatting>
  <conditionalFormatting sqref="AR192">
    <cfRule type="expression" dxfId="16082" priority="4018">
      <formula>OR(AR$187&lt;&gt;"",AR$188&lt;&gt;"")</formula>
    </cfRule>
  </conditionalFormatting>
  <conditionalFormatting sqref="AR209:AR212">
    <cfRule type="expression" dxfId="16081" priority="4017">
      <formula>AND(AR$187="",AR$188="")</formula>
    </cfRule>
  </conditionalFormatting>
  <conditionalFormatting sqref="AR209">
    <cfRule type="expression" dxfId="16080" priority="4016">
      <formula>OR(AR$187&lt;&gt;"",AR$188&lt;&gt;"")</formula>
    </cfRule>
  </conditionalFormatting>
  <conditionalFormatting sqref="AR210">
    <cfRule type="expression" dxfId="16079" priority="4015">
      <formula>OR(AR$187&lt;&gt;"",AR$188&lt;&gt;"")</formula>
    </cfRule>
  </conditionalFormatting>
  <conditionalFormatting sqref="AR211">
    <cfRule type="expression" dxfId="16078" priority="4014">
      <formula>OR(AR$187&lt;&gt;"",AR$188&lt;&gt;"")</formula>
    </cfRule>
  </conditionalFormatting>
  <conditionalFormatting sqref="AR212">
    <cfRule type="expression" dxfId="16077" priority="4013">
      <formula>OR(AR$187&lt;&gt;"",AR$188&lt;&gt;"")</formula>
    </cfRule>
  </conditionalFormatting>
  <conditionalFormatting sqref="AR193:AR208">
    <cfRule type="expression" dxfId="16076" priority="4011">
      <formula>OR(AR$187&lt;&gt;"",AR$188&lt;&gt;"")</formula>
    </cfRule>
    <cfRule type="expression" dxfId="16075" priority="4012">
      <formula>AND(AR$187="",AR$188="")</formula>
    </cfRule>
  </conditionalFormatting>
  <conditionalFormatting sqref="AR213:AR218">
    <cfRule type="expression" dxfId="16074" priority="4009">
      <formula>OR(AR$187&lt;&gt;"",AR$188&lt;&gt;"")</formula>
    </cfRule>
    <cfRule type="expression" dxfId="16073" priority="4010">
      <formula>AND(AR$187="",AR$188="")</formula>
    </cfRule>
  </conditionalFormatting>
  <conditionalFormatting sqref="AS187:AS188">
    <cfRule type="expression" dxfId="16072" priority="4007">
      <formula>OR(AS$187&lt;&gt;"",AS$188&lt;&gt;"")</formula>
    </cfRule>
    <cfRule type="expression" dxfId="16071" priority="4008">
      <formula>AND(AS$187="",AS$188="")</formula>
    </cfRule>
  </conditionalFormatting>
  <conditionalFormatting sqref="AS189:AS192">
    <cfRule type="expression" dxfId="16070" priority="4006">
      <formula>AND(AS$187="",AS$188="")</formula>
    </cfRule>
  </conditionalFormatting>
  <conditionalFormatting sqref="AS189">
    <cfRule type="expression" dxfId="16069" priority="4005">
      <formula>OR(AS$187&lt;&gt;"",AS$188&lt;&gt;"")</formula>
    </cfRule>
  </conditionalFormatting>
  <conditionalFormatting sqref="AS190">
    <cfRule type="expression" dxfId="16068" priority="4004">
      <formula>OR(AS$187&lt;&gt;"",AS$188&lt;&gt;"")</formula>
    </cfRule>
  </conditionalFormatting>
  <conditionalFormatting sqref="AS191">
    <cfRule type="expression" dxfId="16067" priority="4003">
      <formula>OR(AS$187&lt;&gt;"",AS$188&lt;&gt;"")</formula>
    </cfRule>
  </conditionalFormatting>
  <conditionalFormatting sqref="AS192">
    <cfRule type="expression" dxfId="16066" priority="4002">
      <formula>OR(AS$187&lt;&gt;"",AS$188&lt;&gt;"")</formula>
    </cfRule>
  </conditionalFormatting>
  <conditionalFormatting sqref="AS209:AS212">
    <cfRule type="expression" dxfId="16065" priority="4001">
      <formula>AND(AS$187="",AS$188="")</formula>
    </cfRule>
  </conditionalFormatting>
  <conditionalFormatting sqref="AS209">
    <cfRule type="expression" dxfId="16064" priority="4000">
      <formula>OR(AS$187&lt;&gt;"",AS$188&lt;&gt;"")</formula>
    </cfRule>
  </conditionalFormatting>
  <conditionalFormatting sqref="AS210">
    <cfRule type="expression" dxfId="16063" priority="3999">
      <formula>OR(AS$187&lt;&gt;"",AS$188&lt;&gt;"")</formula>
    </cfRule>
  </conditionalFormatting>
  <conditionalFormatting sqref="AS211">
    <cfRule type="expression" dxfId="16062" priority="3998">
      <formula>OR(AS$187&lt;&gt;"",AS$188&lt;&gt;"")</formula>
    </cfRule>
  </conditionalFormatting>
  <conditionalFormatting sqref="AS212">
    <cfRule type="expression" dxfId="16061" priority="3997">
      <formula>OR(AS$187&lt;&gt;"",AS$188&lt;&gt;"")</formula>
    </cfRule>
  </conditionalFormatting>
  <conditionalFormatting sqref="AS193:AS208">
    <cfRule type="expression" dxfId="16060" priority="3995">
      <formula>OR(AS$187&lt;&gt;"",AS$188&lt;&gt;"")</formula>
    </cfRule>
    <cfRule type="expression" dxfId="16059" priority="3996">
      <formula>AND(AS$187="",AS$188="")</formula>
    </cfRule>
  </conditionalFormatting>
  <conditionalFormatting sqref="AS213:AS218">
    <cfRule type="expression" dxfId="16058" priority="3993">
      <formula>OR(AS$187&lt;&gt;"",AS$188&lt;&gt;"")</formula>
    </cfRule>
    <cfRule type="expression" dxfId="16057" priority="3994">
      <formula>AND(AS$187="",AS$188="")</formula>
    </cfRule>
  </conditionalFormatting>
  <conditionalFormatting sqref="AT187:AT188">
    <cfRule type="expression" dxfId="16056" priority="3991">
      <formula>OR(AT$187&lt;&gt;"",AT$188&lt;&gt;"")</formula>
    </cfRule>
    <cfRule type="expression" dxfId="16055" priority="3992">
      <formula>AND(AT$187="",AT$188="")</formula>
    </cfRule>
  </conditionalFormatting>
  <conditionalFormatting sqref="AT189:AT192">
    <cfRule type="expression" dxfId="16054" priority="3990">
      <formula>AND(AT$187="",AT$188="")</formula>
    </cfRule>
  </conditionalFormatting>
  <conditionalFormatting sqref="AT189">
    <cfRule type="expression" dxfId="16053" priority="3989">
      <formula>OR(AT$187&lt;&gt;"",AT$188&lt;&gt;"")</formula>
    </cfRule>
  </conditionalFormatting>
  <conditionalFormatting sqref="AT190">
    <cfRule type="expression" dxfId="16052" priority="3988">
      <formula>OR(AT$187&lt;&gt;"",AT$188&lt;&gt;"")</formula>
    </cfRule>
  </conditionalFormatting>
  <conditionalFormatting sqref="AT191">
    <cfRule type="expression" dxfId="16051" priority="3987">
      <formula>OR(AT$187&lt;&gt;"",AT$188&lt;&gt;"")</formula>
    </cfRule>
  </conditionalFormatting>
  <conditionalFormatting sqref="AT192">
    <cfRule type="expression" dxfId="16050" priority="3986">
      <formula>OR(AT$187&lt;&gt;"",AT$188&lt;&gt;"")</formula>
    </cfRule>
  </conditionalFormatting>
  <conditionalFormatting sqref="AT209:AT212">
    <cfRule type="expression" dxfId="16049" priority="3985">
      <formula>AND(AT$187="",AT$188="")</formula>
    </cfRule>
  </conditionalFormatting>
  <conditionalFormatting sqref="AT209">
    <cfRule type="expression" dxfId="16048" priority="3984">
      <formula>OR(AT$187&lt;&gt;"",AT$188&lt;&gt;"")</formula>
    </cfRule>
  </conditionalFormatting>
  <conditionalFormatting sqref="AT210">
    <cfRule type="expression" dxfId="16047" priority="3983">
      <formula>OR(AT$187&lt;&gt;"",AT$188&lt;&gt;"")</formula>
    </cfRule>
  </conditionalFormatting>
  <conditionalFormatting sqref="AT211">
    <cfRule type="expression" dxfId="16046" priority="3982">
      <formula>OR(AT$187&lt;&gt;"",AT$188&lt;&gt;"")</formula>
    </cfRule>
  </conditionalFormatting>
  <conditionalFormatting sqref="AT212">
    <cfRule type="expression" dxfId="16045" priority="3981">
      <formula>OR(AT$187&lt;&gt;"",AT$188&lt;&gt;"")</formula>
    </cfRule>
  </conditionalFormatting>
  <conditionalFormatting sqref="AT193:AT208">
    <cfRule type="expression" dxfId="16044" priority="3979">
      <formula>OR(AT$187&lt;&gt;"",AT$188&lt;&gt;"")</formula>
    </cfRule>
    <cfRule type="expression" dxfId="16043" priority="3980">
      <formula>AND(AT$187="",AT$188="")</formula>
    </cfRule>
  </conditionalFormatting>
  <conditionalFormatting sqref="AT213:AT218">
    <cfRule type="expression" dxfId="16042" priority="3977">
      <formula>OR(AT$187&lt;&gt;"",AT$188&lt;&gt;"")</formula>
    </cfRule>
    <cfRule type="expression" dxfId="16041" priority="3978">
      <formula>AND(AT$187="",AT$188="")</formula>
    </cfRule>
  </conditionalFormatting>
  <conditionalFormatting sqref="AU187:AU188">
    <cfRule type="expression" dxfId="16040" priority="3975">
      <formula>OR(AU$187&lt;&gt;"",AU$188&lt;&gt;"")</formula>
    </cfRule>
    <cfRule type="expression" dxfId="16039" priority="3976">
      <formula>AND(AU$187="",AU$188="")</formula>
    </cfRule>
  </conditionalFormatting>
  <conditionalFormatting sqref="AU189:AU192">
    <cfRule type="expression" dxfId="16038" priority="3974">
      <formula>AND(AU$187="",AU$188="")</formula>
    </cfRule>
  </conditionalFormatting>
  <conditionalFormatting sqref="AU189">
    <cfRule type="expression" dxfId="16037" priority="3973">
      <formula>OR(AU$187&lt;&gt;"",AU$188&lt;&gt;"")</formula>
    </cfRule>
  </conditionalFormatting>
  <conditionalFormatting sqref="AU190">
    <cfRule type="expression" dxfId="16036" priority="3972">
      <formula>OR(AU$187&lt;&gt;"",AU$188&lt;&gt;"")</formula>
    </cfRule>
  </conditionalFormatting>
  <conditionalFormatting sqref="AU191">
    <cfRule type="expression" dxfId="16035" priority="3971">
      <formula>OR(AU$187&lt;&gt;"",AU$188&lt;&gt;"")</formula>
    </cfRule>
  </conditionalFormatting>
  <conditionalFormatting sqref="AU192">
    <cfRule type="expression" dxfId="16034" priority="3970">
      <formula>OR(AU$187&lt;&gt;"",AU$188&lt;&gt;"")</formula>
    </cfRule>
  </conditionalFormatting>
  <conditionalFormatting sqref="AU209:AU212">
    <cfRule type="expression" dxfId="16033" priority="3969">
      <formula>AND(AU$187="",AU$188="")</formula>
    </cfRule>
  </conditionalFormatting>
  <conditionalFormatting sqref="AU209">
    <cfRule type="expression" dxfId="16032" priority="3968">
      <formula>OR(AU$187&lt;&gt;"",AU$188&lt;&gt;"")</formula>
    </cfRule>
  </conditionalFormatting>
  <conditionalFormatting sqref="AU210">
    <cfRule type="expression" dxfId="16031" priority="3967">
      <formula>OR(AU$187&lt;&gt;"",AU$188&lt;&gt;"")</formula>
    </cfRule>
  </conditionalFormatting>
  <conditionalFormatting sqref="AU211">
    <cfRule type="expression" dxfId="16030" priority="3966">
      <formula>OR(AU$187&lt;&gt;"",AU$188&lt;&gt;"")</formula>
    </cfRule>
  </conditionalFormatting>
  <conditionalFormatting sqref="AU212">
    <cfRule type="expression" dxfId="16029" priority="3965">
      <formula>OR(AU$187&lt;&gt;"",AU$188&lt;&gt;"")</formula>
    </cfRule>
  </conditionalFormatting>
  <conditionalFormatting sqref="AU193:AU208">
    <cfRule type="expression" dxfId="16028" priority="3963">
      <formula>OR(AU$187&lt;&gt;"",AU$188&lt;&gt;"")</formula>
    </cfRule>
    <cfRule type="expression" dxfId="16027" priority="3964">
      <formula>AND(AU$187="",AU$188="")</formula>
    </cfRule>
  </conditionalFormatting>
  <conditionalFormatting sqref="AU213:AU218">
    <cfRule type="expression" dxfId="16026" priority="3961">
      <formula>OR(AU$187&lt;&gt;"",AU$188&lt;&gt;"")</formula>
    </cfRule>
    <cfRule type="expression" dxfId="16025" priority="3962">
      <formula>AND(AU$187="",AU$188="")</formula>
    </cfRule>
  </conditionalFormatting>
  <conditionalFormatting sqref="AV187:AV188">
    <cfRule type="expression" dxfId="16024" priority="3959">
      <formula>OR(AV$187&lt;&gt;"",AV$188&lt;&gt;"")</formula>
    </cfRule>
    <cfRule type="expression" dxfId="16023" priority="3960">
      <formula>AND(AV$187="",AV$188="")</formula>
    </cfRule>
  </conditionalFormatting>
  <conditionalFormatting sqref="AV189:AV192">
    <cfRule type="expression" dxfId="16022" priority="3958">
      <formula>AND(AV$187="",AV$188="")</formula>
    </cfRule>
  </conditionalFormatting>
  <conditionalFormatting sqref="AV189">
    <cfRule type="expression" dxfId="16021" priority="3957">
      <formula>OR(AV$187&lt;&gt;"",AV$188&lt;&gt;"")</formula>
    </cfRule>
  </conditionalFormatting>
  <conditionalFormatting sqref="AV190">
    <cfRule type="expression" dxfId="16020" priority="3956">
      <formula>OR(AV$187&lt;&gt;"",AV$188&lt;&gt;"")</formula>
    </cfRule>
  </conditionalFormatting>
  <conditionalFormatting sqref="AV191">
    <cfRule type="expression" dxfId="16019" priority="3955">
      <formula>OR(AV$187&lt;&gt;"",AV$188&lt;&gt;"")</formula>
    </cfRule>
  </conditionalFormatting>
  <conditionalFormatting sqref="AV192">
    <cfRule type="expression" dxfId="16018" priority="3954">
      <formula>OR(AV$187&lt;&gt;"",AV$188&lt;&gt;"")</formula>
    </cfRule>
  </conditionalFormatting>
  <conditionalFormatting sqref="AV209:AV212">
    <cfRule type="expression" dxfId="16017" priority="3953">
      <formula>AND(AV$187="",AV$188="")</formula>
    </cfRule>
  </conditionalFormatting>
  <conditionalFormatting sqref="AV209">
    <cfRule type="expression" dxfId="16016" priority="3952">
      <formula>OR(AV$187&lt;&gt;"",AV$188&lt;&gt;"")</formula>
    </cfRule>
  </conditionalFormatting>
  <conditionalFormatting sqref="AV210">
    <cfRule type="expression" dxfId="16015" priority="3951">
      <formula>OR(AV$187&lt;&gt;"",AV$188&lt;&gt;"")</formula>
    </cfRule>
  </conditionalFormatting>
  <conditionalFormatting sqref="AV211">
    <cfRule type="expression" dxfId="16014" priority="3950">
      <formula>OR(AV$187&lt;&gt;"",AV$188&lt;&gt;"")</formula>
    </cfRule>
  </conditionalFormatting>
  <conditionalFormatting sqref="AV212">
    <cfRule type="expression" dxfId="16013" priority="3949">
      <formula>OR(AV$187&lt;&gt;"",AV$188&lt;&gt;"")</formula>
    </cfRule>
  </conditionalFormatting>
  <conditionalFormatting sqref="AV193:AV208">
    <cfRule type="expression" dxfId="16012" priority="3947">
      <formula>OR(AV$187&lt;&gt;"",AV$188&lt;&gt;"")</formula>
    </cfRule>
    <cfRule type="expression" dxfId="16011" priority="3948">
      <formula>AND(AV$187="",AV$188="")</formula>
    </cfRule>
  </conditionalFormatting>
  <conditionalFormatting sqref="AV213:AV218">
    <cfRule type="expression" dxfId="16010" priority="3945">
      <formula>OR(AV$187&lt;&gt;"",AV$188&lt;&gt;"")</formula>
    </cfRule>
    <cfRule type="expression" dxfId="16009" priority="3946">
      <formula>AND(AV$187="",AV$188="")</formula>
    </cfRule>
  </conditionalFormatting>
  <conditionalFormatting sqref="AW187:AW188">
    <cfRule type="expression" dxfId="16008" priority="3943">
      <formula>OR(AW$187&lt;&gt;"",AW$188&lt;&gt;"")</formula>
    </cfRule>
    <cfRule type="expression" dxfId="16007" priority="3944">
      <formula>AND(AW$187="",AW$188="")</formula>
    </cfRule>
  </conditionalFormatting>
  <conditionalFormatting sqref="AW189:AW192">
    <cfRule type="expression" dxfId="16006" priority="3942">
      <formula>AND(AW$187="",AW$188="")</formula>
    </cfRule>
  </conditionalFormatting>
  <conditionalFormatting sqref="AW189">
    <cfRule type="expression" dxfId="16005" priority="3941">
      <formula>OR(AW$187&lt;&gt;"",AW$188&lt;&gt;"")</formula>
    </cfRule>
  </conditionalFormatting>
  <conditionalFormatting sqref="AW190">
    <cfRule type="expression" dxfId="16004" priority="3940">
      <formula>OR(AW$187&lt;&gt;"",AW$188&lt;&gt;"")</formula>
    </cfRule>
  </conditionalFormatting>
  <conditionalFormatting sqref="AW191">
    <cfRule type="expression" dxfId="16003" priority="3939">
      <formula>OR(AW$187&lt;&gt;"",AW$188&lt;&gt;"")</formula>
    </cfRule>
  </conditionalFormatting>
  <conditionalFormatting sqref="AW192">
    <cfRule type="expression" dxfId="16002" priority="3938">
      <formula>OR(AW$187&lt;&gt;"",AW$188&lt;&gt;"")</formula>
    </cfRule>
  </conditionalFormatting>
  <conditionalFormatting sqref="AW209:AW212">
    <cfRule type="expression" dxfId="16001" priority="3937">
      <formula>AND(AW$187="",AW$188="")</formula>
    </cfRule>
  </conditionalFormatting>
  <conditionalFormatting sqref="AW209">
    <cfRule type="expression" dxfId="16000" priority="3936">
      <formula>OR(AW$187&lt;&gt;"",AW$188&lt;&gt;"")</formula>
    </cfRule>
  </conditionalFormatting>
  <conditionalFormatting sqref="AW210">
    <cfRule type="expression" dxfId="15999" priority="3935">
      <formula>OR(AW$187&lt;&gt;"",AW$188&lt;&gt;"")</formula>
    </cfRule>
  </conditionalFormatting>
  <conditionalFormatting sqref="AW211">
    <cfRule type="expression" dxfId="15998" priority="3934">
      <formula>OR(AW$187&lt;&gt;"",AW$188&lt;&gt;"")</formula>
    </cfRule>
  </conditionalFormatting>
  <conditionalFormatting sqref="AW212">
    <cfRule type="expression" dxfId="15997" priority="3933">
      <formula>OR(AW$187&lt;&gt;"",AW$188&lt;&gt;"")</formula>
    </cfRule>
  </conditionalFormatting>
  <conditionalFormatting sqref="AW193:AW208">
    <cfRule type="expression" dxfId="15996" priority="3931">
      <formula>OR(AW$187&lt;&gt;"",AW$188&lt;&gt;"")</formula>
    </cfRule>
    <cfRule type="expression" dxfId="15995" priority="3932">
      <formula>AND(AW$187="",AW$188="")</formula>
    </cfRule>
  </conditionalFormatting>
  <conditionalFormatting sqref="AW213:AW218">
    <cfRule type="expression" dxfId="15994" priority="3929">
      <formula>OR(AW$187&lt;&gt;"",AW$188&lt;&gt;"")</formula>
    </cfRule>
    <cfRule type="expression" dxfId="15993" priority="3930">
      <formula>AND(AW$187="",AW$188="")</formula>
    </cfRule>
  </conditionalFormatting>
  <conditionalFormatting sqref="AX187:AX188">
    <cfRule type="expression" dxfId="15992" priority="3927">
      <formula>OR(AX$187&lt;&gt;"",AX$188&lt;&gt;"")</formula>
    </cfRule>
    <cfRule type="expression" dxfId="15991" priority="3928">
      <formula>AND(AX$187="",AX$188="")</formula>
    </cfRule>
  </conditionalFormatting>
  <conditionalFormatting sqref="AX189:AX192">
    <cfRule type="expression" dxfId="15990" priority="3926">
      <formula>AND(AX$187="",AX$188="")</formula>
    </cfRule>
  </conditionalFormatting>
  <conditionalFormatting sqref="AX189">
    <cfRule type="expression" dxfId="15989" priority="3925">
      <formula>OR(AX$187&lt;&gt;"",AX$188&lt;&gt;"")</formula>
    </cfRule>
  </conditionalFormatting>
  <conditionalFormatting sqref="AX190">
    <cfRule type="expression" dxfId="15988" priority="3924">
      <formula>OR(AX$187&lt;&gt;"",AX$188&lt;&gt;"")</formula>
    </cfRule>
  </conditionalFormatting>
  <conditionalFormatting sqref="AX191">
    <cfRule type="expression" dxfId="15987" priority="3923">
      <formula>OR(AX$187&lt;&gt;"",AX$188&lt;&gt;"")</formula>
    </cfRule>
  </conditionalFormatting>
  <conditionalFormatting sqref="AX192">
    <cfRule type="expression" dxfId="15986" priority="3922">
      <formula>OR(AX$187&lt;&gt;"",AX$188&lt;&gt;"")</formula>
    </cfRule>
  </conditionalFormatting>
  <conditionalFormatting sqref="AX209:AX212">
    <cfRule type="expression" dxfId="15985" priority="3921">
      <formula>AND(AX$187="",AX$188="")</formula>
    </cfRule>
  </conditionalFormatting>
  <conditionalFormatting sqref="AX209">
    <cfRule type="expression" dxfId="15984" priority="3920">
      <formula>OR(AX$187&lt;&gt;"",AX$188&lt;&gt;"")</formula>
    </cfRule>
  </conditionalFormatting>
  <conditionalFormatting sqref="AX210">
    <cfRule type="expression" dxfId="15983" priority="3919">
      <formula>OR(AX$187&lt;&gt;"",AX$188&lt;&gt;"")</formula>
    </cfRule>
  </conditionalFormatting>
  <conditionalFormatting sqref="AX211">
    <cfRule type="expression" dxfId="15982" priority="3918">
      <formula>OR(AX$187&lt;&gt;"",AX$188&lt;&gt;"")</formula>
    </cfRule>
  </conditionalFormatting>
  <conditionalFormatting sqref="AX212">
    <cfRule type="expression" dxfId="15981" priority="3917">
      <formula>OR(AX$187&lt;&gt;"",AX$188&lt;&gt;"")</formula>
    </cfRule>
  </conditionalFormatting>
  <conditionalFormatting sqref="AX193:AX208">
    <cfRule type="expression" dxfId="15980" priority="3915">
      <formula>OR(AX$187&lt;&gt;"",AX$188&lt;&gt;"")</formula>
    </cfRule>
    <cfRule type="expression" dxfId="15979" priority="3916">
      <formula>AND(AX$187="",AX$188="")</formula>
    </cfRule>
  </conditionalFormatting>
  <conditionalFormatting sqref="AX213:AX218">
    <cfRule type="expression" dxfId="15978" priority="3913">
      <formula>OR(AX$187&lt;&gt;"",AX$188&lt;&gt;"")</formula>
    </cfRule>
    <cfRule type="expression" dxfId="15977" priority="3914">
      <formula>AND(AX$187="",AX$188="")</formula>
    </cfRule>
  </conditionalFormatting>
  <conditionalFormatting sqref="AY187:AY188">
    <cfRule type="expression" dxfId="15976" priority="3911">
      <formula>OR(AY$187&lt;&gt;"",AY$188&lt;&gt;"")</formula>
    </cfRule>
    <cfRule type="expression" dxfId="15975" priority="3912">
      <formula>AND(AY$187="",AY$188="")</formula>
    </cfRule>
  </conditionalFormatting>
  <conditionalFormatting sqref="AY189:AY192">
    <cfRule type="expression" dxfId="15974" priority="3910">
      <formula>AND(AY$187="",AY$188="")</formula>
    </cfRule>
  </conditionalFormatting>
  <conditionalFormatting sqref="AY189">
    <cfRule type="expression" dxfId="15973" priority="3909">
      <formula>OR(AY$187&lt;&gt;"",AY$188&lt;&gt;"")</formula>
    </cfRule>
  </conditionalFormatting>
  <conditionalFormatting sqref="AY190">
    <cfRule type="expression" dxfId="15972" priority="3908">
      <formula>OR(AY$187&lt;&gt;"",AY$188&lt;&gt;"")</formula>
    </cfRule>
  </conditionalFormatting>
  <conditionalFormatting sqref="AY191">
    <cfRule type="expression" dxfId="15971" priority="3907">
      <formula>OR(AY$187&lt;&gt;"",AY$188&lt;&gt;"")</formula>
    </cfRule>
  </conditionalFormatting>
  <conditionalFormatting sqref="AY192">
    <cfRule type="expression" dxfId="15970" priority="3906">
      <formula>OR(AY$187&lt;&gt;"",AY$188&lt;&gt;"")</formula>
    </cfRule>
  </conditionalFormatting>
  <conditionalFormatting sqref="AY209:AY212">
    <cfRule type="expression" dxfId="15969" priority="3905">
      <formula>AND(AY$187="",AY$188="")</formula>
    </cfRule>
  </conditionalFormatting>
  <conditionalFormatting sqref="AY209">
    <cfRule type="expression" dxfId="15968" priority="3904">
      <formula>OR(AY$187&lt;&gt;"",AY$188&lt;&gt;"")</formula>
    </cfRule>
  </conditionalFormatting>
  <conditionalFormatting sqref="AY210">
    <cfRule type="expression" dxfId="15967" priority="3903">
      <formula>OR(AY$187&lt;&gt;"",AY$188&lt;&gt;"")</formula>
    </cfRule>
  </conditionalFormatting>
  <conditionalFormatting sqref="AY211">
    <cfRule type="expression" dxfId="15966" priority="3902">
      <formula>OR(AY$187&lt;&gt;"",AY$188&lt;&gt;"")</formula>
    </cfRule>
  </conditionalFormatting>
  <conditionalFormatting sqref="AY212">
    <cfRule type="expression" dxfId="15965" priority="3901">
      <formula>OR(AY$187&lt;&gt;"",AY$188&lt;&gt;"")</formula>
    </cfRule>
  </conditionalFormatting>
  <conditionalFormatting sqref="AY193:AY208">
    <cfRule type="expression" dxfId="15964" priority="3899">
      <formula>OR(AY$187&lt;&gt;"",AY$188&lt;&gt;"")</formula>
    </cfRule>
    <cfRule type="expression" dxfId="15963" priority="3900">
      <formula>AND(AY$187="",AY$188="")</formula>
    </cfRule>
  </conditionalFormatting>
  <conditionalFormatting sqref="AY213:AY218">
    <cfRule type="expression" dxfId="15962" priority="3897">
      <formula>OR(AY$187&lt;&gt;"",AY$188&lt;&gt;"")</formula>
    </cfRule>
    <cfRule type="expression" dxfId="15961" priority="3898">
      <formula>AND(AY$187="",AY$188="")</formula>
    </cfRule>
  </conditionalFormatting>
  <conditionalFormatting sqref="AZ187:AZ188">
    <cfRule type="expression" dxfId="15960" priority="3895">
      <formula>OR(AZ$187&lt;&gt;"",AZ$188&lt;&gt;"")</formula>
    </cfRule>
    <cfRule type="expression" dxfId="15959" priority="3896">
      <formula>AND(AZ$187="",AZ$188="")</formula>
    </cfRule>
  </conditionalFormatting>
  <conditionalFormatting sqref="AZ189:AZ192">
    <cfRule type="expression" dxfId="15958" priority="3894">
      <formula>AND(AZ$187="",AZ$188="")</formula>
    </cfRule>
  </conditionalFormatting>
  <conditionalFormatting sqref="AZ189">
    <cfRule type="expression" dxfId="15957" priority="3893">
      <formula>OR(AZ$187&lt;&gt;"",AZ$188&lt;&gt;"")</formula>
    </cfRule>
  </conditionalFormatting>
  <conditionalFormatting sqref="AZ190">
    <cfRule type="expression" dxfId="15956" priority="3892">
      <formula>OR(AZ$187&lt;&gt;"",AZ$188&lt;&gt;"")</formula>
    </cfRule>
  </conditionalFormatting>
  <conditionalFormatting sqref="AZ191">
    <cfRule type="expression" dxfId="15955" priority="3891">
      <formula>OR(AZ$187&lt;&gt;"",AZ$188&lt;&gt;"")</formula>
    </cfRule>
  </conditionalFormatting>
  <conditionalFormatting sqref="AZ192">
    <cfRule type="expression" dxfId="15954" priority="3890">
      <formula>OR(AZ$187&lt;&gt;"",AZ$188&lt;&gt;"")</formula>
    </cfRule>
  </conditionalFormatting>
  <conditionalFormatting sqref="AZ209:AZ212">
    <cfRule type="expression" dxfId="15953" priority="3889">
      <formula>AND(AZ$187="",AZ$188="")</formula>
    </cfRule>
  </conditionalFormatting>
  <conditionalFormatting sqref="AZ209">
    <cfRule type="expression" dxfId="15952" priority="3888">
      <formula>OR(AZ$187&lt;&gt;"",AZ$188&lt;&gt;"")</formula>
    </cfRule>
  </conditionalFormatting>
  <conditionalFormatting sqref="AZ210">
    <cfRule type="expression" dxfId="15951" priority="3887">
      <formula>OR(AZ$187&lt;&gt;"",AZ$188&lt;&gt;"")</formula>
    </cfRule>
  </conditionalFormatting>
  <conditionalFormatting sqref="AZ211">
    <cfRule type="expression" dxfId="15950" priority="3886">
      <formula>OR(AZ$187&lt;&gt;"",AZ$188&lt;&gt;"")</formula>
    </cfRule>
  </conditionalFormatting>
  <conditionalFormatting sqref="AZ212">
    <cfRule type="expression" dxfId="15949" priority="3885">
      <formula>OR(AZ$187&lt;&gt;"",AZ$188&lt;&gt;"")</formula>
    </cfRule>
  </conditionalFormatting>
  <conditionalFormatting sqref="AZ193:AZ208">
    <cfRule type="expression" dxfId="15948" priority="3883">
      <formula>OR(AZ$187&lt;&gt;"",AZ$188&lt;&gt;"")</formula>
    </cfRule>
    <cfRule type="expression" dxfId="15947" priority="3884">
      <formula>AND(AZ$187="",AZ$188="")</formula>
    </cfRule>
  </conditionalFormatting>
  <conditionalFormatting sqref="AZ213:AZ218">
    <cfRule type="expression" dxfId="15946" priority="3881">
      <formula>OR(AZ$187&lt;&gt;"",AZ$188&lt;&gt;"")</formula>
    </cfRule>
    <cfRule type="expression" dxfId="15945" priority="3882">
      <formula>AND(AZ$187="",AZ$188="")</formula>
    </cfRule>
  </conditionalFormatting>
  <conditionalFormatting sqref="BA187:BA188">
    <cfRule type="expression" dxfId="15944" priority="3879">
      <formula>OR(BA$187&lt;&gt;"",BA$188&lt;&gt;"")</formula>
    </cfRule>
    <cfRule type="expression" dxfId="15943" priority="3880">
      <formula>AND(BA$187="",BA$188="")</formula>
    </cfRule>
  </conditionalFormatting>
  <conditionalFormatting sqref="BA189:BA192">
    <cfRule type="expression" dxfId="15942" priority="3878">
      <formula>AND(BA$187="",BA$188="")</formula>
    </cfRule>
  </conditionalFormatting>
  <conditionalFormatting sqref="BA189">
    <cfRule type="expression" dxfId="15941" priority="3877">
      <formula>OR(BA$187&lt;&gt;"",BA$188&lt;&gt;"")</formula>
    </cfRule>
  </conditionalFormatting>
  <conditionalFormatting sqref="BA190">
    <cfRule type="expression" dxfId="15940" priority="3876">
      <formula>OR(BA$187&lt;&gt;"",BA$188&lt;&gt;"")</formula>
    </cfRule>
  </conditionalFormatting>
  <conditionalFormatting sqref="BA191">
    <cfRule type="expression" dxfId="15939" priority="3875">
      <formula>OR(BA$187&lt;&gt;"",BA$188&lt;&gt;"")</formula>
    </cfRule>
  </conditionalFormatting>
  <conditionalFormatting sqref="BA192">
    <cfRule type="expression" dxfId="15938" priority="3874">
      <formula>OR(BA$187&lt;&gt;"",BA$188&lt;&gt;"")</formula>
    </cfRule>
  </conditionalFormatting>
  <conditionalFormatting sqref="BA209:BA212">
    <cfRule type="expression" dxfId="15937" priority="3873">
      <formula>AND(BA$187="",BA$188="")</formula>
    </cfRule>
  </conditionalFormatting>
  <conditionalFormatting sqref="BA209">
    <cfRule type="expression" dxfId="15936" priority="3872">
      <formula>OR(BA$187&lt;&gt;"",BA$188&lt;&gt;"")</formula>
    </cfRule>
  </conditionalFormatting>
  <conditionalFormatting sqref="BA210">
    <cfRule type="expression" dxfId="15935" priority="3871">
      <formula>OR(BA$187&lt;&gt;"",BA$188&lt;&gt;"")</formula>
    </cfRule>
  </conditionalFormatting>
  <conditionalFormatting sqref="BA211">
    <cfRule type="expression" dxfId="15934" priority="3870">
      <formula>OR(BA$187&lt;&gt;"",BA$188&lt;&gt;"")</formula>
    </cfRule>
  </conditionalFormatting>
  <conditionalFormatting sqref="BA212">
    <cfRule type="expression" dxfId="15933" priority="3869">
      <formula>OR(BA$187&lt;&gt;"",BA$188&lt;&gt;"")</formula>
    </cfRule>
  </conditionalFormatting>
  <conditionalFormatting sqref="BA193:BA208">
    <cfRule type="expression" dxfId="15932" priority="3867">
      <formula>OR(BA$187&lt;&gt;"",BA$188&lt;&gt;"")</formula>
    </cfRule>
    <cfRule type="expression" dxfId="15931" priority="3868">
      <formula>AND(BA$187="",BA$188="")</formula>
    </cfRule>
  </conditionalFormatting>
  <conditionalFormatting sqref="BA213:BA218">
    <cfRule type="expression" dxfId="15930" priority="3865">
      <formula>OR(BA$187&lt;&gt;"",BA$188&lt;&gt;"")</formula>
    </cfRule>
    <cfRule type="expression" dxfId="15929" priority="3866">
      <formula>AND(BA$187="",BA$188="")</formula>
    </cfRule>
  </conditionalFormatting>
  <conditionalFormatting sqref="BB187:BB188">
    <cfRule type="expression" dxfId="15928" priority="3863">
      <formula>OR(BB$187&lt;&gt;"",BB$188&lt;&gt;"")</formula>
    </cfRule>
    <cfRule type="expression" dxfId="15927" priority="3864">
      <formula>AND(BB$187="",BB$188="")</formula>
    </cfRule>
  </conditionalFormatting>
  <conditionalFormatting sqref="BB189:BB192">
    <cfRule type="expression" dxfId="15926" priority="3862">
      <formula>AND(BB$187="",BB$188="")</formula>
    </cfRule>
  </conditionalFormatting>
  <conditionalFormatting sqref="BB189">
    <cfRule type="expression" dxfId="15925" priority="3861">
      <formula>OR(BB$187&lt;&gt;"",BB$188&lt;&gt;"")</formula>
    </cfRule>
  </conditionalFormatting>
  <conditionalFormatting sqref="BB190">
    <cfRule type="expression" dxfId="15924" priority="3860">
      <formula>OR(BB$187&lt;&gt;"",BB$188&lt;&gt;"")</formula>
    </cfRule>
  </conditionalFormatting>
  <conditionalFormatting sqref="BB191">
    <cfRule type="expression" dxfId="15923" priority="3859">
      <formula>OR(BB$187&lt;&gt;"",BB$188&lt;&gt;"")</formula>
    </cfRule>
  </conditionalFormatting>
  <conditionalFormatting sqref="BB192">
    <cfRule type="expression" dxfId="15922" priority="3858">
      <formula>OR(BB$187&lt;&gt;"",BB$188&lt;&gt;"")</formula>
    </cfRule>
  </conditionalFormatting>
  <conditionalFormatting sqref="BB209:BB212">
    <cfRule type="expression" dxfId="15921" priority="3857">
      <formula>AND(BB$187="",BB$188="")</formula>
    </cfRule>
  </conditionalFormatting>
  <conditionalFormatting sqref="BB209">
    <cfRule type="expression" dxfId="15920" priority="3856">
      <formula>OR(BB$187&lt;&gt;"",BB$188&lt;&gt;"")</formula>
    </cfRule>
  </conditionalFormatting>
  <conditionalFormatting sqref="BB210">
    <cfRule type="expression" dxfId="15919" priority="3855">
      <formula>OR(BB$187&lt;&gt;"",BB$188&lt;&gt;"")</formula>
    </cfRule>
  </conditionalFormatting>
  <conditionalFormatting sqref="BB211">
    <cfRule type="expression" dxfId="15918" priority="3854">
      <formula>OR(BB$187&lt;&gt;"",BB$188&lt;&gt;"")</formula>
    </cfRule>
  </conditionalFormatting>
  <conditionalFormatting sqref="BB212">
    <cfRule type="expression" dxfId="15917" priority="3853">
      <formula>OR(BB$187&lt;&gt;"",BB$188&lt;&gt;"")</formula>
    </cfRule>
  </conditionalFormatting>
  <conditionalFormatting sqref="BB193:BB208">
    <cfRule type="expression" dxfId="15916" priority="3851">
      <formula>OR(BB$187&lt;&gt;"",BB$188&lt;&gt;"")</formula>
    </cfRule>
    <cfRule type="expression" dxfId="15915" priority="3852">
      <formula>AND(BB$187="",BB$188="")</formula>
    </cfRule>
  </conditionalFormatting>
  <conditionalFormatting sqref="BB213:BB218">
    <cfRule type="expression" dxfId="15914" priority="3849">
      <formula>OR(BB$187&lt;&gt;"",BB$188&lt;&gt;"")</formula>
    </cfRule>
    <cfRule type="expression" dxfId="15913" priority="3850">
      <formula>AND(BB$187="",BB$188="")</formula>
    </cfRule>
  </conditionalFormatting>
  <conditionalFormatting sqref="BC187:BC188">
    <cfRule type="expression" dxfId="15912" priority="3847">
      <formula>OR(BC$187&lt;&gt;"",BC$188&lt;&gt;"")</formula>
    </cfRule>
    <cfRule type="expression" dxfId="15911" priority="3848">
      <formula>AND(BC$187="",BC$188="")</formula>
    </cfRule>
  </conditionalFormatting>
  <conditionalFormatting sqref="BC189:BC192">
    <cfRule type="expression" dxfId="15910" priority="3846">
      <formula>AND(BC$187="",BC$188="")</formula>
    </cfRule>
  </conditionalFormatting>
  <conditionalFormatting sqref="BC189">
    <cfRule type="expression" dxfId="15909" priority="3845">
      <formula>OR(BC$187&lt;&gt;"",BC$188&lt;&gt;"")</formula>
    </cfRule>
  </conditionalFormatting>
  <conditionalFormatting sqref="BC190">
    <cfRule type="expression" dxfId="15908" priority="3844">
      <formula>OR(BC$187&lt;&gt;"",BC$188&lt;&gt;"")</formula>
    </cfRule>
  </conditionalFormatting>
  <conditionalFormatting sqref="BC191">
    <cfRule type="expression" dxfId="15907" priority="3843">
      <formula>OR(BC$187&lt;&gt;"",BC$188&lt;&gt;"")</formula>
    </cfRule>
  </conditionalFormatting>
  <conditionalFormatting sqref="BC192">
    <cfRule type="expression" dxfId="15906" priority="3842">
      <formula>OR(BC$187&lt;&gt;"",BC$188&lt;&gt;"")</formula>
    </cfRule>
  </conditionalFormatting>
  <conditionalFormatting sqref="BC209:BC212">
    <cfRule type="expression" dxfId="15905" priority="3841">
      <formula>AND(BC$187="",BC$188="")</formula>
    </cfRule>
  </conditionalFormatting>
  <conditionalFormatting sqref="BC209">
    <cfRule type="expression" dxfId="15904" priority="3840">
      <formula>OR(BC$187&lt;&gt;"",BC$188&lt;&gt;"")</formula>
    </cfRule>
  </conditionalFormatting>
  <conditionalFormatting sqref="BC210">
    <cfRule type="expression" dxfId="15903" priority="3839">
      <formula>OR(BC$187&lt;&gt;"",BC$188&lt;&gt;"")</formula>
    </cfRule>
  </conditionalFormatting>
  <conditionalFormatting sqref="BC211">
    <cfRule type="expression" dxfId="15902" priority="3838">
      <formula>OR(BC$187&lt;&gt;"",BC$188&lt;&gt;"")</formula>
    </cfRule>
  </conditionalFormatting>
  <conditionalFormatting sqref="BC212">
    <cfRule type="expression" dxfId="15901" priority="3837">
      <formula>OR(BC$187&lt;&gt;"",BC$188&lt;&gt;"")</formula>
    </cfRule>
  </conditionalFormatting>
  <conditionalFormatting sqref="BC193:BC208">
    <cfRule type="expression" dxfId="15900" priority="3835">
      <formula>OR(BC$187&lt;&gt;"",BC$188&lt;&gt;"")</formula>
    </cfRule>
    <cfRule type="expression" dxfId="15899" priority="3836">
      <formula>AND(BC$187="",BC$188="")</formula>
    </cfRule>
  </conditionalFormatting>
  <conditionalFormatting sqref="BC213:BC218">
    <cfRule type="expression" dxfId="15898" priority="3833">
      <formula>OR(BC$187&lt;&gt;"",BC$188&lt;&gt;"")</formula>
    </cfRule>
    <cfRule type="expression" dxfId="15897" priority="3834">
      <formula>AND(BC$187="",BC$188="")</formula>
    </cfRule>
  </conditionalFormatting>
  <conditionalFormatting sqref="BD187:BD188">
    <cfRule type="expression" dxfId="15896" priority="3831">
      <formula>OR(BD$187&lt;&gt;"",BD$188&lt;&gt;"")</formula>
    </cfRule>
    <cfRule type="expression" dxfId="15895" priority="3832">
      <formula>AND(BD$187="",BD$188="")</formula>
    </cfRule>
  </conditionalFormatting>
  <conditionalFormatting sqref="BD189:BD192">
    <cfRule type="expression" dxfId="15894" priority="3830">
      <formula>AND(BD$187="",BD$188="")</formula>
    </cfRule>
  </conditionalFormatting>
  <conditionalFormatting sqref="BD189">
    <cfRule type="expression" dxfId="15893" priority="3829">
      <formula>OR(BD$187&lt;&gt;"",BD$188&lt;&gt;"")</formula>
    </cfRule>
  </conditionalFormatting>
  <conditionalFormatting sqref="BD190">
    <cfRule type="expression" dxfId="15892" priority="3828">
      <formula>OR(BD$187&lt;&gt;"",BD$188&lt;&gt;"")</formula>
    </cfRule>
  </conditionalFormatting>
  <conditionalFormatting sqref="BD191">
    <cfRule type="expression" dxfId="15891" priority="3827">
      <formula>OR(BD$187&lt;&gt;"",BD$188&lt;&gt;"")</formula>
    </cfRule>
  </conditionalFormatting>
  <conditionalFormatting sqref="BD192">
    <cfRule type="expression" dxfId="15890" priority="3826">
      <formula>OR(BD$187&lt;&gt;"",BD$188&lt;&gt;"")</formula>
    </cfRule>
  </conditionalFormatting>
  <conditionalFormatting sqref="BD209:BD212">
    <cfRule type="expression" dxfId="15889" priority="3825">
      <formula>AND(BD$187="",BD$188="")</formula>
    </cfRule>
  </conditionalFormatting>
  <conditionalFormatting sqref="BD209">
    <cfRule type="expression" dxfId="15888" priority="3824">
      <formula>OR(BD$187&lt;&gt;"",BD$188&lt;&gt;"")</formula>
    </cfRule>
  </conditionalFormatting>
  <conditionalFormatting sqref="BD210">
    <cfRule type="expression" dxfId="15887" priority="3823">
      <formula>OR(BD$187&lt;&gt;"",BD$188&lt;&gt;"")</formula>
    </cfRule>
  </conditionalFormatting>
  <conditionalFormatting sqref="BD211">
    <cfRule type="expression" dxfId="15886" priority="3822">
      <formula>OR(BD$187&lt;&gt;"",BD$188&lt;&gt;"")</formula>
    </cfRule>
  </conditionalFormatting>
  <conditionalFormatting sqref="BD212">
    <cfRule type="expression" dxfId="15885" priority="3821">
      <formula>OR(BD$187&lt;&gt;"",BD$188&lt;&gt;"")</formula>
    </cfRule>
  </conditionalFormatting>
  <conditionalFormatting sqref="BD193:BD208">
    <cfRule type="expression" dxfId="15884" priority="3819">
      <formula>OR(BD$187&lt;&gt;"",BD$188&lt;&gt;"")</formula>
    </cfRule>
    <cfRule type="expression" dxfId="15883" priority="3820">
      <formula>AND(BD$187="",BD$188="")</formula>
    </cfRule>
  </conditionalFormatting>
  <conditionalFormatting sqref="BD213:BD218">
    <cfRule type="expression" dxfId="15882" priority="3817">
      <formula>OR(BD$187&lt;&gt;"",BD$188&lt;&gt;"")</formula>
    </cfRule>
    <cfRule type="expression" dxfId="15881" priority="3818">
      <formula>AND(BD$187="",BD$188="")</formula>
    </cfRule>
  </conditionalFormatting>
  <conditionalFormatting sqref="BE187:BE188">
    <cfRule type="expression" dxfId="15880" priority="3815">
      <formula>OR(BE$187&lt;&gt;"",BE$188&lt;&gt;"")</formula>
    </cfRule>
    <cfRule type="expression" dxfId="15879" priority="3816">
      <formula>AND(BE$187="",BE$188="")</formula>
    </cfRule>
  </conditionalFormatting>
  <conditionalFormatting sqref="BE189:BE192">
    <cfRule type="expression" dxfId="15878" priority="3814">
      <formula>AND(BE$187="",BE$188="")</formula>
    </cfRule>
  </conditionalFormatting>
  <conditionalFormatting sqref="BE189">
    <cfRule type="expression" dxfId="15877" priority="3813">
      <formula>OR(BE$187&lt;&gt;"",BE$188&lt;&gt;"")</formula>
    </cfRule>
  </conditionalFormatting>
  <conditionalFormatting sqref="BE190">
    <cfRule type="expression" dxfId="15876" priority="3812">
      <formula>OR(BE$187&lt;&gt;"",BE$188&lt;&gt;"")</formula>
    </cfRule>
  </conditionalFormatting>
  <conditionalFormatting sqref="BE191">
    <cfRule type="expression" dxfId="15875" priority="3811">
      <formula>OR(BE$187&lt;&gt;"",BE$188&lt;&gt;"")</formula>
    </cfRule>
  </conditionalFormatting>
  <conditionalFormatting sqref="BE192">
    <cfRule type="expression" dxfId="15874" priority="3810">
      <formula>OR(BE$187&lt;&gt;"",BE$188&lt;&gt;"")</formula>
    </cfRule>
  </conditionalFormatting>
  <conditionalFormatting sqref="BE209:BE212">
    <cfRule type="expression" dxfId="15873" priority="3809">
      <formula>AND(BE$187="",BE$188="")</formula>
    </cfRule>
  </conditionalFormatting>
  <conditionalFormatting sqref="BE209">
    <cfRule type="expression" dxfId="15872" priority="3808">
      <formula>OR(BE$187&lt;&gt;"",BE$188&lt;&gt;"")</formula>
    </cfRule>
  </conditionalFormatting>
  <conditionalFormatting sqref="BE210">
    <cfRule type="expression" dxfId="15871" priority="3807">
      <formula>OR(BE$187&lt;&gt;"",BE$188&lt;&gt;"")</formula>
    </cfRule>
  </conditionalFormatting>
  <conditionalFormatting sqref="BE211">
    <cfRule type="expression" dxfId="15870" priority="3806">
      <formula>OR(BE$187&lt;&gt;"",BE$188&lt;&gt;"")</formula>
    </cfRule>
  </conditionalFormatting>
  <conditionalFormatting sqref="BE212">
    <cfRule type="expression" dxfId="15869" priority="3805">
      <formula>OR(BE$187&lt;&gt;"",BE$188&lt;&gt;"")</formula>
    </cfRule>
  </conditionalFormatting>
  <conditionalFormatting sqref="BE193:BE208">
    <cfRule type="expression" dxfId="15868" priority="3803">
      <formula>OR(BE$187&lt;&gt;"",BE$188&lt;&gt;"")</formula>
    </cfRule>
    <cfRule type="expression" dxfId="15867" priority="3804">
      <formula>AND(BE$187="",BE$188="")</formula>
    </cfRule>
  </conditionalFormatting>
  <conditionalFormatting sqref="BE213:BE218">
    <cfRule type="expression" dxfId="15866" priority="3801">
      <formula>OR(BE$187&lt;&gt;"",BE$188&lt;&gt;"")</formula>
    </cfRule>
    <cfRule type="expression" dxfId="15865" priority="3802">
      <formula>AND(BE$187="",BE$188="")</formula>
    </cfRule>
  </conditionalFormatting>
  <conditionalFormatting sqref="BF187:BF188">
    <cfRule type="expression" dxfId="15864" priority="3799">
      <formula>OR(BF$187&lt;&gt;"",BF$188&lt;&gt;"")</formula>
    </cfRule>
    <cfRule type="expression" dxfId="15863" priority="3800">
      <formula>AND(BF$187="",BF$188="")</formula>
    </cfRule>
  </conditionalFormatting>
  <conditionalFormatting sqref="BF189:BF192">
    <cfRule type="expression" dxfId="15862" priority="3798">
      <formula>AND(BF$187="",BF$188="")</formula>
    </cfRule>
  </conditionalFormatting>
  <conditionalFormatting sqref="BF189">
    <cfRule type="expression" dxfId="15861" priority="3797">
      <formula>OR(BF$187&lt;&gt;"",BF$188&lt;&gt;"")</formula>
    </cfRule>
  </conditionalFormatting>
  <conditionalFormatting sqref="BF190">
    <cfRule type="expression" dxfId="15860" priority="3796">
      <formula>OR(BF$187&lt;&gt;"",BF$188&lt;&gt;"")</formula>
    </cfRule>
  </conditionalFormatting>
  <conditionalFormatting sqref="BF191">
    <cfRule type="expression" dxfId="15859" priority="3795">
      <formula>OR(BF$187&lt;&gt;"",BF$188&lt;&gt;"")</formula>
    </cfRule>
  </conditionalFormatting>
  <conditionalFormatting sqref="BF192">
    <cfRule type="expression" dxfId="15858" priority="3794">
      <formula>OR(BF$187&lt;&gt;"",BF$188&lt;&gt;"")</formula>
    </cfRule>
  </conditionalFormatting>
  <conditionalFormatting sqref="BF209:BF212">
    <cfRule type="expression" dxfId="15857" priority="3793">
      <formula>AND(BF$187="",BF$188="")</formula>
    </cfRule>
  </conditionalFormatting>
  <conditionalFormatting sqref="BF209">
    <cfRule type="expression" dxfId="15856" priority="3792">
      <formula>OR(BF$187&lt;&gt;"",BF$188&lt;&gt;"")</formula>
    </cfRule>
  </conditionalFormatting>
  <conditionalFormatting sqref="BF210">
    <cfRule type="expression" dxfId="15855" priority="3791">
      <formula>OR(BF$187&lt;&gt;"",BF$188&lt;&gt;"")</formula>
    </cfRule>
  </conditionalFormatting>
  <conditionalFormatting sqref="BF211">
    <cfRule type="expression" dxfId="15854" priority="3790">
      <formula>OR(BF$187&lt;&gt;"",BF$188&lt;&gt;"")</formula>
    </cfRule>
  </conditionalFormatting>
  <conditionalFormatting sqref="BF212">
    <cfRule type="expression" dxfId="15853" priority="3789">
      <formula>OR(BF$187&lt;&gt;"",BF$188&lt;&gt;"")</formula>
    </cfRule>
  </conditionalFormatting>
  <conditionalFormatting sqref="BF193:BF208">
    <cfRule type="expression" dxfId="15852" priority="3787">
      <formula>OR(BF$187&lt;&gt;"",BF$188&lt;&gt;"")</formula>
    </cfRule>
    <cfRule type="expression" dxfId="15851" priority="3788">
      <formula>AND(BF$187="",BF$188="")</formula>
    </cfRule>
  </conditionalFormatting>
  <conditionalFormatting sqref="BF213:BF218">
    <cfRule type="expression" dxfId="15850" priority="3785">
      <formula>OR(BF$187&lt;&gt;"",BF$188&lt;&gt;"")</formula>
    </cfRule>
    <cfRule type="expression" dxfId="15849" priority="3786">
      <formula>AND(BF$187="",BF$188="")</formula>
    </cfRule>
  </conditionalFormatting>
  <conditionalFormatting sqref="BG187:BG188">
    <cfRule type="expression" dxfId="15848" priority="3783">
      <formula>OR(BG$187&lt;&gt;"",BG$188&lt;&gt;"")</formula>
    </cfRule>
    <cfRule type="expression" dxfId="15847" priority="3784">
      <formula>AND(BG$187="",BG$188="")</formula>
    </cfRule>
  </conditionalFormatting>
  <conditionalFormatting sqref="BG189:BG192">
    <cfRule type="expression" dxfId="15846" priority="3782">
      <formula>AND(BG$187="",BG$188="")</formula>
    </cfRule>
  </conditionalFormatting>
  <conditionalFormatting sqref="BG189">
    <cfRule type="expression" dxfId="15845" priority="3781">
      <formula>OR(BG$187&lt;&gt;"",BG$188&lt;&gt;"")</formula>
    </cfRule>
  </conditionalFormatting>
  <conditionalFormatting sqref="BG190">
    <cfRule type="expression" dxfId="15844" priority="3780">
      <formula>OR(BG$187&lt;&gt;"",BG$188&lt;&gt;"")</formula>
    </cfRule>
  </conditionalFormatting>
  <conditionalFormatting sqref="BG191">
    <cfRule type="expression" dxfId="15843" priority="3779">
      <formula>OR(BG$187&lt;&gt;"",BG$188&lt;&gt;"")</formula>
    </cfRule>
  </conditionalFormatting>
  <conditionalFormatting sqref="BG192">
    <cfRule type="expression" dxfId="15842" priority="3778">
      <formula>OR(BG$187&lt;&gt;"",BG$188&lt;&gt;"")</formula>
    </cfRule>
  </conditionalFormatting>
  <conditionalFormatting sqref="BG209:BG212">
    <cfRule type="expression" dxfId="15841" priority="3777">
      <formula>AND(BG$187="",BG$188="")</formula>
    </cfRule>
  </conditionalFormatting>
  <conditionalFormatting sqref="BG209">
    <cfRule type="expression" dxfId="15840" priority="3776">
      <formula>OR(BG$187&lt;&gt;"",BG$188&lt;&gt;"")</formula>
    </cfRule>
  </conditionalFormatting>
  <conditionalFormatting sqref="BG210">
    <cfRule type="expression" dxfId="15839" priority="3775">
      <formula>OR(BG$187&lt;&gt;"",BG$188&lt;&gt;"")</formula>
    </cfRule>
  </conditionalFormatting>
  <conditionalFormatting sqref="BG211">
    <cfRule type="expression" dxfId="15838" priority="3774">
      <formula>OR(BG$187&lt;&gt;"",BG$188&lt;&gt;"")</formula>
    </cfRule>
  </conditionalFormatting>
  <conditionalFormatting sqref="BG212">
    <cfRule type="expression" dxfId="15837" priority="3773">
      <formula>OR(BG$187&lt;&gt;"",BG$188&lt;&gt;"")</formula>
    </cfRule>
  </conditionalFormatting>
  <conditionalFormatting sqref="BG193:BG208">
    <cfRule type="expression" dxfId="15836" priority="3771">
      <formula>OR(BG$187&lt;&gt;"",BG$188&lt;&gt;"")</formula>
    </cfRule>
    <cfRule type="expression" dxfId="15835" priority="3772">
      <formula>AND(BG$187="",BG$188="")</formula>
    </cfRule>
  </conditionalFormatting>
  <conditionalFormatting sqref="BG213:BG218">
    <cfRule type="expression" dxfId="15834" priority="3769">
      <formula>OR(BG$187&lt;&gt;"",BG$188&lt;&gt;"")</formula>
    </cfRule>
    <cfRule type="expression" dxfId="15833" priority="3770">
      <formula>AND(BG$187="",BG$188="")</formula>
    </cfRule>
  </conditionalFormatting>
  <conditionalFormatting sqref="BH187:BH188">
    <cfRule type="expression" dxfId="15832" priority="3767">
      <formula>OR(BH$187&lt;&gt;"",BH$188&lt;&gt;"")</formula>
    </cfRule>
    <cfRule type="expression" dxfId="15831" priority="3768">
      <formula>AND(BH$187="",BH$188="")</formula>
    </cfRule>
  </conditionalFormatting>
  <conditionalFormatting sqref="BH189:BH192">
    <cfRule type="expression" dxfId="15830" priority="3766">
      <formula>AND(BH$187="",BH$188="")</formula>
    </cfRule>
  </conditionalFormatting>
  <conditionalFormatting sqref="BH189">
    <cfRule type="expression" dxfId="15829" priority="3765">
      <formula>OR(BH$187&lt;&gt;"",BH$188&lt;&gt;"")</formula>
    </cfRule>
  </conditionalFormatting>
  <conditionalFormatting sqref="BH190">
    <cfRule type="expression" dxfId="15828" priority="3764">
      <formula>OR(BH$187&lt;&gt;"",BH$188&lt;&gt;"")</formula>
    </cfRule>
  </conditionalFormatting>
  <conditionalFormatting sqref="BH191">
    <cfRule type="expression" dxfId="15827" priority="3763">
      <formula>OR(BH$187&lt;&gt;"",BH$188&lt;&gt;"")</formula>
    </cfRule>
  </conditionalFormatting>
  <conditionalFormatting sqref="BH192">
    <cfRule type="expression" dxfId="15826" priority="3762">
      <formula>OR(BH$187&lt;&gt;"",BH$188&lt;&gt;"")</formula>
    </cfRule>
  </conditionalFormatting>
  <conditionalFormatting sqref="BH209:BH212">
    <cfRule type="expression" dxfId="15825" priority="3761">
      <formula>AND(BH$187="",BH$188="")</formula>
    </cfRule>
  </conditionalFormatting>
  <conditionalFormatting sqref="BH209">
    <cfRule type="expression" dxfId="15824" priority="3760">
      <formula>OR(BH$187&lt;&gt;"",BH$188&lt;&gt;"")</formula>
    </cfRule>
  </conditionalFormatting>
  <conditionalFormatting sqref="BH210">
    <cfRule type="expression" dxfId="15823" priority="3759">
      <formula>OR(BH$187&lt;&gt;"",BH$188&lt;&gt;"")</formula>
    </cfRule>
  </conditionalFormatting>
  <conditionalFormatting sqref="BH211">
    <cfRule type="expression" dxfId="15822" priority="3758">
      <formula>OR(BH$187&lt;&gt;"",BH$188&lt;&gt;"")</formula>
    </cfRule>
  </conditionalFormatting>
  <conditionalFormatting sqref="BH212">
    <cfRule type="expression" dxfId="15821" priority="3757">
      <formula>OR(BH$187&lt;&gt;"",BH$188&lt;&gt;"")</formula>
    </cfRule>
  </conditionalFormatting>
  <conditionalFormatting sqref="BH193:BH208">
    <cfRule type="expression" dxfId="15820" priority="3755">
      <formula>OR(BH$187&lt;&gt;"",BH$188&lt;&gt;"")</formula>
    </cfRule>
    <cfRule type="expression" dxfId="15819" priority="3756">
      <formula>AND(BH$187="",BH$188="")</formula>
    </cfRule>
  </conditionalFormatting>
  <conditionalFormatting sqref="BH213:BH218">
    <cfRule type="expression" dxfId="15818" priority="3753">
      <formula>OR(BH$187&lt;&gt;"",BH$188&lt;&gt;"")</formula>
    </cfRule>
    <cfRule type="expression" dxfId="15817" priority="3754">
      <formula>AND(BH$187="",BH$188="")</formula>
    </cfRule>
  </conditionalFormatting>
  <conditionalFormatting sqref="BI187:BI188">
    <cfRule type="expression" dxfId="15816" priority="3751">
      <formula>OR(BI$187&lt;&gt;"",BI$188&lt;&gt;"")</formula>
    </cfRule>
    <cfRule type="expression" dxfId="15815" priority="3752">
      <formula>AND(BI$187="",BI$188="")</formula>
    </cfRule>
  </conditionalFormatting>
  <conditionalFormatting sqref="BI189:BI192">
    <cfRule type="expression" dxfId="15814" priority="3750">
      <formula>AND(BI$187="",BI$188="")</formula>
    </cfRule>
  </conditionalFormatting>
  <conditionalFormatting sqref="BI189">
    <cfRule type="expression" dxfId="15813" priority="3749">
      <formula>OR(BI$187&lt;&gt;"",BI$188&lt;&gt;"")</formula>
    </cfRule>
  </conditionalFormatting>
  <conditionalFormatting sqref="BI190">
    <cfRule type="expression" dxfId="15812" priority="3748">
      <formula>OR(BI$187&lt;&gt;"",BI$188&lt;&gt;"")</formula>
    </cfRule>
  </conditionalFormatting>
  <conditionalFormatting sqref="BI191">
    <cfRule type="expression" dxfId="15811" priority="3747">
      <formula>OR(BI$187&lt;&gt;"",BI$188&lt;&gt;"")</formula>
    </cfRule>
  </conditionalFormatting>
  <conditionalFormatting sqref="BI192">
    <cfRule type="expression" dxfId="15810" priority="3746">
      <formula>OR(BI$187&lt;&gt;"",BI$188&lt;&gt;"")</formula>
    </cfRule>
  </conditionalFormatting>
  <conditionalFormatting sqref="BI209:BI212">
    <cfRule type="expression" dxfId="15809" priority="3745">
      <formula>AND(BI$187="",BI$188="")</formula>
    </cfRule>
  </conditionalFormatting>
  <conditionalFormatting sqref="BI209">
    <cfRule type="expression" dxfId="15808" priority="3744">
      <formula>OR(BI$187&lt;&gt;"",BI$188&lt;&gt;"")</formula>
    </cfRule>
  </conditionalFormatting>
  <conditionalFormatting sqref="BI210">
    <cfRule type="expression" dxfId="15807" priority="3743">
      <formula>OR(BI$187&lt;&gt;"",BI$188&lt;&gt;"")</formula>
    </cfRule>
  </conditionalFormatting>
  <conditionalFormatting sqref="BI211">
    <cfRule type="expression" dxfId="15806" priority="3742">
      <formula>OR(BI$187&lt;&gt;"",BI$188&lt;&gt;"")</formula>
    </cfRule>
  </conditionalFormatting>
  <conditionalFormatting sqref="BI212">
    <cfRule type="expression" dxfId="15805" priority="3741">
      <formula>OR(BI$187&lt;&gt;"",BI$188&lt;&gt;"")</formula>
    </cfRule>
  </conditionalFormatting>
  <conditionalFormatting sqref="BI193:BI208">
    <cfRule type="expression" dxfId="15804" priority="3739">
      <formula>OR(BI$187&lt;&gt;"",BI$188&lt;&gt;"")</formula>
    </cfRule>
    <cfRule type="expression" dxfId="15803" priority="3740">
      <formula>AND(BI$187="",BI$188="")</formula>
    </cfRule>
  </conditionalFormatting>
  <conditionalFormatting sqref="BI213:BI218">
    <cfRule type="expression" dxfId="15802" priority="3737">
      <formula>OR(BI$187&lt;&gt;"",BI$188&lt;&gt;"")</formula>
    </cfRule>
    <cfRule type="expression" dxfId="15801" priority="3738">
      <formula>AND(BI$187="",BI$188="")</formula>
    </cfRule>
  </conditionalFormatting>
  <conditionalFormatting sqref="BJ187:BJ188">
    <cfRule type="expression" dxfId="15800" priority="3735">
      <formula>OR(BJ$187&lt;&gt;"",BJ$188&lt;&gt;"")</formula>
    </cfRule>
    <cfRule type="expression" dxfId="15799" priority="3736">
      <formula>AND(BJ$187="",BJ$188="")</formula>
    </cfRule>
  </conditionalFormatting>
  <conditionalFormatting sqref="BJ189:BJ192">
    <cfRule type="expression" dxfId="15798" priority="3734">
      <formula>AND(BJ$187="",BJ$188="")</formula>
    </cfRule>
  </conditionalFormatting>
  <conditionalFormatting sqref="BJ189">
    <cfRule type="expression" dxfId="15797" priority="3733">
      <formula>OR(BJ$187&lt;&gt;"",BJ$188&lt;&gt;"")</formula>
    </cfRule>
  </conditionalFormatting>
  <conditionalFormatting sqref="BJ190">
    <cfRule type="expression" dxfId="15796" priority="3732">
      <formula>OR(BJ$187&lt;&gt;"",BJ$188&lt;&gt;"")</formula>
    </cfRule>
  </conditionalFormatting>
  <conditionalFormatting sqref="BJ191">
    <cfRule type="expression" dxfId="15795" priority="3731">
      <formula>OR(BJ$187&lt;&gt;"",BJ$188&lt;&gt;"")</formula>
    </cfRule>
  </conditionalFormatting>
  <conditionalFormatting sqref="BJ192">
    <cfRule type="expression" dxfId="15794" priority="3730">
      <formula>OR(BJ$187&lt;&gt;"",BJ$188&lt;&gt;"")</formula>
    </cfRule>
  </conditionalFormatting>
  <conditionalFormatting sqref="BJ209:BJ212">
    <cfRule type="expression" dxfId="15793" priority="3729">
      <formula>AND(BJ$187="",BJ$188="")</formula>
    </cfRule>
  </conditionalFormatting>
  <conditionalFormatting sqref="BJ209">
    <cfRule type="expression" dxfId="15792" priority="3728">
      <formula>OR(BJ$187&lt;&gt;"",BJ$188&lt;&gt;"")</formula>
    </cfRule>
  </conditionalFormatting>
  <conditionalFormatting sqref="BJ210">
    <cfRule type="expression" dxfId="15791" priority="3727">
      <formula>OR(BJ$187&lt;&gt;"",BJ$188&lt;&gt;"")</formula>
    </cfRule>
  </conditionalFormatting>
  <conditionalFormatting sqref="BJ211">
    <cfRule type="expression" dxfId="15790" priority="3726">
      <formula>OR(BJ$187&lt;&gt;"",BJ$188&lt;&gt;"")</formula>
    </cfRule>
  </conditionalFormatting>
  <conditionalFormatting sqref="BJ212">
    <cfRule type="expression" dxfId="15789" priority="3725">
      <formula>OR(BJ$187&lt;&gt;"",BJ$188&lt;&gt;"")</formula>
    </cfRule>
  </conditionalFormatting>
  <conditionalFormatting sqref="BJ193:BJ208">
    <cfRule type="expression" dxfId="15788" priority="3723">
      <formula>OR(BJ$187&lt;&gt;"",BJ$188&lt;&gt;"")</formula>
    </cfRule>
    <cfRule type="expression" dxfId="15787" priority="3724">
      <formula>AND(BJ$187="",BJ$188="")</formula>
    </cfRule>
  </conditionalFormatting>
  <conditionalFormatting sqref="BJ213:BJ218">
    <cfRule type="expression" dxfId="15786" priority="3721">
      <formula>OR(BJ$187&lt;&gt;"",BJ$188&lt;&gt;"")</formula>
    </cfRule>
    <cfRule type="expression" dxfId="15785" priority="3722">
      <formula>AND(BJ$187="",BJ$188="")</formula>
    </cfRule>
  </conditionalFormatting>
  <conditionalFormatting sqref="BK187:BK188">
    <cfRule type="expression" dxfId="15784" priority="3719">
      <formula>OR(BK$187&lt;&gt;"",BK$188&lt;&gt;"")</formula>
    </cfRule>
    <cfRule type="expression" dxfId="15783" priority="3720">
      <formula>AND(BK$187="",BK$188="")</formula>
    </cfRule>
  </conditionalFormatting>
  <conditionalFormatting sqref="BK189:BK192">
    <cfRule type="expression" dxfId="15782" priority="3718">
      <formula>AND(BK$187="",BK$188="")</formula>
    </cfRule>
  </conditionalFormatting>
  <conditionalFormatting sqref="BK189">
    <cfRule type="expression" dxfId="15781" priority="3717">
      <formula>OR(BK$187&lt;&gt;"",BK$188&lt;&gt;"")</formula>
    </cfRule>
  </conditionalFormatting>
  <conditionalFormatting sqref="BK190">
    <cfRule type="expression" dxfId="15780" priority="3716">
      <formula>OR(BK$187&lt;&gt;"",BK$188&lt;&gt;"")</formula>
    </cfRule>
  </conditionalFormatting>
  <conditionalFormatting sqref="BK191">
    <cfRule type="expression" dxfId="15779" priority="3715">
      <formula>OR(BK$187&lt;&gt;"",BK$188&lt;&gt;"")</formula>
    </cfRule>
  </conditionalFormatting>
  <conditionalFormatting sqref="BK192">
    <cfRule type="expression" dxfId="15778" priority="3714">
      <formula>OR(BK$187&lt;&gt;"",BK$188&lt;&gt;"")</formula>
    </cfRule>
  </conditionalFormatting>
  <conditionalFormatting sqref="BK209:BK212">
    <cfRule type="expression" dxfId="15777" priority="3713">
      <formula>AND(BK$187="",BK$188="")</formula>
    </cfRule>
  </conditionalFormatting>
  <conditionalFormatting sqref="BK209">
    <cfRule type="expression" dxfId="15776" priority="3712">
      <formula>OR(BK$187&lt;&gt;"",BK$188&lt;&gt;"")</formula>
    </cfRule>
  </conditionalFormatting>
  <conditionalFormatting sqref="BK210">
    <cfRule type="expression" dxfId="15775" priority="3711">
      <formula>OR(BK$187&lt;&gt;"",BK$188&lt;&gt;"")</formula>
    </cfRule>
  </conditionalFormatting>
  <conditionalFormatting sqref="BK211">
    <cfRule type="expression" dxfId="15774" priority="3710">
      <formula>OR(BK$187&lt;&gt;"",BK$188&lt;&gt;"")</formula>
    </cfRule>
  </conditionalFormatting>
  <conditionalFormatting sqref="BK212">
    <cfRule type="expression" dxfId="15773" priority="3709">
      <formula>OR(BK$187&lt;&gt;"",BK$188&lt;&gt;"")</formula>
    </cfRule>
  </conditionalFormatting>
  <conditionalFormatting sqref="BK193:BK208">
    <cfRule type="expression" dxfId="15772" priority="3707">
      <formula>OR(BK$187&lt;&gt;"",BK$188&lt;&gt;"")</formula>
    </cfRule>
    <cfRule type="expression" dxfId="15771" priority="3708">
      <formula>AND(BK$187="",BK$188="")</formula>
    </cfRule>
  </conditionalFormatting>
  <conditionalFormatting sqref="BK213:BK218">
    <cfRule type="expression" dxfId="15770" priority="3705">
      <formula>OR(BK$187&lt;&gt;"",BK$188&lt;&gt;"")</formula>
    </cfRule>
    <cfRule type="expression" dxfId="15769" priority="3706">
      <formula>AND(BK$187="",BK$188="")</formula>
    </cfRule>
  </conditionalFormatting>
  <conditionalFormatting sqref="BL187:BL188">
    <cfRule type="expression" dxfId="15768" priority="3703">
      <formula>OR(BL$187&lt;&gt;"",BL$188&lt;&gt;"")</formula>
    </cfRule>
    <cfRule type="expression" dxfId="15767" priority="3704">
      <formula>AND(BL$187="",BL$188="")</formula>
    </cfRule>
  </conditionalFormatting>
  <conditionalFormatting sqref="BL189:BL192">
    <cfRule type="expression" dxfId="15766" priority="3702">
      <formula>AND(BL$187="",BL$188="")</formula>
    </cfRule>
  </conditionalFormatting>
  <conditionalFormatting sqref="BL189">
    <cfRule type="expression" dxfId="15765" priority="3701">
      <formula>OR(BL$187&lt;&gt;"",BL$188&lt;&gt;"")</formula>
    </cfRule>
  </conditionalFormatting>
  <conditionalFormatting sqref="BL190">
    <cfRule type="expression" dxfId="15764" priority="3700">
      <formula>OR(BL$187&lt;&gt;"",BL$188&lt;&gt;"")</formula>
    </cfRule>
  </conditionalFormatting>
  <conditionalFormatting sqref="BL191">
    <cfRule type="expression" dxfId="15763" priority="3699">
      <formula>OR(BL$187&lt;&gt;"",BL$188&lt;&gt;"")</formula>
    </cfRule>
  </conditionalFormatting>
  <conditionalFormatting sqref="BL192">
    <cfRule type="expression" dxfId="15762" priority="3698">
      <formula>OR(BL$187&lt;&gt;"",BL$188&lt;&gt;"")</formula>
    </cfRule>
  </conditionalFormatting>
  <conditionalFormatting sqref="BL209:BL212">
    <cfRule type="expression" dxfId="15761" priority="3697">
      <formula>AND(BL$187="",BL$188="")</formula>
    </cfRule>
  </conditionalFormatting>
  <conditionalFormatting sqref="BL209">
    <cfRule type="expression" dxfId="15760" priority="3696">
      <formula>OR(BL$187&lt;&gt;"",BL$188&lt;&gt;"")</formula>
    </cfRule>
  </conditionalFormatting>
  <conditionalFormatting sqref="BL210">
    <cfRule type="expression" dxfId="15759" priority="3695">
      <formula>OR(BL$187&lt;&gt;"",BL$188&lt;&gt;"")</formula>
    </cfRule>
  </conditionalFormatting>
  <conditionalFormatting sqref="BL211">
    <cfRule type="expression" dxfId="15758" priority="3694">
      <formula>OR(BL$187&lt;&gt;"",BL$188&lt;&gt;"")</formula>
    </cfRule>
  </conditionalFormatting>
  <conditionalFormatting sqref="BL212">
    <cfRule type="expression" dxfId="15757" priority="3693">
      <formula>OR(BL$187&lt;&gt;"",BL$188&lt;&gt;"")</formula>
    </cfRule>
  </conditionalFormatting>
  <conditionalFormatting sqref="BL193:BL208">
    <cfRule type="expression" dxfId="15756" priority="3691">
      <formula>OR(BL$187&lt;&gt;"",BL$188&lt;&gt;"")</formula>
    </cfRule>
    <cfRule type="expression" dxfId="15755" priority="3692">
      <formula>AND(BL$187="",BL$188="")</formula>
    </cfRule>
  </conditionalFormatting>
  <conditionalFormatting sqref="BL213:BL218">
    <cfRule type="expression" dxfId="15754" priority="3689">
      <formula>OR(BL$187&lt;&gt;"",BL$188&lt;&gt;"")</formula>
    </cfRule>
    <cfRule type="expression" dxfId="15753" priority="3690">
      <formula>AND(BL$187="",BL$188="")</formula>
    </cfRule>
  </conditionalFormatting>
  <conditionalFormatting sqref="BM187:BM188">
    <cfRule type="expression" dxfId="15752" priority="3687">
      <formula>OR(BM$187&lt;&gt;"",BM$188&lt;&gt;"")</formula>
    </cfRule>
    <cfRule type="expression" dxfId="15751" priority="3688">
      <formula>AND(BM$187="",BM$188="")</formula>
    </cfRule>
  </conditionalFormatting>
  <conditionalFormatting sqref="BM189:BM192">
    <cfRule type="expression" dxfId="15750" priority="3686">
      <formula>AND(BM$187="",BM$188="")</formula>
    </cfRule>
  </conditionalFormatting>
  <conditionalFormatting sqref="BM189">
    <cfRule type="expression" dxfId="15749" priority="3685">
      <formula>OR(BM$187&lt;&gt;"",BM$188&lt;&gt;"")</formula>
    </cfRule>
  </conditionalFormatting>
  <conditionalFormatting sqref="BM190">
    <cfRule type="expression" dxfId="15748" priority="3684">
      <formula>OR(BM$187&lt;&gt;"",BM$188&lt;&gt;"")</formula>
    </cfRule>
  </conditionalFormatting>
  <conditionalFormatting sqref="BM191">
    <cfRule type="expression" dxfId="15747" priority="3683">
      <formula>OR(BM$187&lt;&gt;"",BM$188&lt;&gt;"")</formula>
    </cfRule>
  </conditionalFormatting>
  <conditionalFormatting sqref="BM192">
    <cfRule type="expression" dxfId="15746" priority="3682">
      <formula>OR(BM$187&lt;&gt;"",BM$188&lt;&gt;"")</formula>
    </cfRule>
  </conditionalFormatting>
  <conditionalFormatting sqref="BM209:BM212">
    <cfRule type="expression" dxfId="15745" priority="3681">
      <formula>AND(BM$187="",BM$188="")</formula>
    </cfRule>
  </conditionalFormatting>
  <conditionalFormatting sqref="BM209">
    <cfRule type="expression" dxfId="15744" priority="3680">
      <formula>OR(BM$187&lt;&gt;"",BM$188&lt;&gt;"")</formula>
    </cfRule>
  </conditionalFormatting>
  <conditionalFormatting sqref="BM210">
    <cfRule type="expression" dxfId="15743" priority="3679">
      <formula>OR(BM$187&lt;&gt;"",BM$188&lt;&gt;"")</formula>
    </cfRule>
  </conditionalFormatting>
  <conditionalFormatting sqref="BM211">
    <cfRule type="expression" dxfId="15742" priority="3678">
      <formula>OR(BM$187&lt;&gt;"",BM$188&lt;&gt;"")</formula>
    </cfRule>
  </conditionalFormatting>
  <conditionalFormatting sqref="BM212">
    <cfRule type="expression" dxfId="15741" priority="3677">
      <formula>OR(BM$187&lt;&gt;"",BM$188&lt;&gt;"")</formula>
    </cfRule>
  </conditionalFormatting>
  <conditionalFormatting sqref="BM193:BM208">
    <cfRule type="expression" dxfId="15740" priority="3675">
      <formula>OR(BM$187&lt;&gt;"",BM$188&lt;&gt;"")</formula>
    </cfRule>
    <cfRule type="expression" dxfId="15739" priority="3676">
      <formula>AND(BM$187="",BM$188="")</formula>
    </cfRule>
  </conditionalFormatting>
  <conditionalFormatting sqref="BM213:BM218">
    <cfRule type="expression" dxfId="15738" priority="3673">
      <formula>OR(BM$187&lt;&gt;"",BM$188&lt;&gt;"")</formula>
    </cfRule>
    <cfRule type="expression" dxfId="15737" priority="3674">
      <formula>AND(BM$187="",BM$188="")</formula>
    </cfRule>
  </conditionalFormatting>
  <conditionalFormatting sqref="BN187:BN188">
    <cfRule type="expression" dxfId="15736" priority="3671">
      <formula>OR(BN$187&lt;&gt;"",BN$188&lt;&gt;"")</formula>
    </cfRule>
    <cfRule type="expression" dxfId="15735" priority="3672">
      <formula>AND(BN$187="",BN$188="")</formula>
    </cfRule>
  </conditionalFormatting>
  <conditionalFormatting sqref="BN189:BN192">
    <cfRule type="expression" dxfId="15734" priority="3670">
      <formula>AND(BN$187="",BN$188="")</formula>
    </cfRule>
  </conditionalFormatting>
  <conditionalFormatting sqref="BN189">
    <cfRule type="expression" dxfId="15733" priority="3669">
      <formula>OR(BN$187&lt;&gt;"",BN$188&lt;&gt;"")</formula>
    </cfRule>
  </conditionalFormatting>
  <conditionalFormatting sqref="BN190">
    <cfRule type="expression" dxfId="15732" priority="3668">
      <formula>OR(BN$187&lt;&gt;"",BN$188&lt;&gt;"")</formula>
    </cfRule>
  </conditionalFormatting>
  <conditionalFormatting sqref="BN191">
    <cfRule type="expression" dxfId="15731" priority="3667">
      <formula>OR(BN$187&lt;&gt;"",BN$188&lt;&gt;"")</formula>
    </cfRule>
  </conditionalFormatting>
  <conditionalFormatting sqref="BN192">
    <cfRule type="expression" dxfId="15730" priority="3666">
      <formula>OR(BN$187&lt;&gt;"",BN$188&lt;&gt;"")</formula>
    </cfRule>
  </conditionalFormatting>
  <conditionalFormatting sqref="BN209:BN212">
    <cfRule type="expression" dxfId="15729" priority="3665">
      <formula>AND(BN$187="",BN$188="")</formula>
    </cfRule>
  </conditionalFormatting>
  <conditionalFormatting sqref="BN209">
    <cfRule type="expression" dxfId="15728" priority="3664">
      <formula>OR(BN$187&lt;&gt;"",BN$188&lt;&gt;"")</formula>
    </cfRule>
  </conditionalFormatting>
  <conditionalFormatting sqref="BN210">
    <cfRule type="expression" dxfId="15727" priority="3663">
      <formula>OR(BN$187&lt;&gt;"",BN$188&lt;&gt;"")</formula>
    </cfRule>
  </conditionalFormatting>
  <conditionalFormatting sqref="BN211">
    <cfRule type="expression" dxfId="15726" priority="3662">
      <formula>OR(BN$187&lt;&gt;"",BN$188&lt;&gt;"")</formula>
    </cfRule>
  </conditionalFormatting>
  <conditionalFormatting sqref="BN212">
    <cfRule type="expression" dxfId="15725" priority="3661">
      <formula>OR(BN$187&lt;&gt;"",BN$188&lt;&gt;"")</formula>
    </cfRule>
  </conditionalFormatting>
  <conditionalFormatting sqref="BN193:BN208">
    <cfRule type="expression" dxfId="15724" priority="3659">
      <formula>OR(BN$187&lt;&gt;"",BN$188&lt;&gt;"")</formula>
    </cfRule>
    <cfRule type="expression" dxfId="15723" priority="3660">
      <formula>AND(BN$187="",BN$188="")</formula>
    </cfRule>
  </conditionalFormatting>
  <conditionalFormatting sqref="BN213:BN218">
    <cfRule type="expression" dxfId="15722" priority="3657">
      <formula>OR(BN$187&lt;&gt;"",BN$188&lt;&gt;"")</formula>
    </cfRule>
    <cfRule type="expression" dxfId="15721" priority="3658">
      <formula>AND(BN$187="",BN$188="")</formula>
    </cfRule>
  </conditionalFormatting>
  <conditionalFormatting sqref="BO187:BO188">
    <cfRule type="expression" dxfId="15720" priority="3655">
      <formula>OR(BO$187&lt;&gt;"",BO$188&lt;&gt;"")</formula>
    </cfRule>
    <cfRule type="expression" dxfId="15719" priority="3656">
      <formula>AND(BO$187="",BO$188="")</formula>
    </cfRule>
  </conditionalFormatting>
  <conditionalFormatting sqref="BO189:BO192">
    <cfRule type="expression" dxfId="15718" priority="3654">
      <formula>AND(BO$187="",BO$188="")</formula>
    </cfRule>
  </conditionalFormatting>
  <conditionalFormatting sqref="BO189">
    <cfRule type="expression" dxfId="15717" priority="3653">
      <formula>OR(BO$187&lt;&gt;"",BO$188&lt;&gt;"")</formula>
    </cfRule>
  </conditionalFormatting>
  <conditionalFormatting sqref="BO190">
    <cfRule type="expression" dxfId="15716" priority="3652">
      <formula>OR(BO$187&lt;&gt;"",BO$188&lt;&gt;"")</formula>
    </cfRule>
  </conditionalFormatting>
  <conditionalFormatting sqref="BO191">
    <cfRule type="expression" dxfId="15715" priority="3651">
      <formula>OR(BO$187&lt;&gt;"",BO$188&lt;&gt;"")</formula>
    </cfRule>
  </conditionalFormatting>
  <conditionalFormatting sqref="BO192">
    <cfRule type="expression" dxfId="15714" priority="3650">
      <formula>OR(BO$187&lt;&gt;"",BO$188&lt;&gt;"")</formula>
    </cfRule>
  </conditionalFormatting>
  <conditionalFormatting sqref="BO209:BO212">
    <cfRule type="expression" dxfId="15713" priority="3649">
      <formula>AND(BO$187="",BO$188="")</formula>
    </cfRule>
  </conditionalFormatting>
  <conditionalFormatting sqref="BO209">
    <cfRule type="expression" dxfId="15712" priority="3648">
      <formula>OR(BO$187&lt;&gt;"",BO$188&lt;&gt;"")</formula>
    </cfRule>
  </conditionalFormatting>
  <conditionalFormatting sqref="BO210">
    <cfRule type="expression" dxfId="15711" priority="3647">
      <formula>OR(BO$187&lt;&gt;"",BO$188&lt;&gt;"")</formula>
    </cfRule>
  </conditionalFormatting>
  <conditionalFormatting sqref="BO211">
    <cfRule type="expression" dxfId="15710" priority="3646">
      <formula>OR(BO$187&lt;&gt;"",BO$188&lt;&gt;"")</formula>
    </cfRule>
  </conditionalFormatting>
  <conditionalFormatting sqref="BO212">
    <cfRule type="expression" dxfId="15709" priority="3645">
      <formula>OR(BO$187&lt;&gt;"",BO$188&lt;&gt;"")</formula>
    </cfRule>
  </conditionalFormatting>
  <conditionalFormatting sqref="BO193:BO208">
    <cfRule type="expression" dxfId="15708" priority="3643">
      <formula>OR(BO$187&lt;&gt;"",BO$188&lt;&gt;"")</formula>
    </cfRule>
    <cfRule type="expression" dxfId="15707" priority="3644">
      <formula>AND(BO$187="",BO$188="")</formula>
    </cfRule>
  </conditionalFormatting>
  <conditionalFormatting sqref="BO213:BO218">
    <cfRule type="expression" dxfId="15706" priority="3641">
      <formula>OR(BO$187&lt;&gt;"",BO$188&lt;&gt;"")</formula>
    </cfRule>
    <cfRule type="expression" dxfId="15705" priority="3642">
      <formula>AND(BO$187="",BO$188="")</formula>
    </cfRule>
  </conditionalFormatting>
  <conditionalFormatting sqref="BP187:BP188">
    <cfRule type="expression" dxfId="15704" priority="3639">
      <formula>OR(BP$187&lt;&gt;"",BP$188&lt;&gt;"")</formula>
    </cfRule>
    <cfRule type="expression" dxfId="15703" priority="3640">
      <formula>AND(BP$187="",BP$188="")</formula>
    </cfRule>
  </conditionalFormatting>
  <conditionalFormatting sqref="BP189:BP192">
    <cfRule type="expression" dxfId="15702" priority="3638">
      <formula>AND(BP$187="",BP$188="")</formula>
    </cfRule>
  </conditionalFormatting>
  <conditionalFormatting sqref="BP189">
    <cfRule type="expression" dxfId="15701" priority="3637">
      <formula>OR(BP$187&lt;&gt;"",BP$188&lt;&gt;"")</formula>
    </cfRule>
  </conditionalFormatting>
  <conditionalFormatting sqref="BP190">
    <cfRule type="expression" dxfId="15700" priority="3636">
      <formula>OR(BP$187&lt;&gt;"",BP$188&lt;&gt;"")</formula>
    </cfRule>
  </conditionalFormatting>
  <conditionalFormatting sqref="BP191">
    <cfRule type="expression" dxfId="15699" priority="3635">
      <formula>OR(BP$187&lt;&gt;"",BP$188&lt;&gt;"")</formula>
    </cfRule>
  </conditionalFormatting>
  <conditionalFormatting sqref="BP192">
    <cfRule type="expression" dxfId="15698" priority="3634">
      <formula>OR(BP$187&lt;&gt;"",BP$188&lt;&gt;"")</formula>
    </cfRule>
  </conditionalFormatting>
  <conditionalFormatting sqref="BP209:BP212">
    <cfRule type="expression" dxfId="15697" priority="3633">
      <formula>AND(BP$187="",BP$188="")</formula>
    </cfRule>
  </conditionalFormatting>
  <conditionalFormatting sqref="BP209">
    <cfRule type="expression" dxfId="15696" priority="3632">
      <formula>OR(BP$187&lt;&gt;"",BP$188&lt;&gt;"")</formula>
    </cfRule>
  </conditionalFormatting>
  <conditionalFormatting sqref="BP210">
    <cfRule type="expression" dxfId="15695" priority="3631">
      <formula>OR(BP$187&lt;&gt;"",BP$188&lt;&gt;"")</formula>
    </cfRule>
  </conditionalFormatting>
  <conditionalFormatting sqref="BP211">
    <cfRule type="expression" dxfId="15694" priority="3630">
      <formula>OR(BP$187&lt;&gt;"",BP$188&lt;&gt;"")</formula>
    </cfRule>
  </conditionalFormatting>
  <conditionalFormatting sqref="BP212">
    <cfRule type="expression" dxfId="15693" priority="3629">
      <formula>OR(BP$187&lt;&gt;"",BP$188&lt;&gt;"")</formula>
    </cfRule>
  </conditionalFormatting>
  <conditionalFormatting sqref="BP193:BP208">
    <cfRule type="expression" dxfId="15692" priority="3627">
      <formula>OR(BP$187&lt;&gt;"",BP$188&lt;&gt;"")</formula>
    </cfRule>
    <cfRule type="expression" dxfId="15691" priority="3628">
      <formula>AND(BP$187="",BP$188="")</formula>
    </cfRule>
  </conditionalFormatting>
  <conditionalFormatting sqref="BP213:BP218">
    <cfRule type="expression" dxfId="15690" priority="3625">
      <formula>OR(BP$187&lt;&gt;"",BP$188&lt;&gt;"")</formula>
    </cfRule>
    <cfRule type="expression" dxfId="15689" priority="3626">
      <formula>AND(BP$187="",BP$188="")</formula>
    </cfRule>
  </conditionalFormatting>
  <conditionalFormatting sqref="BQ187:BQ188">
    <cfRule type="expression" dxfId="15688" priority="3623">
      <formula>OR(BQ$187&lt;&gt;"",BQ$188&lt;&gt;"")</formula>
    </cfRule>
    <cfRule type="expression" dxfId="15687" priority="3624">
      <formula>AND(BQ$187="",BQ$188="")</formula>
    </cfRule>
  </conditionalFormatting>
  <conditionalFormatting sqref="BQ189:BQ192">
    <cfRule type="expression" dxfId="15686" priority="3622">
      <formula>AND(BQ$187="",BQ$188="")</formula>
    </cfRule>
  </conditionalFormatting>
  <conditionalFormatting sqref="BQ189">
    <cfRule type="expression" dxfId="15685" priority="3621">
      <formula>OR(BQ$187&lt;&gt;"",BQ$188&lt;&gt;"")</formula>
    </cfRule>
  </conditionalFormatting>
  <conditionalFormatting sqref="BQ190">
    <cfRule type="expression" dxfId="15684" priority="3620">
      <formula>OR(BQ$187&lt;&gt;"",BQ$188&lt;&gt;"")</formula>
    </cfRule>
  </conditionalFormatting>
  <conditionalFormatting sqref="BQ191">
    <cfRule type="expression" dxfId="15683" priority="3619">
      <formula>OR(BQ$187&lt;&gt;"",BQ$188&lt;&gt;"")</formula>
    </cfRule>
  </conditionalFormatting>
  <conditionalFormatting sqref="BQ192">
    <cfRule type="expression" dxfId="15682" priority="3618">
      <formula>OR(BQ$187&lt;&gt;"",BQ$188&lt;&gt;"")</formula>
    </cfRule>
  </conditionalFormatting>
  <conditionalFormatting sqref="BQ209:BQ212">
    <cfRule type="expression" dxfId="15681" priority="3617">
      <formula>AND(BQ$187="",BQ$188="")</formula>
    </cfRule>
  </conditionalFormatting>
  <conditionalFormatting sqref="BQ209">
    <cfRule type="expression" dxfId="15680" priority="3616">
      <formula>OR(BQ$187&lt;&gt;"",BQ$188&lt;&gt;"")</formula>
    </cfRule>
  </conditionalFormatting>
  <conditionalFormatting sqref="BQ210">
    <cfRule type="expression" dxfId="15679" priority="3615">
      <formula>OR(BQ$187&lt;&gt;"",BQ$188&lt;&gt;"")</formula>
    </cfRule>
  </conditionalFormatting>
  <conditionalFormatting sqref="BQ211">
    <cfRule type="expression" dxfId="15678" priority="3614">
      <formula>OR(BQ$187&lt;&gt;"",BQ$188&lt;&gt;"")</formula>
    </cfRule>
  </conditionalFormatting>
  <conditionalFormatting sqref="BQ212">
    <cfRule type="expression" dxfId="15677" priority="3613">
      <formula>OR(BQ$187&lt;&gt;"",BQ$188&lt;&gt;"")</formula>
    </cfRule>
  </conditionalFormatting>
  <conditionalFormatting sqref="BQ193:BQ208">
    <cfRule type="expression" dxfId="15676" priority="3611">
      <formula>OR(BQ$187&lt;&gt;"",BQ$188&lt;&gt;"")</formula>
    </cfRule>
    <cfRule type="expression" dxfId="15675" priority="3612">
      <formula>AND(BQ$187="",BQ$188="")</formula>
    </cfRule>
  </conditionalFormatting>
  <conditionalFormatting sqref="BQ213:BQ218">
    <cfRule type="expression" dxfId="15674" priority="3609">
      <formula>OR(BQ$187&lt;&gt;"",BQ$188&lt;&gt;"")</formula>
    </cfRule>
    <cfRule type="expression" dxfId="15673" priority="3610">
      <formula>AND(BQ$187="",BQ$188="")</formula>
    </cfRule>
  </conditionalFormatting>
  <conditionalFormatting sqref="BR187:BR188">
    <cfRule type="expression" dxfId="15672" priority="3607">
      <formula>OR(BR$187&lt;&gt;"",BR$188&lt;&gt;"")</formula>
    </cfRule>
    <cfRule type="expression" dxfId="15671" priority="3608">
      <formula>AND(BR$187="",BR$188="")</formula>
    </cfRule>
  </conditionalFormatting>
  <conditionalFormatting sqref="BR189:BR192">
    <cfRule type="expression" dxfId="15670" priority="3606">
      <formula>AND(BR$187="",BR$188="")</formula>
    </cfRule>
  </conditionalFormatting>
  <conditionalFormatting sqref="BR189">
    <cfRule type="expression" dxfId="15669" priority="3605">
      <formula>OR(BR$187&lt;&gt;"",BR$188&lt;&gt;"")</formula>
    </cfRule>
  </conditionalFormatting>
  <conditionalFormatting sqref="BR190">
    <cfRule type="expression" dxfId="15668" priority="3604">
      <formula>OR(BR$187&lt;&gt;"",BR$188&lt;&gt;"")</formula>
    </cfRule>
  </conditionalFormatting>
  <conditionalFormatting sqref="BR191">
    <cfRule type="expression" dxfId="15667" priority="3603">
      <formula>OR(BR$187&lt;&gt;"",BR$188&lt;&gt;"")</formula>
    </cfRule>
  </conditionalFormatting>
  <conditionalFormatting sqref="BR192">
    <cfRule type="expression" dxfId="15666" priority="3602">
      <formula>OR(BR$187&lt;&gt;"",BR$188&lt;&gt;"")</formula>
    </cfRule>
  </conditionalFormatting>
  <conditionalFormatting sqref="BR209:BR212">
    <cfRule type="expression" dxfId="15665" priority="3601">
      <formula>AND(BR$187="",BR$188="")</formula>
    </cfRule>
  </conditionalFormatting>
  <conditionalFormatting sqref="BR209">
    <cfRule type="expression" dxfId="15664" priority="3600">
      <formula>OR(BR$187&lt;&gt;"",BR$188&lt;&gt;"")</formula>
    </cfRule>
  </conditionalFormatting>
  <conditionalFormatting sqref="BR210">
    <cfRule type="expression" dxfId="15663" priority="3599">
      <formula>OR(BR$187&lt;&gt;"",BR$188&lt;&gt;"")</formula>
    </cfRule>
  </conditionalFormatting>
  <conditionalFormatting sqref="BR211">
    <cfRule type="expression" dxfId="15662" priority="3598">
      <formula>OR(BR$187&lt;&gt;"",BR$188&lt;&gt;"")</formula>
    </cfRule>
  </conditionalFormatting>
  <conditionalFormatting sqref="BR212">
    <cfRule type="expression" dxfId="15661" priority="3597">
      <formula>OR(BR$187&lt;&gt;"",BR$188&lt;&gt;"")</formula>
    </cfRule>
  </conditionalFormatting>
  <conditionalFormatting sqref="BR193:BR208">
    <cfRule type="expression" dxfId="15660" priority="3595">
      <formula>OR(BR$187&lt;&gt;"",BR$188&lt;&gt;"")</formula>
    </cfRule>
    <cfRule type="expression" dxfId="15659" priority="3596">
      <formula>AND(BR$187="",BR$188="")</formula>
    </cfRule>
  </conditionalFormatting>
  <conditionalFormatting sqref="BR213:BR218">
    <cfRule type="expression" dxfId="15658" priority="3593">
      <formula>OR(BR$187&lt;&gt;"",BR$188&lt;&gt;"")</formula>
    </cfRule>
    <cfRule type="expression" dxfId="15657" priority="3594">
      <formula>AND(BR$187="",BR$188="")</formula>
    </cfRule>
  </conditionalFormatting>
  <conditionalFormatting sqref="BS187:BS188">
    <cfRule type="expression" dxfId="15656" priority="3591">
      <formula>OR(BS$187&lt;&gt;"",BS$188&lt;&gt;"")</formula>
    </cfRule>
    <cfRule type="expression" dxfId="15655" priority="3592">
      <formula>AND(BS$187="",BS$188="")</formula>
    </cfRule>
  </conditionalFormatting>
  <conditionalFormatting sqref="BS189:BS192">
    <cfRule type="expression" dxfId="15654" priority="3590">
      <formula>AND(BS$187="",BS$188="")</formula>
    </cfRule>
  </conditionalFormatting>
  <conditionalFormatting sqref="BS189">
    <cfRule type="expression" dxfId="15653" priority="3589">
      <formula>OR(BS$187&lt;&gt;"",BS$188&lt;&gt;"")</formula>
    </cfRule>
  </conditionalFormatting>
  <conditionalFormatting sqref="BS190">
    <cfRule type="expression" dxfId="15652" priority="3588">
      <formula>OR(BS$187&lt;&gt;"",BS$188&lt;&gt;"")</formula>
    </cfRule>
  </conditionalFormatting>
  <conditionalFormatting sqref="BS191">
    <cfRule type="expression" dxfId="15651" priority="3587">
      <formula>OR(BS$187&lt;&gt;"",BS$188&lt;&gt;"")</formula>
    </cfRule>
  </conditionalFormatting>
  <conditionalFormatting sqref="BS192">
    <cfRule type="expression" dxfId="15650" priority="3586">
      <formula>OR(BS$187&lt;&gt;"",BS$188&lt;&gt;"")</formula>
    </cfRule>
  </conditionalFormatting>
  <conditionalFormatting sqref="BS209:BS212">
    <cfRule type="expression" dxfId="15649" priority="3585">
      <formula>AND(BS$187="",BS$188="")</formula>
    </cfRule>
  </conditionalFormatting>
  <conditionalFormatting sqref="BS209">
    <cfRule type="expression" dxfId="15648" priority="3584">
      <formula>OR(BS$187&lt;&gt;"",BS$188&lt;&gt;"")</formula>
    </cfRule>
  </conditionalFormatting>
  <conditionalFormatting sqref="BS210">
    <cfRule type="expression" dxfId="15647" priority="3583">
      <formula>OR(BS$187&lt;&gt;"",BS$188&lt;&gt;"")</formula>
    </cfRule>
  </conditionalFormatting>
  <conditionalFormatting sqref="BS211">
    <cfRule type="expression" dxfId="15646" priority="3582">
      <formula>OR(BS$187&lt;&gt;"",BS$188&lt;&gt;"")</formula>
    </cfRule>
  </conditionalFormatting>
  <conditionalFormatting sqref="BS212">
    <cfRule type="expression" dxfId="15645" priority="3581">
      <formula>OR(BS$187&lt;&gt;"",BS$188&lt;&gt;"")</formula>
    </cfRule>
  </conditionalFormatting>
  <conditionalFormatting sqref="BS193:BS208">
    <cfRule type="expression" dxfId="15644" priority="3579">
      <formula>OR(BS$187&lt;&gt;"",BS$188&lt;&gt;"")</formula>
    </cfRule>
    <cfRule type="expression" dxfId="15643" priority="3580">
      <formula>AND(BS$187="",BS$188="")</formula>
    </cfRule>
  </conditionalFormatting>
  <conditionalFormatting sqref="BS213:BS218">
    <cfRule type="expression" dxfId="15642" priority="3577">
      <formula>OR(BS$187&lt;&gt;"",BS$188&lt;&gt;"")</formula>
    </cfRule>
    <cfRule type="expression" dxfId="15641" priority="3578">
      <formula>AND(BS$187="",BS$188="")</formula>
    </cfRule>
  </conditionalFormatting>
  <conditionalFormatting sqref="M156:M157">
    <cfRule type="expression" dxfId="15640" priority="3575">
      <formula>OR(M$156&lt;&gt;"",M$157&lt;&gt;"")</formula>
    </cfRule>
    <cfRule type="expression" dxfId="15639" priority="3576">
      <formula>AND(M$156="",M$157="")</formula>
    </cfRule>
  </conditionalFormatting>
  <conditionalFormatting sqref="N156:N157">
    <cfRule type="expression" dxfId="15638" priority="3573">
      <formula>OR(N$156&lt;&gt;"",N$157&lt;&gt;"")</formula>
    </cfRule>
    <cfRule type="expression" dxfId="15637" priority="3574">
      <formula>AND(N$156="",N$157="")</formula>
    </cfRule>
  </conditionalFormatting>
  <conditionalFormatting sqref="M160">
    <cfRule type="expression" dxfId="15636" priority="3571">
      <formula>OR($M$156&lt;&gt;"",$M$157&lt;&gt;"")</formula>
    </cfRule>
    <cfRule type="expression" dxfId="15635" priority="3572">
      <formula>AND($M$156="",$M$157="")</formula>
    </cfRule>
  </conditionalFormatting>
  <conditionalFormatting sqref="N158">
    <cfRule type="expression" dxfId="15634" priority="3569">
      <formula>OR(N$156&lt;&gt;"",N$157&lt;&gt;"")</formula>
    </cfRule>
    <cfRule type="expression" dxfId="15633" priority="3570">
      <formula>AND(N$156="",N$157="")</formula>
    </cfRule>
  </conditionalFormatting>
  <conditionalFormatting sqref="N159">
    <cfRule type="expression" dxfId="15632" priority="3567">
      <formula>OR(N$156&lt;&gt;"",N$157&lt;&gt;"")</formula>
    </cfRule>
    <cfRule type="expression" dxfId="15631" priority="3568">
      <formula>AND(N$156="",N$157="")</formula>
    </cfRule>
  </conditionalFormatting>
  <conditionalFormatting sqref="N160">
    <cfRule type="expression" dxfId="15630" priority="3565">
      <formula>OR(N$156&lt;&gt;"",N$157&lt;&gt;"")</formula>
    </cfRule>
    <cfRule type="expression" dxfId="15629" priority="3566">
      <formula>AND(N$156="",N$157="")</formula>
    </cfRule>
  </conditionalFormatting>
  <conditionalFormatting sqref="M159">
    <cfRule type="expression" dxfId="15628" priority="3563">
      <formula>OR($M$156&lt;&gt;"",$M$157&lt;&gt;"")</formula>
    </cfRule>
    <cfRule type="expression" dxfId="15627" priority="3564">
      <formula>AND($M$156="",$M$157="")</formula>
    </cfRule>
  </conditionalFormatting>
  <conditionalFormatting sqref="M158">
    <cfRule type="expression" dxfId="15626" priority="3561">
      <formula>OR($M$156&lt;&gt;"",$M$157&lt;&gt;"")</formula>
    </cfRule>
    <cfRule type="expression" dxfId="15625" priority="3562">
      <formula>AND($M$156="",$M$157="")</formula>
    </cfRule>
  </conditionalFormatting>
  <conditionalFormatting sqref="O158">
    <cfRule type="expression" dxfId="15624" priority="3559">
      <formula>OR(O$156&lt;&gt;"",O$157&lt;&gt;"")</formula>
    </cfRule>
    <cfRule type="expression" dxfId="15623" priority="3560">
      <formula>AND(O$156="",O$157="")</formula>
    </cfRule>
  </conditionalFormatting>
  <conditionalFormatting sqref="O159">
    <cfRule type="expression" dxfId="15622" priority="3557">
      <formula>OR(O$156&lt;&gt;"",O$157&lt;&gt;"")</formula>
    </cfRule>
    <cfRule type="expression" dxfId="15621" priority="3558">
      <formula>AND(O$156="",O$157="")</formula>
    </cfRule>
  </conditionalFormatting>
  <conditionalFormatting sqref="O160">
    <cfRule type="expression" dxfId="15620" priority="3555">
      <formula>OR(O$156&lt;&gt;"",O$157&lt;&gt;"")</formula>
    </cfRule>
    <cfRule type="expression" dxfId="15619" priority="3556">
      <formula>AND(O$156="",O$157="")</formula>
    </cfRule>
  </conditionalFormatting>
  <conditionalFormatting sqref="P158">
    <cfRule type="expression" dxfId="15618" priority="3553">
      <formula>OR(P$156&lt;&gt;"",P$157&lt;&gt;"")</formula>
    </cfRule>
    <cfRule type="expression" dxfId="15617" priority="3554">
      <formula>AND(P$156="",P$157="")</formula>
    </cfRule>
  </conditionalFormatting>
  <conditionalFormatting sqref="P159">
    <cfRule type="expression" dxfId="15616" priority="3551">
      <formula>OR(P$156&lt;&gt;"",P$157&lt;&gt;"")</formula>
    </cfRule>
    <cfRule type="expression" dxfId="15615" priority="3552">
      <formula>AND(P$156="",P$157="")</formula>
    </cfRule>
  </conditionalFormatting>
  <conditionalFormatting sqref="P160">
    <cfRule type="expression" dxfId="15614" priority="3549">
      <formula>OR(P$156&lt;&gt;"",P$157&lt;&gt;"")</formula>
    </cfRule>
    <cfRule type="expression" dxfId="15613" priority="3550">
      <formula>AND(P$156="",P$157="")</formula>
    </cfRule>
  </conditionalFormatting>
  <conditionalFormatting sqref="Q158">
    <cfRule type="expression" dxfId="15612" priority="3547">
      <formula>OR(Q$156&lt;&gt;"",Q$157&lt;&gt;"")</formula>
    </cfRule>
    <cfRule type="expression" dxfId="15611" priority="3548">
      <formula>AND(Q$156="",Q$157="")</formula>
    </cfRule>
  </conditionalFormatting>
  <conditionalFormatting sqref="Q159">
    <cfRule type="expression" dxfId="15610" priority="3545">
      <formula>OR(Q$156&lt;&gt;"",Q$157&lt;&gt;"")</formula>
    </cfRule>
    <cfRule type="expression" dxfId="15609" priority="3546">
      <formula>AND(Q$156="",Q$157="")</formula>
    </cfRule>
  </conditionalFormatting>
  <conditionalFormatting sqref="Q160">
    <cfRule type="expression" dxfId="15608" priority="3543">
      <formula>OR(Q$156&lt;&gt;"",Q$157&lt;&gt;"")</formula>
    </cfRule>
    <cfRule type="expression" dxfId="15607" priority="3544">
      <formula>AND(Q$156="",Q$157="")</formula>
    </cfRule>
  </conditionalFormatting>
  <conditionalFormatting sqref="R158">
    <cfRule type="expression" dxfId="15606" priority="3541">
      <formula>OR(R$156&lt;&gt;"",R$157&lt;&gt;"")</formula>
    </cfRule>
    <cfRule type="expression" dxfId="15605" priority="3542">
      <formula>AND(R$156="",R$157="")</formula>
    </cfRule>
  </conditionalFormatting>
  <conditionalFormatting sqref="R159">
    <cfRule type="expression" dxfId="15604" priority="3539">
      <formula>OR(R$156&lt;&gt;"",R$157&lt;&gt;"")</formula>
    </cfRule>
    <cfRule type="expression" dxfId="15603" priority="3540">
      <formula>AND(R$156="",R$157="")</formula>
    </cfRule>
  </conditionalFormatting>
  <conditionalFormatting sqref="R160">
    <cfRule type="expression" dxfId="15602" priority="3537">
      <formula>OR(R$156&lt;&gt;"",R$157&lt;&gt;"")</formula>
    </cfRule>
    <cfRule type="expression" dxfId="15601" priority="3538">
      <formula>AND(R$156="",R$157="")</formula>
    </cfRule>
  </conditionalFormatting>
  <conditionalFormatting sqref="S158">
    <cfRule type="expression" dxfId="15600" priority="3535">
      <formula>OR(S$156&lt;&gt;"",S$157&lt;&gt;"")</formula>
    </cfRule>
    <cfRule type="expression" dxfId="15599" priority="3536">
      <formula>AND(S$156="",S$157="")</formula>
    </cfRule>
  </conditionalFormatting>
  <conditionalFormatting sqref="S159">
    <cfRule type="expression" dxfId="15598" priority="3533">
      <formula>OR(S$156&lt;&gt;"",S$157&lt;&gt;"")</formula>
    </cfRule>
    <cfRule type="expression" dxfId="15597" priority="3534">
      <formula>AND(S$156="",S$157="")</formula>
    </cfRule>
  </conditionalFormatting>
  <conditionalFormatting sqref="S160">
    <cfRule type="expression" dxfId="15596" priority="3531">
      <formula>OR(S$156&lt;&gt;"",S$157&lt;&gt;"")</formula>
    </cfRule>
    <cfRule type="expression" dxfId="15595" priority="3532">
      <formula>AND(S$156="",S$157="")</formula>
    </cfRule>
  </conditionalFormatting>
  <conditionalFormatting sqref="T158">
    <cfRule type="expression" dxfId="15594" priority="3529">
      <formula>OR(T$156&lt;&gt;"",T$157&lt;&gt;"")</formula>
    </cfRule>
    <cfRule type="expression" dxfId="15593" priority="3530">
      <formula>AND(T$156="",T$157="")</formula>
    </cfRule>
  </conditionalFormatting>
  <conditionalFormatting sqref="T159">
    <cfRule type="expression" dxfId="15592" priority="3527">
      <formula>OR(T$156&lt;&gt;"",T$157&lt;&gt;"")</formula>
    </cfRule>
    <cfRule type="expression" dxfId="15591" priority="3528">
      <formula>AND(T$156="",T$157="")</formula>
    </cfRule>
  </conditionalFormatting>
  <conditionalFormatting sqref="T160">
    <cfRule type="expression" dxfId="15590" priority="3525">
      <formula>OR(T$156&lt;&gt;"",T$157&lt;&gt;"")</formula>
    </cfRule>
    <cfRule type="expression" dxfId="15589" priority="3526">
      <formula>AND(T$156="",T$157="")</formula>
    </cfRule>
  </conditionalFormatting>
  <conditionalFormatting sqref="U158">
    <cfRule type="expression" dxfId="15588" priority="3523">
      <formula>OR(U$156&lt;&gt;"",U$157&lt;&gt;"")</formula>
    </cfRule>
    <cfRule type="expression" dxfId="15587" priority="3524">
      <formula>AND(U$156="",U$157="")</formula>
    </cfRule>
  </conditionalFormatting>
  <conditionalFormatting sqref="U159">
    <cfRule type="expression" dxfId="15586" priority="3521">
      <formula>OR(U$156&lt;&gt;"",U$157&lt;&gt;"")</formula>
    </cfRule>
    <cfRule type="expression" dxfId="15585" priority="3522">
      <formula>AND(U$156="",U$157="")</formula>
    </cfRule>
  </conditionalFormatting>
  <conditionalFormatting sqref="U160">
    <cfRule type="expression" dxfId="15584" priority="3519">
      <formula>OR(U$156&lt;&gt;"",U$157&lt;&gt;"")</formula>
    </cfRule>
    <cfRule type="expression" dxfId="15583" priority="3520">
      <formula>AND(U$156="",U$157="")</formula>
    </cfRule>
  </conditionalFormatting>
  <conditionalFormatting sqref="V158">
    <cfRule type="expression" dxfId="15582" priority="3517">
      <formula>OR(V$156&lt;&gt;"",V$157&lt;&gt;"")</formula>
    </cfRule>
    <cfRule type="expression" dxfId="15581" priority="3518">
      <formula>AND(V$156="",V$157="")</formula>
    </cfRule>
  </conditionalFormatting>
  <conditionalFormatting sqref="V159">
    <cfRule type="expression" dxfId="15580" priority="3515">
      <formula>OR(V$156&lt;&gt;"",V$157&lt;&gt;"")</formula>
    </cfRule>
    <cfRule type="expression" dxfId="15579" priority="3516">
      <formula>AND(V$156="",V$157="")</formula>
    </cfRule>
  </conditionalFormatting>
  <conditionalFormatting sqref="V160">
    <cfRule type="expression" dxfId="15578" priority="3513">
      <formula>OR(V$156&lt;&gt;"",V$157&lt;&gt;"")</formula>
    </cfRule>
    <cfRule type="expression" dxfId="15577" priority="3514">
      <formula>AND(V$156="",V$157="")</formula>
    </cfRule>
  </conditionalFormatting>
  <conditionalFormatting sqref="W158">
    <cfRule type="expression" dxfId="15576" priority="3511">
      <formula>OR(W$156&lt;&gt;"",W$157&lt;&gt;"")</formula>
    </cfRule>
    <cfRule type="expression" dxfId="15575" priority="3512">
      <formula>AND(W$156="",W$157="")</formula>
    </cfRule>
  </conditionalFormatting>
  <conditionalFormatting sqref="W159">
    <cfRule type="expression" dxfId="15574" priority="3509">
      <formula>OR(W$156&lt;&gt;"",W$157&lt;&gt;"")</formula>
    </cfRule>
    <cfRule type="expression" dxfId="15573" priority="3510">
      <formula>AND(W$156="",W$157="")</formula>
    </cfRule>
  </conditionalFormatting>
  <conditionalFormatting sqref="W160">
    <cfRule type="expression" dxfId="15572" priority="3507">
      <formula>OR(W$156&lt;&gt;"",W$157&lt;&gt;"")</formula>
    </cfRule>
    <cfRule type="expression" dxfId="15571" priority="3508">
      <formula>AND(W$156="",W$157="")</formula>
    </cfRule>
  </conditionalFormatting>
  <conditionalFormatting sqref="X158">
    <cfRule type="expression" dxfId="15570" priority="3505">
      <formula>OR(X$156&lt;&gt;"",X$157&lt;&gt;"")</formula>
    </cfRule>
    <cfRule type="expression" dxfId="15569" priority="3506">
      <formula>AND(X$156="",X$157="")</formula>
    </cfRule>
  </conditionalFormatting>
  <conditionalFormatting sqref="X159">
    <cfRule type="expression" dxfId="15568" priority="3503">
      <formula>OR(X$156&lt;&gt;"",X$157&lt;&gt;"")</formula>
    </cfRule>
    <cfRule type="expression" dxfId="15567" priority="3504">
      <formula>AND(X$156="",X$157="")</formula>
    </cfRule>
  </conditionalFormatting>
  <conditionalFormatting sqref="X160">
    <cfRule type="expression" dxfId="15566" priority="3501">
      <formula>OR(X$156&lt;&gt;"",X$157&lt;&gt;"")</formula>
    </cfRule>
    <cfRule type="expression" dxfId="15565" priority="3502">
      <formula>AND(X$156="",X$157="")</formula>
    </cfRule>
  </conditionalFormatting>
  <conditionalFormatting sqref="Y158">
    <cfRule type="expression" dxfId="15564" priority="3499">
      <formula>OR(Y$156&lt;&gt;"",Y$157&lt;&gt;"")</formula>
    </cfRule>
    <cfRule type="expression" dxfId="15563" priority="3500">
      <formula>AND(Y$156="",Y$157="")</formula>
    </cfRule>
  </conditionalFormatting>
  <conditionalFormatting sqref="Y159">
    <cfRule type="expression" dxfId="15562" priority="3497">
      <formula>OR(Y$156&lt;&gt;"",Y$157&lt;&gt;"")</formula>
    </cfRule>
    <cfRule type="expression" dxfId="15561" priority="3498">
      <formula>AND(Y$156="",Y$157="")</formula>
    </cfRule>
  </conditionalFormatting>
  <conditionalFormatting sqref="Y160">
    <cfRule type="expression" dxfId="15560" priority="3495">
      <formula>OR(Y$156&lt;&gt;"",Y$157&lt;&gt;"")</formula>
    </cfRule>
    <cfRule type="expression" dxfId="15559" priority="3496">
      <formula>AND(Y$156="",Y$157="")</formula>
    </cfRule>
  </conditionalFormatting>
  <conditionalFormatting sqref="Z158">
    <cfRule type="expression" dxfId="15558" priority="3493">
      <formula>OR(Z$156&lt;&gt;"",Z$157&lt;&gt;"")</formula>
    </cfRule>
    <cfRule type="expression" dxfId="15557" priority="3494">
      <formula>AND(Z$156="",Z$157="")</formula>
    </cfRule>
  </conditionalFormatting>
  <conditionalFormatting sqref="Z159">
    <cfRule type="expression" dxfId="15556" priority="3491">
      <formula>OR(Z$156&lt;&gt;"",Z$157&lt;&gt;"")</formula>
    </cfRule>
    <cfRule type="expression" dxfId="15555" priority="3492">
      <formula>AND(Z$156="",Z$157="")</formula>
    </cfRule>
  </conditionalFormatting>
  <conditionalFormatting sqref="Z160">
    <cfRule type="expression" dxfId="15554" priority="3489">
      <formula>OR(Z$156&lt;&gt;"",Z$157&lt;&gt;"")</formula>
    </cfRule>
    <cfRule type="expression" dxfId="15553" priority="3490">
      <formula>AND(Z$156="",Z$157="")</formula>
    </cfRule>
  </conditionalFormatting>
  <conditionalFormatting sqref="AA158">
    <cfRule type="expression" dxfId="15552" priority="3487">
      <formula>OR(AA$156&lt;&gt;"",AA$157&lt;&gt;"")</formula>
    </cfRule>
    <cfRule type="expression" dxfId="15551" priority="3488">
      <formula>AND(AA$156="",AA$157="")</formula>
    </cfRule>
  </conditionalFormatting>
  <conditionalFormatting sqref="AA159">
    <cfRule type="expression" dxfId="15550" priority="3485">
      <formula>OR(AA$156&lt;&gt;"",AA$157&lt;&gt;"")</formula>
    </cfRule>
    <cfRule type="expression" dxfId="15549" priority="3486">
      <formula>AND(AA$156="",AA$157="")</formula>
    </cfRule>
  </conditionalFormatting>
  <conditionalFormatting sqref="AA160">
    <cfRule type="expression" dxfId="15548" priority="3483">
      <formula>OR(AA$156&lt;&gt;"",AA$157&lt;&gt;"")</formula>
    </cfRule>
    <cfRule type="expression" dxfId="15547" priority="3484">
      <formula>AND(AA$156="",AA$157="")</formula>
    </cfRule>
  </conditionalFormatting>
  <conditionalFormatting sqref="AB158">
    <cfRule type="expression" dxfId="15546" priority="3481">
      <formula>OR(AB$156&lt;&gt;"",AB$157&lt;&gt;"")</formula>
    </cfRule>
    <cfRule type="expression" dxfId="15545" priority="3482">
      <formula>AND(AB$156="",AB$157="")</formula>
    </cfRule>
  </conditionalFormatting>
  <conditionalFormatting sqref="AB159">
    <cfRule type="expression" dxfId="15544" priority="3479">
      <formula>OR(AB$156&lt;&gt;"",AB$157&lt;&gt;"")</formula>
    </cfRule>
    <cfRule type="expression" dxfId="15543" priority="3480">
      <formula>AND(AB$156="",AB$157="")</formula>
    </cfRule>
  </conditionalFormatting>
  <conditionalFormatting sqref="AB160">
    <cfRule type="expression" dxfId="15542" priority="3477">
      <formula>OR(AB$156&lt;&gt;"",AB$157&lt;&gt;"")</formula>
    </cfRule>
    <cfRule type="expression" dxfId="15541" priority="3478">
      <formula>AND(AB$156="",AB$157="")</formula>
    </cfRule>
  </conditionalFormatting>
  <conditionalFormatting sqref="AC158">
    <cfRule type="expression" dxfId="15540" priority="3475">
      <formula>OR(AC$156&lt;&gt;"",AC$157&lt;&gt;"")</formula>
    </cfRule>
    <cfRule type="expression" dxfId="15539" priority="3476">
      <formula>AND(AC$156="",AC$157="")</formula>
    </cfRule>
  </conditionalFormatting>
  <conditionalFormatting sqref="AC159">
    <cfRule type="expression" dxfId="15538" priority="3473">
      <formula>OR(AC$156&lt;&gt;"",AC$157&lt;&gt;"")</formula>
    </cfRule>
    <cfRule type="expression" dxfId="15537" priority="3474">
      <formula>AND(AC$156="",AC$157="")</formula>
    </cfRule>
  </conditionalFormatting>
  <conditionalFormatting sqref="AC160">
    <cfRule type="expression" dxfId="15536" priority="3471">
      <formula>OR(AC$156&lt;&gt;"",AC$157&lt;&gt;"")</formula>
    </cfRule>
    <cfRule type="expression" dxfId="15535" priority="3472">
      <formula>AND(AC$156="",AC$157="")</formula>
    </cfRule>
  </conditionalFormatting>
  <conditionalFormatting sqref="AD158">
    <cfRule type="expression" dxfId="15534" priority="3469">
      <formula>OR(AD$156&lt;&gt;"",AD$157&lt;&gt;"")</formula>
    </cfRule>
    <cfRule type="expression" dxfId="15533" priority="3470">
      <formula>AND(AD$156="",AD$157="")</formula>
    </cfRule>
  </conditionalFormatting>
  <conditionalFormatting sqref="AD159">
    <cfRule type="expression" dxfId="15532" priority="3467">
      <formula>OR(AD$156&lt;&gt;"",AD$157&lt;&gt;"")</formula>
    </cfRule>
    <cfRule type="expression" dxfId="15531" priority="3468">
      <formula>AND(AD$156="",AD$157="")</formula>
    </cfRule>
  </conditionalFormatting>
  <conditionalFormatting sqref="AD160">
    <cfRule type="expression" dxfId="15530" priority="3465">
      <formula>OR(AD$156&lt;&gt;"",AD$157&lt;&gt;"")</formula>
    </cfRule>
    <cfRule type="expression" dxfId="15529" priority="3466">
      <formula>AND(AD$156="",AD$157="")</formula>
    </cfRule>
  </conditionalFormatting>
  <conditionalFormatting sqref="AE158">
    <cfRule type="expression" dxfId="15528" priority="3463">
      <formula>OR(AE$156&lt;&gt;"",AE$157&lt;&gt;"")</formula>
    </cfRule>
    <cfRule type="expression" dxfId="15527" priority="3464">
      <formula>AND(AE$156="",AE$157="")</formula>
    </cfRule>
  </conditionalFormatting>
  <conditionalFormatting sqref="AE159">
    <cfRule type="expression" dxfId="15526" priority="3461">
      <formula>OR(AE$156&lt;&gt;"",AE$157&lt;&gt;"")</formula>
    </cfRule>
    <cfRule type="expression" dxfId="15525" priority="3462">
      <formula>AND(AE$156="",AE$157="")</formula>
    </cfRule>
  </conditionalFormatting>
  <conditionalFormatting sqref="AE160">
    <cfRule type="expression" dxfId="15524" priority="3459">
      <formula>OR(AE$156&lt;&gt;"",AE$157&lt;&gt;"")</formula>
    </cfRule>
    <cfRule type="expression" dxfId="15523" priority="3460">
      <formula>AND(AE$156="",AE$157="")</formula>
    </cfRule>
  </conditionalFormatting>
  <conditionalFormatting sqref="AF158">
    <cfRule type="expression" dxfId="15522" priority="3457">
      <formula>OR(AF$156&lt;&gt;"",AF$157&lt;&gt;"")</formula>
    </cfRule>
    <cfRule type="expression" dxfId="15521" priority="3458">
      <formula>AND(AF$156="",AF$157="")</formula>
    </cfRule>
  </conditionalFormatting>
  <conditionalFormatting sqref="AF159">
    <cfRule type="expression" dxfId="15520" priority="3455">
      <formula>OR(AF$156&lt;&gt;"",AF$157&lt;&gt;"")</formula>
    </cfRule>
    <cfRule type="expression" dxfId="15519" priority="3456">
      <formula>AND(AF$156="",AF$157="")</formula>
    </cfRule>
  </conditionalFormatting>
  <conditionalFormatting sqref="AF160">
    <cfRule type="expression" dxfId="15518" priority="3453">
      <formula>OR(AF$156&lt;&gt;"",AF$157&lt;&gt;"")</formula>
    </cfRule>
    <cfRule type="expression" dxfId="15517" priority="3454">
      <formula>AND(AF$156="",AF$157="")</formula>
    </cfRule>
  </conditionalFormatting>
  <conditionalFormatting sqref="AG158">
    <cfRule type="expression" dxfId="15516" priority="3451">
      <formula>OR(AG$156&lt;&gt;"",AG$157&lt;&gt;"")</formula>
    </cfRule>
    <cfRule type="expression" dxfId="15515" priority="3452">
      <formula>AND(AG$156="",AG$157="")</formula>
    </cfRule>
  </conditionalFormatting>
  <conditionalFormatting sqref="AG159">
    <cfRule type="expression" dxfId="15514" priority="3449">
      <formula>OR(AG$156&lt;&gt;"",AG$157&lt;&gt;"")</formula>
    </cfRule>
    <cfRule type="expression" dxfId="15513" priority="3450">
      <formula>AND(AG$156="",AG$157="")</formula>
    </cfRule>
  </conditionalFormatting>
  <conditionalFormatting sqref="AG160">
    <cfRule type="expression" dxfId="15512" priority="3447">
      <formula>OR(AG$156&lt;&gt;"",AG$157&lt;&gt;"")</formula>
    </cfRule>
    <cfRule type="expression" dxfId="15511" priority="3448">
      <formula>AND(AG$156="",AG$157="")</formula>
    </cfRule>
  </conditionalFormatting>
  <conditionalFormatting sqref="AH158">
    <cfRule type="expression" dxfId="15510" priority="3445">
      <formula>OR(AH$156&lt;&gt;"",AH$157&lt;&gt;"")</formula>
    </cfRule>
    <cfRule type="expression" dxfId="15509" priority="3446">
      <formula>AND(AH$156="",AH$157="")</formula>
    </cfRule>
  </conditionalFormatting>
  <conditionalFormatting sqref="AH159">
    <cfRule type="expression" dxfId="15508" priority="3443">
      <formula>OR(AH$156&lt;&gt;"",AH$157&lt;&gt;"")</formula>
    </cfRule>
    <cfRule type="expression" dxfId="15507" priority="3444">
      <formula>AND(AH$156="",AH$157="")</formula>
    </cfRule>
  </conditionalFormatting>
  <conditionalFormatting sqref="AH160">
    <cfRule type="expression" dxfId="15506" priority="3441">
      <formula>OR(AH$156&lt;&gt;"",AH$157&lt;&gt;"")</formula>
    </cfRule>
    <cfRule type="expression" dxfId="15505" priority="3442">
      <formula>AND(AH$156="",AH$157="")</formula>
    </cfRule>
  </conditionalFormatting>
  <conditionalFormatting sqref="AI158">
    <cfRule type="expression" dxfId="15504" priority="3439">
      <formula>OR(AI$156&lt;&gt;"",AI$157&lt;&gt;"")</formula>
    </cfRule>
    <cfRule type="expression" dxfId="15503" priority="3440">
      <formula>AND(AI$156="",AI$157="")</formula>
    </cfRule>
  </conditionalFormatting>
  <conditionalFormatting sqref="AI159">
    <cfRule type="expression" dxfId="15502" priority="3437">
      <formula>OR(AI$156&lt;&gt;"",AI$157&lt;&gt;"")</formula>
    </cfRule>
    <cfRule type="expression" dxfId="15501" priority="3438">
      <formula>AND(AI$156="",AI$157="")</formula>
    </cfRule>
  </conditionalFormatting>
  <conditionalFormatting sqref="AI160">
    <cfRule type="expression" dxfId="15500" priority="3435">
      <formula>OR(AI$156&lt;&gt;"",AI$157&lt;&gt;"")</formula>
    </cfRule>
    <cfRule type="expression" dxfId="15499" priority="3436">
      <formula>AND(AI$156="",AI$157="")</formula>
    </cfRule>
  </conditionalFormatting>
  <conditionalFormatting sqref="AJ158">
    <cfRule type="expression" dxfId="15498" priority="3433">
      <formula>OR(AJ$156&lt;&gt;"",AJ$157&lt;&gt;"")</formula>
    </cfRule>
    <cfRule type="expression" dxfId="15497" priority="3434">
      <formula>AND(AJ$156="",AJ$157="")</formula>
    </cfRule>
  </conditionalFormatting>
  <conditionalFormatting sqref="AJ159">
    <cfRule type="expression" dxfId="15496" priority="3431">
      <formula>OR(AJ$156&lt;&gt;"",AJ$157&lt;&gt;"")</formula>
    </cfRule>
    <cfRule type="expression" dxfId="15495" priority="3432">
      <formula>AND(AJ$156="",AJ$157="")</formula>
    </cfRule>
  </conditionalFormatting>
  <conditionalFormatting sqref="AJ160">
    <cfRule type="expression" dxfId="15494" priority="3429">
      <formula>OR(AJ$156&lt;&gt;"",AJ$157&lt;&gt;"")</formula>
    </cfRule>
    <cfRule type="expression" dxfId="15493" priority="3430">
      <formula>AND(AJ$156="",AJ$157="")</formula>
    </cfRule>
  </conditionalFormatting>
  <conditionalFormatting sqref="AK158">
    <cfRule type="expression" dxfId="15492" priority="3427">
      <formula>OR(AK$156&lt;&gt;"",AK$157&lt;&gt;"")</formula>
    </cfRule>
    <cfRule type="expression" dxfId="15491" priority="3428">
      <formula>AND(AK$156="",AK$157="")</formula>
    </cfRule>
  </conditionalFormatting>
  <conditionalFormatting sqref="AK159">
    <cfRule type="expression" dxfId="15490" priority="3425">
      <formula>OR(AK$156&lt;&gt;"",AK$157&lt;&gt;"")</formula>
    </cfRule>
    <cfRule type="expression" dxfId="15489" priority="3426">
      <formula>AND(AK$156="",AK$157="")</formula>
    </cfRule>
  </conditionalFormatting>
  <conditionalFormatting sqref="AK160">
    <cfRule type="expression" dxfId="15488" priority="3423">
      <formula>OR(AK$156&lt;&gt;"",AK$157&lt;&gt;"")</formula>
    </cfRule>
    <cfRule type="expression" dxfId="15487" priority="3424">
      <formula>AND(AK$156="",AK$157="")</formula>
    </cfRule>
  </conditionalFormatting>
  <conditionalFormatting sqref="AL158">
    <cfRule type="expression" dxfId="15486" priority="3421">
      <formula>OR(AL$156&lt;&gt;"",AL$157&lt;&gt;"")</formula>
    </cfRule>
    <cfRule type="expression" dxfId="15485" priority="3422">
      <formula>AND(AL$156="",AL$157="")</formula>
    </cfRule>
  </conditionalFormatting>
  <conditionalFormatting sqref="AL159">
    <cfRule type="expression" dxfId="15484" priority="3419">
      <formula>OR(AL$156&lt;&gt;"",AL$157&lt;&gt;"")</formula>
    </cfRule>
    <cfRule type="expression" dxfId="15483" priority="3420">
      <formula>AND(AL$156="",AL$157="")</formula>
    </cfRule>
  </conditionalFormatting>
  <conditionalFormatting sqref="AL160">
    <cfRule type="expression" dxfId="15482" priority="3417">
      <formula>OR(AL$156&lt;&gt;"",AL$157&lt;&gt;"")</formula>
    </cfRule>
    <cfRule type="expression" dxfId="15481" priority="3418">
      <formula>AND(AL$156="",AL$157="")</formula>
    </cfRule>
  </conditionalFormatting>
  <conditionalFormatting sqref="AM158">
    <cfRule type="expression" dxfId="15480" priority="3415">
      <formula>OR(AM$156&lt;&gt;"",AM$157&lt;&gt;"")</formula>
    </cfRule>
    <cfRule type="expression" dxfId="15479" priority="3416">
      <formula>AND(AM$156="",AM$157="")</formula>
    </cfRule>
  </conditionalFormatting>
  <conditionalFormatting sqref="AM159">
    <cfRule type="expression" dxfId="15478" priority="3413">
      <formula>OR(AM$156&lt;&gt;"",AM$157&lt;&gt;"")</formula>
    </cfRule>
    <cfRule type="expression" dxfId="15477" priority="3414">
      <formula>AND(AM$156="",AM$157="")</formula>
    </cfRule>
  </conditionalFormatting>
  <conditionalFormatting sqref="AM160">
    <cfRule type="expression" dxfId="15476" priority="3411">
      <formula>OR(AM$156&lt;&gt;"",AM$157&lt;&gt;"")</formula>
    </cfRule>
    <cfRule type="expression" dxfId="15475" priority="3412">
      <formula>AND(AM$156="",AM$157="")</formula>
    </cfRule>
  </conditionalFormatting>
  <conditionalFormatting sqref="AN158">
    <cfRule type="expression" dxfId="15474" priority="3409">
      <formula>OR(AN$156&lt;&gt;"",AN$157&lt;&gt;"")</formula>
    </cfRule>
    <cfRule type="expression" dxfId="15473" priority="3410">
      <formula>AND(AN$156="",AN$157="")</formula>
    </cfRule>
  </conditionalFormatting>
  <conditionalFormatting sqref="AN159">
    <cfRule type="expression" dxfId="15472" priority="3407">
      <formula>OR(AN$156&lt;&gt;"",AN$157&lt;&gt;"")</formula>
    </cfRule>
    <cfRule type="expression" dxfId="15471" priority="3408">
      <formula>AND(AN$156="",AN$157="")</formula>
    </cfRule>
  </conditionalFormatting>
  <conditionalFormatting sqref="AN160">
    <cfRule type="expression" dxfId="15470" priority="3405">
      <formula>OR(AN$156&lt;&gt;"",AN$157&lt;&gt;"")</formula>
    </cfRule>
    <cfRule type="expression" dxfId="15469" priority="3406">
      <formula>AND(AN$156="",AN$157="")</formula>
    </cfRule>
  </conditionalFormatting>
  <conditionalFormatting sqref="AO158">
    <cfRule type="expression" dxfId="15468" priority="3403">
      <formula>OR(AO$156&lt;&gt;"",AO$157&lt;&gt;"")</formula>
    </cfRule>
    <cfRule type="expression" dxfId="15467" priority="3404">
      <formula>AND(AO$156="",AO$157="")</formula>
    </cfRule>
  </conditionalFormatting>
  <conditionalFormatting sqref="AO159">
    <cfRule type="expression" dxfId="15466" priority="3401">
      <formula>OR(AO$156&lt;&gt;"",AO$157&lt;&gt;"")</formula>
    </cfRule>
    <cfRule type="expression" dxfId="15465" priority="3402">
      <formula>AND(AO$156="",AO$157="")</formula>
    </cfRule>
  </conditionalFormatting>
  <conditionalFormatting sqref="AO160">
    <cfRule type="expression" dxfId="15464" priority="3399">
      <formula>OR(AO$156&lt;&gt;"",AO$157&lt;&gt;"")</formula>
    </cfRule>
    <cfRule type="expression" dxfId="15463" priority="3400">
      <formula>AND(AO$156="",AO$157="")</formula>
    </cfRule>
  </conditionalFormatting>
  <conditionalFormatting sqref="AP158">
    <cfRule type="expression" dxfId="15462" priority="3397">
      <formula>OR(AP$156&lt;&gt;"",AP$157&lt;&gt;"")</formula>
    </cfRule>
    <cfRule type="expression" dxfId="15461" priority="3398">
      <formula>AND(AP$156="",AP$157="")</formula>
    </cfRule>
  </conditionalFormatting>
  <conditionalFormatting sqref="AP159">
    <cfRule type="expression" dxfId="15460" priority="3395">
      <formula>OR(AP$156&lt;&gt;"",AP$157&lt;&gt;"")</formula>
    </cfRule>
    <cfRule type="expression" dxfId="15459" priority="3396">
      <formula>AND(AP$156="",AP$157="")</formula>
    </cfRule>
  </conditionalFormatting>
  <conditionalFormatting sqref="AP160">
    <cfRule type="expression" dxfId="15458" priority="3393">
      <formula>OR(AP$156&lt;&gt;"",AP$157&lt;&gt;"")</formula>
    </cfRule>
    <cfRule type="expression" dxfId="15457" priority="3394">
      <formula>AND(AP$156="",AP$157="")</formula>
    </cfRule>
  </conditionalFormatting>
  <conditionalFormatting sqref="AQ158">
    <cfRule type="expression" dxfId="15456" priority="3391">
      <formula>OR(AQ$156&lt;&gt;"",AQ$157&lt;&gt;"")</formula>
    </cfRule>
    <cfRule type="expression" dxfId="15455" priority="3392">
      <formula>AND(AQ$156="",AQ$157="")</formula>
    </cfRule>
  </conditionalFormatting>
  <conditionalFormatting sqref="AQ159">
    <cfRule type="expression" dxfId="15454" priority="3389">
      <formula>OR(AQ$156&lt;&gt;"",AQ$157&lt;&gt;"")</formula>
    </cfRule>
    <cfRule type="expression" dxfId="15453" priority="3390">
      <formula>AND(AQ$156="",AQ$157="")</formula>
    </cfRule>
  </conditionalFormatting>
  <conditionalFormatting sqref="AQ160">
    <cfRule type="expression" dxfId="15452" priority="3387">
      <formula>OR(AQ$156&lt;&gt;"",AQ$157&lt;&gt;"")</formula>
    </cfRule>
    <cfRule type="expression" dxfId="15451" priority="3388">
      <formula>AND(AQ$156="",AQ$157="")</formula>
    </cfRule>
  </conditionalFormatting>
  <conditionalFormatting sqref="AR158">
    <cfRule type="expression" dxfId="15450" priority="3385">
      <formula>OR(AR$156&lt;&gt;"",AR$157&lt;&gt;"")</formula>
    </cfRule>
    <cfRule type="expression" dxfId="15449" priority="3386">
      <formula>AND(AR$156="",AR$157="")</formula>
    </cfRule>
  </conditionalFormatting>
  <conditionalFormatting sqref="AR159">
    <cfRule type="expression" dxfId="15448" priority="3383">
      <formula>OR(AR$156&lt;&gt;"",AR$157&lt;&gt;"")</formula>
    </cfRule>
    <cfRule type="expression" dxfId="15447" priority="3384">
      <formula>AND(AR$156="",AR$157="")</formula>
    </cfRule>
  </conditionalFormatting>
  <conditionalFormatting sqref="AR160">
    <cfRule type="expression" dxfId="15446" priority="3381">
      <formula>OR(AR$156&lt;&gt;"",AR$157&lt;&gt;"")</formula>
    </cfRule>
    <cfRule type="expression" dxfId="15445" priority="3382">
      <formula>AND(AR$156="",AR$157="")</formula>
    </cfRule>
  </conditionalFormatting>
  <conditionalFormatting sqref="AS158">
    <cfRule type="expression" dxfId="15444" priority="3379">
      <formula>OR(AS$156&lt;&gt;"",AS$157&lt;&gt;"")</formula>
    </cfRule>
    <cfRule type="expression" dxfId="15443" priority="3380">
      <formula>AND(AS$156="",AS$157="")</formula>
    </cfRule>
  </conditionalFormatting>
  <conditionalFormatting sqref="AS159">
    <cfRule type="expression" dxfId="15442" priority="3377">
      <formula>OR(AS$156&lt;&gt;"",AS$157&lt;&gt;"")</formula>
    </cfRule>
    <cfRule type="expression" dxfId="15441" priority="3378">
      <formula>AND(AS$156="",AS$157="")</formula>
    </cfRule>
  </conditionalFormatting>
  <conditionalFormatting sqref="AS160">
    <cfRule type="expression" dxfId="15440" priority="3375">
      <formula>OR(AS$156&lt;&gt;"",AS$157&lt;&gt;"")</formula>
    </cfRule>
    <cfRule type="expression" dxfId="15439" priority="3376">
      <formula>AND(AS$156="",AS$157="")</formula>
    </cfRule>
  </conditionalFormatting>
  <conditionalFormatting sqref="AT158">
    <cfRule type="expression" dxfId="15438" priority="3373">
      <formula>OR(AT$156&lt;&gt;"",AT$157&lt;&gt;"")</formula>
    </cfRule>
    <cfRule type="expression" dxfId="15437" priority="3374">
      <formula>AND(AT$156="",AT$157="")</formula>
    </cfRule>
  </conditionalFormatting>
  <conditionalFormatting sqref="AT159">
    <cfRule type="expression" dxfId="15436" priority="3371">
      <formula>OR(AT$156&lt;&gt;"",AT$157&lt;&gt;"")</formula>
    </cfRule>
    <cfRule type="expression" dxfId="15435" priority="3372">
      <formula>AND(AT$156="",AT$157="")</formula>
    </cfRule>
  </conditionalFormatting>
  <conditionalFormatting sqref="AT160">
    <cfRule type="expression" dxfId="15434" priority="3369">
      <formula>OR(AT$156&lt;&gt;"",AT$157&lt;&gt;"")</formula>
    </cfRule>
    <cfRule type="expression" dxfId="15433" priority="3370">
      <formula>AND(AT$156="",AT$157="")</formula>
    </cfRule>
  </conditionalFormatting>
  <conditionalFormatting sqref="AU158">
    <cfRule type="expression" dxfId="15432" priority="3367">
      <formula>OR(AU$156&lt;&gt;"",AU$157&lt;&gt;"")</formula>
    </cfRule>
    <cfRule type="expression" dxfId="15431" priority="3368">
      <formula>AND(AU$156="",AU$157="")</formula>
    </cfRule>
  </conditionalFormatting>
  <conditionalFormatting sqref="AU159">
    <cfRule type="expression" dxfId="15430" priority="3365">
      <formula>OR(AU$156&lt;&gt;"",AU$157&lt;&gt;"")</formula>
    </cfRule>
    <cfRule type="expression" dxfId="15429" priority="3366">
      <formula>AND(AU$156="",AU$157="")</formula>
    </cfRule>
  </conditionalFormatting>
  <conditionalFormatting sqref="AU160">
    <cfRule type="expression" dxfId="15428" priority="3363">
      <formula>OR(AU$156&lt;&gt;"",AU$157&lt;&gt;"")</formula>
    </cfRule>
    <cfRule type="expression" dxfId="15427" priority="3364">
      <formula>AND(AU$156="",AU$157="")</formula>
    </cfRule>
  </conditionalFormatting>
  <conditionalFormatting sqref="AV158">
    <cfRule type="expression" dxfId="15426" priority="3361">
      <formula>OR(AV$156&lt;&gt;"",AV$157&lt;&gt;"")</formula>
    </cfRule>
    <cfRule type="expression" dxfId="15425" priority="3362">
      <formula>AND(AV$156="",AV$157="")</formula>
    </cfRule>
  </conditionalFormatting>
  <conditionalFormatting sqref="AV159">
    <cfRule type="expression" dxfId="15424" priority="3359">
      <formula>OR(AV$156&lt;&gt;"",AV$157&lt;&gt;"")</formula>
    </cfRule>
    <cfRule type="expression" dxfId="15423" priority="3360">
      <formula>AND(AV$156="",AV$157="")</formula>
    </cfRule>
  </conditionalFormatting>
  <conditionalFormatting sqref="AV160">
    <cfRule type="expression" dxfId="15422" priority="3357">
      <formula>OR(AV$156&lt;&gt;"",AV$157&lt;&gt;"")</formula>
    </cfRule>
    <cfRule type="expression" dxfId="15421" priority="3358">
      <formula>AND(AV$156="",AV$157="")</formula>
    </cfRule>
  </conditionalFormatting>
  <conditionalFormatting sqref="AW158">
    <cfRule type="expression" dxfId="15420" priority="3355">
      <formula>OR(AW$156&lt;&gt;"",AW$157&lt;&gt;"")</formula>
    </cfRule>
    <cfRule type="expression" dxfId="15419" priority="3356">
      <formula>AND(AW$156="",AW$157="")</formula>
    </cfRule>
  </conditionalFormatting>
  <conditionalFormatting sqref="AW159">
    <cfRule type="expression" dxfId="15418" priority="3353">
      <formula>OR(AW$156&lt;&gt;"",AW$157&lt;&gt;"")</formula>
    </cfRule>
    <cfRule type="expression" dxfId="15417" priority="3354">
      <formula>AND(AW$156="",AW$157="")</formula>
    </cfRule>
  </conditionalFormatting>
  <conditionalFormatting sqref="AW160">
    <cfRule type="expression" dxfId="15416" priority="3351">
      <formula>OR(AW$156&lt;&gt;"",AW$157&lt;&gt;"")</formula>
    </cfRule>
    <cfRule type="expression" dxfId="15415" priority="3352">
      <formula>AND(AW$156="",AW$157="")</formula>
    </cfRule>
  </conditionalFormatting>
  <conditionalFormatting sqref="AX158">
    <cfRule type="expression" dxfId="15414" priority="3349">
      <formula>OR(AX$156&lt;&gt;"",AX$157&lt;&gt;"")</formula>
    </cfRule>
    <cfRule type="expression" dxfId="15413" priority="3350">
      <formula>AND(AX$156="",AX$157="")</formula>
    </cfRule>
  </conditionalFormatting>
  <conditionalFormatting sqref="AX159">
    <cfRule type="expression" dxfId="15412" priority="3347">
      <formula>OR(AX$156&lt;&gt;"",AX$157&lt;&gt;"")</formula>
    </cfRule>
    <cfRule type="expression" dxfId="15411" priority="3348">
      <formula>AND(AX$156="",AX$157="")</formula>
    </cfRule>
  </conditionalFormatting>
  <conditionalFormatting sqref="AX160">
    <cfRule type="expression" dxfId="15410" priority="3345">
      <formula>OR(AX$156&lt;&gt;"",AX$157&lt;&gt;"")</formula>
    </cfRule>
    <cfRule type="expression" dxfId="15409" priority="3346">
      <formula>AND(AX$156="",AX$157="")</formula>
    </cfRule>
  </conditionalFormatting>
  <conditionalFormatting sqref="AY158">
    <cfRule type="expression" dxfId="15408" priority="3343">
      <formula>OR(AY$156&lt;&gt;"",AY$157&lt;&gt;"")</formula>
    </cfRule>
    <cfRule type="expression" dxfId="15407" priority="3344">
      <formula>AND(AY$156="",AY$157="")</formula>
    </cfRule>
  </conditionalFormatting>
  <conditionalFormatting sqref="AY159">
    <cfRule type="expression" dxfId="15406" priority="3341">
      <formula>OR(AY$156&lt;&gt;"",AY$157&lt;&gt;"")</formula>
    </cfRule>
    <cfRule type="expression" dxfId="15405" priority="3342">
      <formula>AND(AY$156="",AY$157="")</formula>
    </cfRule>
  </conditionalFormatting>
  <conditionalFormatting sqref="AY160">
    <cfRule type="expression" dxfId="15404" priority="3339">
      <formula>OR(AY$156&lt;&gt;"",AY$157&lt;&gt;"")</formula>
    </cfRule>
    <cfRule type="expression" dxfId="15403" priority="3340">
      <formula>AND(AY$156="",AY$157="")</formula>
    </cfRule>
  </conditionalFormatting>
  <conditionalFormatting sqref="AZ158">
    <cfRule type="expression" dxfId="15402" priority="3337">
      <formula>OR(AZ$156&lt;&gt;"",AZ$157&lt;&gt;"")</formula>
    </cfRule>
    <cfRule type="expression" dxfId="15401" priority="3338">
      <formula>AND(AZ$156="",AZ$157="")</formula>
    </cfRule>
  </conditionalFormatting>
  <conditionalFormatting sqref="AZ159">
    <cfRule type="expression" dxfId="15400" priority="3335">
      <formula>OR(AZ$156&lt;&gt;"",AZ$157&lt;&gt;"")</formula>
    </cfRule>
    <cfRule type="expression" dxfId="15399" priority="3336">
      <formula>AND(AZ$156="",AZ$157="")</formula>
    </cfRule>
  </conditionalFormatting>
  <conditionalFormatting sqref="AZ160">
    <cfRule type="expression" dxfId="15398" priority="3333">
      <formula>OR(AZ$156&lt;&gt;"",AZ$157&lt;&gt;"")</formula>
    </cfRule>
    <cfRule type="expression" dxfId="15397" priority="3334">
      <formula>AND(AZ$156="",AZ$157="")</formula>
    </cfRule>
  </conditionalFormatting>
  <conditionalFormatting sqref="BA158">
    <cfRule type="expression" dxfId="15396" priority="3331">
      <formula>OR(BA$156&lt;&gt;"",BA$157&lt;&gt;"")</formula>
    </cfRule>
    <cfRule type="expression" dxfId="15395" priority="3332">
      <formula>AND(BA$156="",BA$157="")</formula>
    </cfRule>
  </conditionalFormatting>
  <conditionalFormatting sqref="BA159">
    <cfRule type="expression" dxfId="15394" priority="3329">
      <formula>OR(BA$156&lt;&gt;"",BA$157&lt;&gt;"")</formula>
    </cfRule>
    <cfRule type="expression" dxfId="15393" priority="3330">
      <formula>AND(BA$156="",BA$157="")</formula>
    </cfRule>
  </conditionalFormatting>
  <conditionalFormatting sqref="BA160">
    <cfRule type="expression" dxfId="15392" priority="3327">
      <formula>OR(BA$156&lt;&gt;"",BA$157&lt;&gt;"")</formula>
    </cfRule>
    <cfRule type="expression" dxfId="15391" priority="3328">
      <formula>AND(BA$156="",BA$157="")</formula>
    </cfRule>
  </conditionalFormatting>
  <conditionalFormatting sqref="BB158">
    <cfRule type="expression" dxfId="15390" priority="3325">
      <formula>OR(BB$156&lt;&gt;"",BB$157&lt;&gt;"")</formula>
    </cfRule>
    <cfRule type="expression" dxfId="15389" priority="3326">
      <formula>AND(BB$156="",BB$157="")</formula>
    </cfRule>
  </conditionalFormatting>
  <conditionalFormatting sqref="BB159">
    <cfRule type="expression" dxfId="15388" priority="3323">
      <formula>OR(BB$156&lt;&gt;"",BB$157&lt;&gt;"")</formula>
    </cfRule>
    <cfRule type="expression" dxfId="15387" priority="3324">
      <formula>AND(BB$156="",BB$157="")</formula>
    </cfRule>
  </conditionalFormatting>
  <conditionalFormatting sqref="BB160">
    <cfRule type="expression" dxfId="15386" priority="3321">
      <formula>OR(BB$156&lt;&gt;"",BB$157&lt;&gt;"")</formula>
    </cfRule>
    <cfRule type="expression" dxfId="15385" priority="3322">
      <formula>AND(BB$156="",BB$157="")</formula>
    </cfRule>
  </conditionalFormatting>
  <conditionalFormatting sqref="BC158">
    <cfRule type="expression" dxfId="15384" priority="3319">
      <formula>OR(BC$156&lt;&gt;"",BC$157&lt;&gt;"")</formula>
    </cfRule>
    <cfRule type="expression" dxfId="15383" priority="3320">
      <formula>AND(BC$156="",BC$157="")</formula>
    </cfRule>
  </conditionalFormatting>
  <conditionalFormatting sqref="BC159">
    <cfRule type="expression" dxfId="15382" priority="3317">
      <formula>OR(BC$156&lt;&gt;"",BC$157&lt;&gt;"")</formula>
    </cfRule>
    <cfRule type="expression" dxfId="15381" priority="3318">
      <formula>AND(BC$156="",BC$157="")</formula>
    </cfRule>
  </conditionalFormatting>
  <conditionalFormatting sqref="BC160">
    <cfRule type="expression" dxfId="15380" priority="3315">
      <formula>OR(BC$156&lt;&gt;"",BC$157&lt;&gt;"")</formula>
    </cfRule>
    <cfRule type="expression" dxfId="15379" priority="3316">
      <formula>AND(BC$156="",BC$157="")</formula>
    </cfRule>
  </conditionalFormatting>
  <conditionalFormatting sqref="BD158">
    <cfRule type="expression" dxfId="15378" priority="3313">
      <formula>OR(BD$156&lt;&gt;"",BD$157&lt;&gt;"")</formula>
    </cfRule>
    <cfRule type="expression" dxfId="15377" priority="3314">
      <formula>AND(BD$156="",BD$157="")</formula>
    </cfRule>
  </conditionalFormatting>
  <conditionalFormatting sqref="BD159">
    <cfRule type="expression" dxfId="15376" priority="3311">
      <formula>OR(BD$156&lt;&gt;"",BD$157&lt;&gt;"")</formula>
    </cfRule>
    <cfRule type="expression" dxfId="15375" priority="3312">
      <formula>AND(BD$156="",BD$157="")</formula>
    </cfRule>
  </conditionalFormatting>
  <conditionalFormatting sqref="BD160">
    <cfRule type="expression" dxfId="15374" priority="3309">
      <formula>OR(BD$156&lt;&gt;"",BD$157&lt;&gt;"")</formula>
    </cfRule>
    <cfRule type="expression" dxfId="15373" priority="3310">
      <formula>AND(BD$156="",BD$157="")</formula>
    </cfRule>
  </conditionalFormatting>
  <conditionalFormatting sqref="BE158">
    <cfRule type="expression" dxfId="15372" priority="3307">
      <formula>OR(BE$156&lt;&gt;"",BE$157&lt;&gt;"")</formula>
    </cfRule>
    <cfRule type="expression" dxfId="15371" priority="3308">
      <formula>AND(BE$156="",BE$157="")</formula>
    </cfRule>
  </conditionalFormatting>
  <conditionalFormatting sqref="BE159">
    <cfRule type="expression" dxfId="15370" priority="3305">
      <formula>OR(BE$156&lt;&gt;"",BE$157&lt;&gt;"")</formula>
    </cfRule>
    <cfRule type="expression" dxfId="15369" priority="3306">
      <formula>AND(BE$156="",BE$157="")</formula>
    </cfRule>
  </conditionalFormatting>
  <conditionalFormatting sqref="BE160">
    <cfRule type="expression" dxfId="15368" priority="3303">
      <formula>OR(BE$156&lt;&gt;"",BE$157&lt;&gt;"")</formula>
    </cfRule>
    <cfRule type="expression" dxfId="15367" priority="3304">
      <formula>AND(BE$156="",BE$157="")</formula>
    </cfRule>
  </conditionalFormatting>
  <conditionalFormatting sqref="BF158">
    <cfRule type="expression" dxfId="15366" priority="3301">
      <formula>OR(BF$156&lt;&gt;"",BF$157&lt;&gt;"")</formula>
    </cfRule>
    <cfRule type="expression" dxfId="15365" priority="3302">
      <formula>AND(BF$156="",BF$157="")</formula>
    </cfRule>
  </conditionalFormatting>
  <conditionalFormatting sqref="BF159">
    <cfRule type="expression" dxfId="15364" priority="3299">
      <formula>OR(BF$156&lt;&gt;"",BF$157&lt;&gt;"")</formula>
    </cfRule>
    <cfRule type="expression" dxfId="15363" priority="3300">
      <formula>AND(BF$156="",BF$157="")</formula>
    </cfRule>
  </conditionalFormatting>
  <conditionalFormatting sqref="BF160">
    <cfRule type="expression" dxfId="15362" priority="3297">
      <formula>OR(BF$156&lt;&gt;"",BF$157&lt;&gt;"")</formula>
    </cfRule>
    <cfRule type="expression" dxfId="15361" priority="3298">
      <formula>AND(BF$156="",BF$157="")</formula>
    </cfRule>
  </conditionalFormatting>
  <conditionalFormatting sqref="BG158">
    <cfRule type="expression" dxfId="15360" priority="3295">
      <formula>OR(BG$156&lt;&gt;"",BG$157&lt;&gt;"")</formula>
    </cfRule>
    <cfRule type="expression" dxfId="15359" priority="3296">
      <formula>AND(BG$156="",BG$157="")</formula>
    </cfRule>
  </conditionalFormatting>
  <conditionalFormatting sqref="BG159">
    <cfRule type="expression" dxfId="15358" priority="3293">
      <formula>OR(BG$156&lt;&gt;"",BG$157&lt;&gt;"")</formula>
    </cfRule>
    <cfRule type="expression" dxfId="15357" priority="3294">
      <formula>AND(BG$156="",BG$157="")</formula>
    </cfRule>
  </conditionalFormatting>
  <conditionalFormatting sqref="BG160">
    <cfRule type="expression" dxfId="15356" priority="3291">
      <formula>OR(BG$156&lt;&gt;"",BG$157&lt;&gt;"")</formula>
    </cfRule>
    <cfRule type="expression" dxfId="15355" priority="3292">
      <formula>AND(BG$156="",BG$157="")</formula>
    </cfRule>
  </conditionalFormatting>
  <conditionalFormatting sqref="BH158">
    <cfRule type="expression" dxfId="15354" priority="3289">
      <formula>OR(BH$156&lt;&gt;"",BH$157&lt;&gt;"")</formula>
    </cfRule>
    <cfRule type="expression" dxfId="15353" priority="3290">
      <formula>AND(BH$156="",BH$157="")</formula>
    </cfRule>
  </conditionalFormatting>
  <conditionalFormatting sqref="BH159">
    <cfRule type="expression" dxfId="15352" priority="3287">
      <formula>OR(BH$156&lt;&gt;"",BH$157&lt;&gt;"")</formula>
    </cfRule>
    <cfRule type="expression" dxfId="15351" priority="3288">
      <formula>AND(BH$156="",BH$157="")</formula>
    </cfRule>
  </conditionalFormatting>
  <conditionalFormatting sqref="BH160">
    <cfRule type="expression" dxfId="15350" priority="3285">
      <formula>OR(BH$156&lt;&gt;"",BH$157&lt;&gt;"")</formula>
    </cfRule>
    <cfRule type="expression" dxfId="15349" priority="3286">
      <formula>AND(BH$156="",BH$157="")</formula>
    </cfRule>
  </conditionalFormatting>
  <conditionalFormatting sqref="BI158">
    <cfRule type="expression" dxfId="15348" priority="3283">
      <formula>OR(BI$156&lt;&gt;"",BI$157&lt;&gt;"")</formula>
    </cfRule>
    <cfRule type="expression" dxfId="15347" priority="3284">
      <formula>AND(BI$156="",BI$157="")</formula>
    </cfRule>
  </conditionalFormatting>
  <conditionalFormatting sqref="BI159">
    <cfRule type="expression" dxfId="15346" priority="3281">
      <formula>OR(BI$156&lt;&gt;"",BI$157&lt;&gt;"")</formula>
    </cfRule>
    <cfRule type="expression" dxfId="15345" priority="3282">
      <formula>AND(BI$156="",BI$157="")</formula>
    </cfRule>
  </conditionalFormatting>
  <conditionalFormatting sqref="BI160">
    <cfRule type="expression" dxfId="15344" priority="3279">
      <formula>OR(BI$156&lt;&gt;"",BI$157&lt;&gt;"")</formula>
    </cfRule>
    <cfRule type="expression" dxfId="15343" priority="3280">
      <formula>AND(BI$156="",BI$157="")</formula>
    </cfRule>
  </conditionalFormatting>
  <conditionalFormatting sqref="BJ158">
    <cfRule type="expression" dxfId="15342" priority="3277">
      <formula>OR(BJ$156&lt;&gt;"",BJ$157&lt;&gt;"")</formula>
    </cfRule>
    <cfRule type="expression" dxfId="15341" priority="3278">
      <formula>AND(BJ$156="",BJ$157="")</formula>
    </cfRule>
  </conditionalFormatting>
  <conditionalFormatting sqref="BJ159">
    <cfRule type="expression" dxfId="15340" priority="3275">
      <formula>OR(BJ$156&lt;&gt;"",BJ$157&lt;&gt;"")</formula>
    </cfRule>
    <cfRule type="expression" dxfId="15339" priority="3276">
      <formula>AND(BJ$156="",BJ$157="")</formula>
    </cfRule>
  </conditionalFormatting>
  <conditionalFormatting sqref="BJ160">
    <cfRule type="expression" dxfId="15338" priority="3273">
      <formula>OR(BJ$156&lt;&gt;"",BJ$157&lt;&gt;"")</formula>
    </cfRule>
    <cfRule type="expression" dxfId="15337" priority="3274">
      <formula>AND(BJ$156="",BJ$157="")</formula>
    </cfRule>
  </conditionalFormatting>
  <conditionalFormatting sqref="BK158">
    <cfRule type="expression" dxfId="15336" priority="3271">
      <formula>OR(BK$156&lt;&gt;"",BK$157&lt;&gt;"")</formula>
    </cfRule>
    <cfRule type="expression" dxfId="15335" priority="3272">
      <formula>AND(BK$156="",BK$157="")</formula>
    </cfRule>
  </conditionalFormatting>
  <conditionalFormatting sqref="BK159">
    <cfRule type="expression" dxfId="15334" priority="3269">
      <formula>OR(BK$156&lt;&gt;"",BK$157&lt;&gt;"")</formula>
    </cfRule>
    <cfRule type="expression" dxfId="15333" priority="3270">
      <formula>AND(BK$156="",BK$157="")</formula>
    </cfRule>
  </conditionalFormatting>
  <conditionalFormatting sqref="BK160">
    <cfRule type="expression" dxfId="15332" priority="3267">
      <formula>OR(BK$156&lt;&gt;"",BK$157&lt;&gt;"")</formula>
    </cfRule>
    <cfRule type="expression" dxfId="15331" priority="3268">
      <formula>AND(BK$156="",BK$157="")</formula>
    </cfRule>
  </conditionalFormatting>
  <conditionalFormatting sqref="BL158">
    <cfRule type="expression" dxfId="15330" priority="3265">
      <formula>OR(BL$156&lt;&gt;"",BL$157&lt;&gt;"")</formula>
    </cfRule>
    <cfRule type="expression" dxfId="15329" priority="3266">
      <formula>AND(BL$156="",BL$157="")</formula>
    </cfRule>
  </conditionalFormatting>
  <conditionalFormatting sqref="BL159">
    <cfRule type="expression" dxfId="15328" priority="3263">
      <formula>OR(BL$156&lt;&gt;"",BL$157&lt;&gt;"")</formula>
    </cfRule>
    <cfRule type="expression" dxfId="15327" priority="3264">
      <formula>AND(BL$156="",BL$157="")</formula>
    </cfRule>
  </conditionalFormatting>
  <conditionalFormatting sqref="BL160">
    <cfRule type="expression" dxfId="15326" priority="3261">
      <formula>OR(BL$156&lt;&gt;"",BL$157&lt;&gt;"")</formula>
    </cfRule>
    <cfRule type="expression" dxfId="15325" priority="3262">
      <formula>AND(BL$156="",BL$157="")</formula>
    </cfRule>
  </conditionalFormatting>
  <conditionalFormatting sqref="BM158">
    <cfRule type="expression" dxfId="15324" priority="3259">
      <formula>OR(BM$156&lt;&gt;"",BM$157&lt;&gt;"")</formula>
    </cfRule>
    <cfRule type="expression" dxfId="15323" priority="3260">
      <formula>AND(BM$156="",BM$157="")</formula>
    </cfRule>
  </conditionalFormatting>
  <conditionalFormatting sqref="BM159">
    <cfRule type="expression" dxfId="15322" priority="3257">
      <formula>OR(BM$156&lt;&gt;"",BM$157&lt;&gt;"")</formula>
    </cfRule>
    <cfRule type="expression" dxfId="15321" priority="3258">
      <formula>AND(BM$156="",BM$157="")</formula>
    </cfRule>
  </conditionalFormatting>
  <conditionalFormatting sqref="BM160">
    <cfRule type="expression" dxfId="15320" priority="3255">
      <formula>OR(BM$156&lt;&gt;"",BM$157&lt;&gt;"")</formula>
    </cfRule>
    <cfRule type="expression" dxfId="15319" priority="3256">
      <formula>AND(BM$156="",BM$157="")</formula>
    </cfRule>
  </conditionalFormatting>
  <conditionalFormatting sqref="BN158">
    <cfRule type="expression" dxfId="15318" priority="3253">
      <formula>OR(BN$156&lt;&gt;"",BN$157&lt;&gt;"")</formula>
    </cfRule>
    <cfRule type="expression" dxfId="15317" priority="3254">
      <formula>AND(BN$156="",BN$157="")</formula>
    </cfRule>
  </conditionalFormatting>
  <conditionalFormatting sqref="BN159">
    <cfRule type="expression" dxfId="15316" priority="3251">
      <formula>OR(BN$156&lt;&gt;"",BN$157&lt;&gt;"")</formula>
    </cfRule>
    <cfRule type="expression" dxfId="15315" priority="3252">
      <formula>AND(BN$156="",BN$157="")</formula>
    </cfRule>
  </conditionalFormatting>
  <conditionalFormatting sqref="BN160">
    <cfRule type="expression" dxfId="15314" priority="3249">
      <formula>OR(BN$156&lt;&gt;"",BN$157&lt;&gt;"")</formula>
    </cfRule>
    <cfRule type="expression" dxfId="15313" priority="3250">
      <formula>AND(BN$156="",BN$157="")</formula>
    </cfRule>
  </conditionalFormatting>
  <conditionalFormatting sqref="BO158">
    <cfRule type="expression" dxfId="15312" priority="3247">
      <formula>OR(BO$156&lt;&gt;"",BO$157&lt;&gt;"")</formula>
    </cfRule>
    <cfRule type="expression" dxfId="15311" priority="3248">
      <formula>AND(BO$156="",BO$157="")</formula>
    </cfRule>
  </conditionalFormatting>
  <conditionalFormatting sqref="BO159">
    <cfRule type="expression" dxfId="15310" priority="3245">
      <formula>OR(BO$156&lt;&gt;"",BO$157&lt;&gt;"")</formula>
    </cfRule>
    <cfRule type="expression" dxfId="15309" priority="3246">
      <formula>AND(BO$156="",BO$157="")</formula>
    </cfRule>
  </conditionalFormatting>
  <conditionalFormatting sqref="BO160">
    <cfRule type="expression" dxfId="15308" priority="3243">
      <formula>OR(BO$156&lt;&gt;"",BO$157&lt;&gt;"")</formula>
    </cfRule>
    <cfRule type="expression" dxfId="15307" priority="3244">
      <formula>AND(BO$156="",BO$157="")</formula>
    </cfRule>
  </conditionalFormatting>
  <conditionalFormatting sqref="BP158">
    <cfRule type="expression" dxfId="15306" priority="3241">
      <formula>OR(BP$156&lt;&gt;"",BP$157&lt;&gt;"")</formula>
    </cfRule>
    <cfRule type="expression" dxfId="15305" priority="3242">
      <formula>AND(BP$156="",BP$157="")</formula>
    </cfRule>
  </conditionalFormatting>
  <conditionalFormatting sqref="BP159">
    <cfRule type="expression" dxfId="15304" priority="3239">
      <formula>OR(BP$156&lt;&gt;"",BP$157&lt;&gt;"")</formula>
    </cfRule>
    <cfRule type="expression" dxfId="15303" priority="3240">
      <formula>AND(BP$156="",BP$157="")</formula>
    </cfRule>
  </conditionalFormatting>
  <conditionalFormatting sqref="BP160">
    <cfRule type="expression" dxfId="15302" priority="3237">
      <formula>OR(BP$156&lt;&gt;"",BP$157&lt;&gt;"")</formula>
    </cfRule>
    <cfRule type="expression" dxfId="15301" priority="3238">
      <formula>AND(BP$156="",BP$157="")</formula>
    </cfRule>
  </conditionalFormatting>
  <conditionalFormatting sqref="BQ158">
    <cfRule type="expression" dxfId="15300" priority="3235">
      <formula>OR(BQ$156&lt;&gt;"",BQ$157&lt;&gt;"")</formula>
    </cfRule>
    <cfRule type="expression" dxfId="15299" priority="3236">
      <formula>AND(BQ$156="",BQ$157="")</formula>
    </cfRule>
  </conditionalFormatting>
  <conditionalFormatting sqref="BQ159">
    <cfRule type="expression" dxfId="15298" priority="3233">
      <formula>OR(BQ$156&lt;&gt;"",BQ$157&lt;&gt;"")</formula>
    </cfRule>
    <cfRule type="expression" dxfId="15297" priority="3234">
      <formula>AND(BQ$156="",BQ$157="")</formula>
    </cfRule>
  </conditionalFormatting>
  <conditionalFormatting sqref="BQ160">
    <cfRule type="expression" dxfId="15296" priority="3231">
      <formula>OR(BQ$156&lt;&gt;"",BQ$157&lt;&gt;"")</formula>
    </cfRule>
    <cfRule type="expression" dxfId="15295" priority="3232">
      <formula>AND(BQ$156="",BQ$157="")</formula>
    </cfRule>
  </conditionalFormatting>
  <conditionalFormatting sqref="BR158">
    <cfRule type="expression" dxfId="15294" priority="3229">
      <formula>OR(BR$156&lt;&gt;"",BR$157&lt;&gt;"")</formula>
    </cfRule>
    <cfRule type="expression" dxfId="15293" priority="3230">
      <formula>AND(BR$156="",BR$157="")</formula>
    </cfRule>
  </conditionalFormatting>
  <conditionalFormatting sqref="BR159">
    <cfRule type="expression" dxfId="15292" priority="3227">
      <formula>OR(BR$156&lt;&gt;"",BR$157&lt;&gt;"")</formula>
    </cfRule>
    <cfRule type="expression" dxfId="15291" priority="3228">
      <formula>AND(BR$156="",BR$157="")</formula>
    </cfRule>
  </conditionalFormatting>
  <conditionalFormatting sqref="BR160">
    <cfRule type="expression" dxfId="15290" priority="3225">
      <formula>OR(BR$156&lt;&gt;"",BR$157&lt;&gt;"")</formula>
    </cfRule>
    <cfRule type="expression" dxfId="15289" priority="3226">
      <formula>AND(BR$156="",BR$157="")</formula>
    </cfRule>
  </conditionalFormatting>
  <conditionalFormatting sqref="BS158">
    <cfRule type="expression" dxfId="15288" priority="3223">
      <formula>OR(BS$156&lt;&gt;"",BS$157&lt;&gt;"")</formula>
    </cfRule>
    <cfRule type="expression" dxfId="15287" priority="3224">
      <formula>AND(BS$156="",BS$157="")</formula>
    </cfRule>
  </conditionalFormatting>
  <conditionalFormatting sqref="BS159">
    <cfRule type="expression" dxfId="15286" priority="3221">
      <formula>OR(BS$156&lt;&gt;"",BS$157&lt;&gt;"")</formula>
    </cfRule>
    <cfRule type="expression" dxfId="15285" priority="3222">
      <formula>AND(BS$156="",BS$157="")</formula>
    </cfRule>
  </conditionalFormatting>
  <conditionalFormatting sqref="BS160">
    <cfRule type="expression" dxfId="15284" priority="3219">
      <formula>OR(BS$156&lt;&gt;"",BS$157&lt;&gt;"")</formula>
    </cfRule>
    <cfRule type="expression" dxfId="15283" priority="3220">
      <formula>AND(BS$156="",BS$157="")</formula>
    </cfRule>
  </conditionalFormatting>
  <conditionalFormatting sqref="M166:M167">
    <cfRule type="expression" dxfId="15282" priority="3217">
      <formula>OR(M$166&lt;&gt;"",M$167&lt;&gt;"")</formula>
    </cfRule>
    <cfRule type="expression" dxfId="15281" priority="3218">
      <formula>AND(M$166="",M$167="")</formula>
    </cfRule>
  </conditionalFormatting>
  <conditionalFormatting sqref="N166:N167">
    <cfRule type="expression" dxfId="15280" priority="3215">
      <formula>OR(N$166&lt;&gt;"",N$167&lt;&gt;"")</formula>
    </cfRule>
    <cfRule type="expression" dxfId="15279" priority="3216">
      <formula>AND(N$166="",N$167="")</formula>
    </cfRule>
  </conditionalFormatting>
  <conditionalFormatting sqref="N168">
    <cfRule type="expression" dxfId="15278" priority="3213">
      <formula>OR(N$166&lt;&gt;"",N$167&lt;&gt;"")</formula>
    </cfRule>
    <cfRule type="expression" dxfId="15277" priority="3214">
      <formula>AND(N$166="",N$167="")</formula>
    </cfRule>
  </conditionalFormatting>
  <conditionalFormatting sqref="M168">
    <cfRule type="expression" dxfId="15276" priority="3211">
      <formula>OR($M$166&lt;&gt;"",$M$167&lt;&gt;"")</formula>
    </cfRule>
    <cfRule type="expression" dxfId="15275" priority="3212">
      <formula>AND($M$166="",$M$167="")</formula>
    </cfRule>
  </conditionalFormatting>
  <conditionalFormatting sqref="N169">
    <cfRule type="expression" dxfId="15274" priority="3209">
      <formula>OR(N$166&lt;&gt;"",N$167&lt;&gt;"")</formula>
    </cfRule>
    <cfRule type="expression" dxfId="15273" priority="3210">
      <formula>AND(N$166="",N$167="")</formula>
    </cfRule>
  </conditionalFormatting>
  <conditionalFormatting sqref="M169">
    <cfRule type="expression" dxfId="15272" priority="3207">
      <formula>OR($M$166&lt;&gt;"",$M$167&lt;&gt;"")</formula>
    </cfRule>
    <cfRule type="expression" dxfId="15271" priority="3208">
      <formula>AND($M$166="",$M$167="")</formula>
    </cfRule>
  </conditionalFormatting>
  <conditionalFormatting sqref="O168">
    <cfRule type="expression" dxfId="15270" priority="3205">
      <formula>OR(O$166&lt;&gt;"",O$167&lt;&gt;"")</formula>
    </cfRule>
    <cfRule type="expression" dxfId="15269" priority="3206">
      <formula>AND(O$166="",O$167="")</formula>
    </cfRule>
  </conditionalFormatting>
  <conditionalFormatting sqref="O169">
    <cfRule type="expression" dxfId="15268" priority="3203">
      <formula>OR(O$166&lt;&gt;"",O$167&lt;&gt;"")</formula>
    </cfRule>
    <cfRule type="expression" dxfId="15267" priority="3204">
      <formula>AND(O$166="",O$167="")</formula>
    </cfRule>
  </conditionalFormatting>
  <conditionalFormatting sqref="P168">
    <cfRule type="expression" dxfId="15266" priority="3201">
      <formula>OR(P$166&lt;&gt;"",P$167&lt;&gt;"")</formula>
    </cfRule>
    <cfRule type="expression" dxfId="15265" priority="3202">
      <formula>AND(P$166="",P$167="")</formula>
    </cfRule>
  </conditionalFormatting>
  <conditionalFormatting sqref="P169">
    <cfRule type="expression" dxfId="15264" priority="3199">
      <formula>OR(P$166&lt;&gt;"",P$167&lt;&gt;"")</formula>
    </cfRule>
    <cfRule type="expression" dxfId="15263" priority="3200">
      <formula>AND(P$166="",P$167="")</formula>
    </cfRule>
  </conditionalFormatting>
  <conditionalFormatting sqref="Q168">
    <cfRule type="expression" dxfId="15262" priority="3197">
      <formula>OR(Q$166&lt;&gt;"",Q$167&lt;&gt;"")</formula>
    </cfRule>
    <cfRule type="expression" dxfId="15261" priority="3198">
      <formula>AND(Q$166="",Q$167="")</formula>
    </cfRule>
  </conditionalFormatting>
  <conditionalFormatting sqref="Q169">
    <cfRule type="expression" dxfId="15260" priority="3195">
      <formula>OR(Q$166&lt;&gt;"",Q$167&lt;&gt;"")</formula>
    </cfRule>
    <cfRule type="expression" dxfId="15259" priority="3196">
      <formula>AND(Q$166="",Q$167="")</formula>
    </cfRule>
  </conditionalFormatting>
  <conditionalFormatting sqref="R168">
    <cfRule type="expression" dxfId="15258" priority="3193">
      <formula>OR(R$166&lt;&gt;"",R$167&lt;&gt;"")</formula>
    </cfRule>
    <cfRule type="expression" dxfId="15257" priority="3194">
      <formula>AND(R$166="",R$167="")</formula>
    </cfRule>
  </conditionalFormatting>
  <conditionalFormatting sqref="R169">
    <cfRule type="expression" dxfId="15256" priority="3191">
      <formula>OR(R$166&lt;&gt;"",R$167&lt;&gt;"")</formula>
    </cfRule>
    <cfRule type="expression" dxfId="15255" priority="3192">
      <formula>AND(R$166="",R$167="")</formula>
    </cfRule>
  </conditionalFormatting>
  <conditionalFormatting sqref="S168">
    <cfRule type="expression" dxfId="15254" priority="3189">
      <formula>OR(S$166&lt;&gt;"",S$167&lt;&gt;"")</formula>
    </cfRule>
    <cfRule type="expression" dxfId="15253" priority="3190">
      <formula>AND(S$166="",S$167="")</formula>
    </cfRule>
  </conditionalFormatting>
  <conditionalFormatting sqref="S169">
    <cfRule type="expression" dxfId="15252" priority="3187">
      <formula>OR(S$166&lt;&gt;"",S$167&lt;&gt;"")</formula>
    </cfRule>
    <cfRule type="expression" dxfId="15251" priority="3188">
      <formula>AND(S$166="",S$167="")</formula>
    </cfRule>
  </conditionalFormatting>
  <conditionalFormatting sqref="T168">
    <cfRule type="expression" dxfId="15250" priority="3185">
      <formula>OR(T$166&lt;&gt;"",T$167&lt;&gt;"")</formula>
    </cfRule>
    <cfRule type="expression" dxfId="15249" priority="3186">
      <formula>AND(T$166="",T$167="")</formula>
    </cfRule>
  </conditionalFormatting>
  <conditionalFormatting sqref="T169">
    <cfRule type="expression" dxfId="15248" priority="3183">
      <formula>OR(T$166&lt;&gt;"",T$167&lt;&gt;"")</formula>
    </cfRule>
    <cfRule type="expression" dxfId="15247" priority="3184">
      <formula>AND(T$166="",T$167="")</formula>
    </cfRule>
  </conditionalFormatting>
  <conditionalFormatting sqref="U168">
    <cfRule type="expression" dxfId="15246" priority="3181">
      <formula>OR(U$166&lt;&gt;"",U$167&lt;&gt;"")</formula>
    </cfRule>
    <cfRule type="expression" dxfId="15245" priority="3182">
      <formula>AND(U$166="",U$167="")</formula>
    </cfRule>
  </conditionalFormatting>
  <conditionalFormatting sqref="U169">
    <cfRule type="expression" dxfId="15244" priority="3179">
      <formula>OR(U$166&lt;&gt;"",U$167&lt;&gt;"")</formula>
    </cfRule>
    <cfRule type="expression" dxfId="15243" priority="3180">
      <formula>AND(U$166="",U$167="")</formula>
    </cfRule>
  </conditionalFormatting>
  <conditionalFormatting sqref="V168">
    <cfRule type="expression" dxfId="15242" priority="3177">
      <formula>OR(V$166&lt;&gt;"",V$167&lt;&gt;"")</formula>
    </cfRule>
    <cfRule type="expression" dxfId="15241" priority="3178">
      <formula>AND(V$166="",V$167="")</formula>
    </cfRule>
  </conditionalFormatting>
  <conditionalFormatting sqref="V169">
    <cfRule type="expression" dxfId="15240" priority="3175">
      <formula>OR(V$166&lt;&gt;"",V$167&lt;&gt;"")</formula>
    </cfRule>
    <cfRule type="expression" dxfId="15239" priority="3176">
      <formula>AND(V$166="",V$167="")</formula>
    </cfRule>
  </conditionalFormatting>
  <conditionalFormatting sqref="W168">
    <cfRule type="expression" dxfId="15238" priority="3173">
      <formula>OR(W$166&lt;&gt;"",W$167&lt;&gt;"")</formula>
    </cfRule>
    <cfRule type="expression" dxfId="15237" priority="3174">
      <formula>AND(W$166="",W$167="")</formula>
    </cfRule>
  </conditionalFormatting>
  <conditionalFormatting sqref="W169">
    <cfRule type="expression" dxfId="15236" priority="3171">
      <formula>OR(W$166&lt;&gt;"",W$167&lt;&gt;"")</formula>
    </cfRule>
    <cfRule type="expression" dxfId="15235" priority="3172">
      <formula>AND(W$166="",W$167="")</formula>
    </cfRule>
  </conditionalFormatting>
  <conditionalFormatting sqref="X168">
    <cfRule type="expression" dxfId="15234" priority="3169">
      <formula>OR(X$166&lt;&gt;"",X$167&lt;&gt;"")</formula>
    </cfRule>
    <cfRule type="expression" dxfId="15233" priority="3170">
      <formula>AND(X$166="",X$167="")</formula>
    </cfRule>
  </conditionalFormatting>
  <conditionalFormatting sqref="X169">
    <cfRule type="expression" dxfId="15232" priority="3167">
      <formula>OR(X$166&lt;&gt;"",X$167&lt;&gt;"")</formula>
    </cfRule>
    <cfRule type="expression" dxfId="15231" priority="3168">
      <formula>AND(X$166="",X$167="")</formula>
    </cfRule>
  </conditionalFormatting>
  <conditionalFormatting sqref="Y168">
    <cfRule type="expression" dxfId="15230" priority="3165">
      <formula>OR(Y$166&lt;&gt;"",Y$167&lt;&gt;"")</formula>
    </cfRule>
    <cfRule type="expression" dxfId="15229" priority="3166">
      <formula>AND(Y$166="",Y$167="")</formula>
    </cfRule>
  </conditionalFormatting>
  <conditionalFormatting sqref="Y169">
    <cfRule type="expression" dxfId="15228" priority="3163">
      <formula>OR(Y$166&lt;&gt;"",Y$167&lt;&gt;"")</formula>
    </cfRule>
    <cfRule type="expression" dxfId="15227" priority="3164">
      <formula>AND(Y$166="",Y$167="")</formula>
    </cfRule>
  </conditionalFormatting>
  <conditionalFormatting sqref="Z168">
    <cfRule type="expression" dxfId="15226" priority="3161">
      <formula>OR(Z$166&lt;&gt;"",Z$167&lt;&gt;"")</formula>
    </cfRule>
    <cfRule type="expression" dxfId="15225" priority="3162">
      <formula>AND(Z$166="",Z$167="")</formula>
    </cfRule>
  </conditionalFormatting>
  <conditionalFormatting sqref="Z169">
    <cfRule type="expression" dxfId="15224" priority="3159">
      <formula>OR(Z$166&lt;&gt;"",Z$167&lt;&gt;"")</formula>
    </cfRule>
    <cfRule type="expression" dxfId="15223" priority="3160">
      <formula>AND(Z$166="",Z$167="")</formula>
    </cfRule>
  </conditionalFormatting>
  <conditionalFormatting sqref="AA168">
    <cfRule type="expression" dxfId="15222" priority="3157">
      <formula>OR(AA$166&lt;&gt;"",AA$167&lt;&gt;"")</formula>
    </cfRule>
    <cfRule type="expression" dxfId="15221" priority="3158">
      <formula>AND(AA$166="",AA$167="")</formula>
    </cfRule>
  </conditionalFormatting>
  <conditionalFormatting sqref="AA169">
    <cfRule type="expression" dxfId="15220" priority="3155">
      <formula>OR(AA$166&lt;&gt;"",AA$167&lt;&gt;"")</formula>
    </cfRule>
    <cfRule type="expression" dxfId="15219" priority="3156">
      <formula>AND(AA$166="",AA$167="")</formula>
    </cfRule>
  </conditionalFormatting>
  <conditionalFormatting sqref="AB168">
    <cfRule type="expression" dxfId="15218" priority="3153">
      <formula>OR(AB$166&lt;&gt;"",AB$167&lt;&gt;"")</formula>
    </cfRule>
    <cfRule type="expression" dxfId="15217" priority="3154">
      <formula>AND(AB$166="",AB$167="")</formula>
    </cfRule>
  </conditionalFormatting>
  <conditionalFormatting sqref="AB169">
    <cfRule type="expression" dxfId="15216" priority="3151">
      <formula>OR(AB$166&lt;&gt;"",AB$167&lt;&gt;"")</formula>
    </cfRule>
    <cfRule type="expression" dxfId="15215" priority="3152">
      <formula>AND(AB$166="",AB$167="")</formula>
    </cfRule>
  </conditionalFormatting>
  <conditionalFormatting sqref="AC168">
    <cfRule type="expression" dxfId="15214" priority="3149">
      <formula>OR(AC$166&lt;&gt;"",AC$167&lt;&gt;"")</formula>
    </cfRule>
    <cfRule type="expression" dxfId="15213" priority="3150">
      <formula>AND(AC$166="",AC$167="")</formula>
    </cfRule>
  </conditionalFormatting>
  <conditionalFormatting sqref="AC169">
    <cfRule type="expression" dxfId="15212" priority="3147">
      <formula>OR(AC$166&lt;&gt;"",AC$167&lt;&gt;"")</formula>
    </cfRule>
    <cfRule type="expression" dxfId="15211" priority="3148">
      <formula>AND(AC$166="",AC$167="")</formula>
    </cfRule>
  </conditionalFormatting>
  <conditionalFormatting sqref="AD168">
    <cfRule type="expression" dxfId="15210" priority="3145">
      <formula>OR(AD$166&lt;&gt;"",AD$167&lt;&gt;"")</formula>
    </cfRule>
    <cfRule type="expression" dxfId="15209" priority="3146">
      <formula>AND(AD$166="",AD$167="")</formula>
    </cfRule>
  </conditionalFormatting>
  <conditionalFormatting sqref="AD169">
    <cfRule type="expression" dxfId="15208" priority="3143">
      <formula>OR(AD$166&lt;&gt;"",AD$167&lt;&gt;"")</formula>
    </cfRule>
    <cfRule type="expression" dxfId="15207" priority="3144">
      <formula>AND(AD$166="",AD$167="")</formula>
    </cfRule>
  </conditionalFormatting>
  <conditionalFormatting sqref="AE168">
    <cfRule type="expression" dxfId="15206" priority="3141">
      <formula>OR(AE$166&lt;&gt;"",AE$167&lt;&gt;"")</formula>
    </cfRule>
    <cfRule type="expression" dxfId="15205" priority="3142">
      <formula>AND(AE$166="",AE$167="")</formula>
    </cfRule>
  </conditionalFormatting>
  <conditionalFormatting sqref="AE169">
    <cfRule type="expression" dxfId="15204" priority="3139">
      <formula>OR(AE$166&lt;&gt;"",AE$167&lt;&gt;"")</formula>
    </cfRule>
    <cfRule type="expression" dxfId="15203" priority="3140">
      <formula>AND(AE$166="",AE$167="")</formula>
    </cfRule>
  </conditionalFormatting>
  <conditionalFormatting sqref="AF168">
    <cfRule type="expression" dxfId="15202" priority="3137">
      <formula>OR(AF$166&lt;&gt;"",AF$167&lt;&gt;"")</formula>
    </cfRule>
    <cfRule type="expression" dxfId="15201" priority="3138">
      <formula>AND(AF$166="",AF$167="")</formula>
    </cfRule>
  </conditionalFormatting>
  <conditionalFormatting sqref="AF169">
    <cfRule type="expression" dxfId="15200" priority="3135">
      <formula>OR(AF$166&lt;&gt;"",AF$167&lt;&gt;"")</formula>
    </cfRule>
    <cfRule type="expression" dxfId="15199" priority="3136">
      <formula>AND(AF$166="",AF$167="")</formula>
    </cfRule>
  </conditionalFormatting>
  <conditionalFormatting sqref="AG168">
    <cfRule type="expression" dxfId="15198" priority="3133">
      <formula>OR(AG$166&lt;&gt;"",AG$167&lt;&gt;"")</formula>
    </cfRule>
    <cfRule type="expression" dxfId="15197" priority="3134">
      <formula>AND(AG$166="",AG$167="")</formula>
    </cfRule>
  </conditionalFormatting>
  <conditionalFormatting sqref="AG169">
    <cfRule type="expression" dxfId="15196" priority="3131">
      <formula>OR(AG$166&lt;&gt;"",AG$167&lt;&gt;"")</formula>
    </cfRule>
    <cfRule type="expression" dxfId="15195" priority="3132">
      <formula>AND(AG$166="",AG$167="")</formula>
    </cfRule>
  </conditionalFormatting>
  <conditionalFormatting sqref="AH168">
    <cfRule type="expression" dxfId="15194" priority="3129">
      <formula>OR(AH$166&lt;&gt;"",AH$167&lt;&gt;"")</formula>
    </cfRule>
    <cfRule type="expression" dxfId="15193" priority="3130">
      <formula>AND(AH$166="",AH$167="")</formula>
    </cfRule>
  </conditionalFormatting>
  <conditionalFormatting sqref="AH169">
    <cfRule type="expression" dxfId="15192" priority="3127">
      <formula>OR(AH$166&lt;&gt;"",AH$167&lt;&gt;"")</formula>
    </cfRule>
    <cfRule type="expression" dxfId="15191" priority="3128">
      <formula>AND(AH$166="",AH$167="")</formula>
    </cfRule>
  </conditionalFormatting>
  <conditionalFormatting sqref="AI168">
    <cfRule type="expression" dxfId="15190" priority="3125">
      <formula>OR(AI$166&lt;&gt;"",AI$167&lt;&gt;"")</formula>
    </cfRule>
    <cfRule type="expression" dxfId="15189" priority="3126">
      <formula>AND(AI$166="",AI$167="")</formula>
    </cfRule>
  </conditionalFormatting>
  <conditionalFormatting sqref="AI169">
    <cfRule type="expression" dxfId="15188" priority="3123">
      <formula>OR(AI$166&lt;&gt;"",AI$167&lt;&gt;"")</formula>
    </cfRule>
    <cfRule type="expression" dxfId="15187" priority="3124">
      <formula>AND(AI$166="",AI$167="")</formula>
    </cfRule>
  </conditionalFormatting>
  <conditionalFormatting sqref="AJ168">
    <cfRule type="expression" dxfId="15186" priority="3121">
      <formula>OR(AJ$166&lt;&gt;"",AJ$167&lt;&gt;"")</formula>
    </cfRule>
    <cfRule type="expression" dxfId="15185" priority="3122">
      <formula>AND(AJ$166="",AJ$167="")</formula>
    </cfRule>
  </conditionalFormatting>
  <conditionalFormatting sqref="AJ169">
    <cfRule type="expression" dxfId="15184" priority="3119">
      <formula>OR(AJ$166&lt;&gt;"",AJ$167&lt;&gt;"")</formula>
    </cfRule>
    <cfRule type="expression" dxfId="15183" priority="3120">
      <formula>AND(AJ$166="",AJ$167="")</formula>
    </cfRule>
  </conditionalFormatting>
  <conditionalFormatting sqref="AK168">
    <cfRule type="expression" dxfId="15182" priority="3117">
      <formula>OR(AK$166&lt;&gt;"",AK$167&lt;&gt;"")</formula>
    </cfRule>
    <cfRule type="expression" dxfId="15181" priority="3118">
      <formula>AND(AK$166="",AK$167="")</formula>
    </cfRule>
  </conditionalFormatting>
  <conditionalFormatting sqref="AK169">
    <cfRule type="expression" dxfId="15180" priority="3115">
      <formula>OR(AK$166&lt;&gt;"",AK$167&lt;&gt;"")</formula>
    </cfRule>
    <cfRule type="expression" dxfId="15179" priority="3116">
      <formula>AND(AK$166="",AK$167="")</formula>
    </cfRule>
  </conditionalFormatting>
  <conditionalFormatting sqref="AL168">
    <cfRule type="expression" dxfId="15178" priority="3113">
      <formula>OR(AL$166&lt;&gt;"",AL$167&lt;&gt;"")</formula>
    </cfRule>
    <cfRule type="expression" dxfId="15177" priority="3114">
      <formula>AND(AL$166="",AL$167="")</formula>
    </cfRule>
  </conditionalFormatting>
  <conditionalFormatting sqref="AL169">
    <cfRule type="expression" dxfId="15176" priority="3111">
      <formula>OR(AL$166&lt;&gt;"",AL$167&lt;&gt;"")</formula>
    </cfRule>
    <cfRule type="expression" dxfId="15175" priority="3112">
      <formula>AND(AL$166="",AL$167="")</formula>
    </cfRule>
  </conditionalFormatting>
  <conditionalFormatting sqref="AM168">
    <cfRule type="expression" dxfId="15174" priority="3109">
      <formula>OR(AM$166&lt;&gt;"",AM$167&lt;&gt;"")</formula>
    </cfRule>
    <cfRule type="expression" dxfId="15173" priority="3110">
      <formula>AND(AM$166="",AM$167="")</formula>
    </cfRule>
  </conditionalFormatting>
  <conditionalFormatting sqref="AM169">
    <cfRule type="expression" dxfId="15172" priority="3107">
      <formula>OR(AM$166&lt;&gt;"",AM$167&lt;&gt;"")</formula>
    </cfRule>
    <cfRule type="expression" dxfId="15171" priority="3108">
      <formula>AND(AM$166="",AM$167="")</formula>
    </cfRule>
  </conditionalFormatting>
  <conditionalFormatting sqref="AN168">
    <cfRule type="expression" dxfId="15170" priority="3105">
      <formula>OR(AN$166&lt;&gt;"",AN$167&lt;&gt;"")</formula>
    </cfRule>
    <cfRule type="expression" dxfId="15169" priority="3106">
      <formula>AND(AN$166="",AN$167="")</formula>
    </cfRule>
  </conditionalFormatting>
  <conditionalFormatting sqref="AN169">
    <cfRule type="expression" dxfId="15168" priority="3103">
      <formula>OR(AN$166&lt;&gt;"",AN$167&lt;&gt;"")</formula>
    </cfRule>
    <cfRule type="expression" dxfId="15167" priority="3104">
      <formula>AND(AN$166="",AN$167="")</formula>
    </cfRule>
  </conditionalFormatting>
  <conditionalFormatting sqref="AO168">
    <cfRule type="expression" dxfId="15166" priority="3101">
      <formula>OR(AO$166&lt;&gt;"",AO$167&lt;&gt;"")</formula>
    </cfRule>
    <cfRule type="expression" dxfId="15165" priority="3102">
      <formula>AND(AO$166="",AO$167="")</formula>
    </cfRule>
  </conditionalFormatting>
  <conditionalFormatting sqref="AO169">
    <cfRule type="expression" dxfId="15164" priority="3099">
      <formula>OR(AO$166&lt;&gt;"",AO$167&lt;&gt;"")</formula>
    </cfRule>
    <cfRule type="expression" dxfId="15163" priority="3100">
      <formula>AND(AO$166="",AO$167="")</formula>
    </cfRule>
  </conditionalFormatting>
  <conditionalFormatting sqref="AP168">
    <cfRule type="expression" dxfId="15162" priority="3097">
      <formula>OR(AP$166&lt;&gt;"",AP$167&lt;&gt;"")</formula>
    </cfRule>
    <cfRule type="expression" dxfId="15161" priority="3098">
      <formula>AND(AP$166="",AP$167="")</formula>
    </cfRule>
  </conditionalFormatting>
  <conditionalFormatting sqref="AP169">
    <cfRule type="expression" dxfId="15160" priority="3095">
      <formula>OR(AP$166&lt;&gt;"",AP$167&lt;&gt;"")</formula>
    </cfRule>
    <cfRule type="expression" dxfId="15159" priority="3096">
      <formula>AND(AP$166="",AP$167="")</formula>
    </cfRule>
  </conditionalFormatting>
  <conditionalFormatting sqref="AQ168">
    <cfRule type="expression" dxfId="15158" priority="3093">
      <formula>OR(AQ$166&lt;&gt;"",AQ$167&lt;&gt;"")</formula>
    </cfRule>
    <cfRule type="expression" dxfId="15157" priority="3094">
      <formula>AND(AQ$166="",AQ$167="")</formula>
    </cfRule>
  </conditionalFormatting>
  <conditionalFormatting sqref="AQ169">
    <cfRule type="expression" dxfId="15156" priority="3091">
      <formula>OR(AQ$166&lt;&gt;"",AQ$167&lt;&gt;"")</formula>
    </cfRule>
    <cfRule type="expression" dxfId="15155" priority="3092">
      <formula>AND(AQ$166="",AQ$167="")</formula>
    </cfRule>
  </conditionalFormatting>
  <conditionalFormatting sqref="AR168">
    <cfRule type="expression" dxfId="15154" priority="3089">
      <formula>OR(AR$166&lt;&gt;"",AR$167&lt;&gt;"")</formula>
    </cfRule>
    <cfRule type="expression" dxfId="15153" priority="3090">
      <formula>AND(AR$166="",AR$167="")</formula>
    </cfRule>
  </conditionalFormatting>
  <conditionalFormatting sqref="AR169">
    <cfRule type="expression" dxfId="15152" priority="3087">
      <formula>OR(AR$166&lt;&gt;"",AR$167&lt;&gt;"")</formula>
    </cfRule>
    <cfRule type="expression" dxfId="15151" priority="3088">
      <formula>AND(AR$166="",AR$167="")</formula>
    </cfRule>
  </conditionalFormatting>
  <conditionalFormatting sqref="AS168">
    <cfRule type="expression" dxfId="15150" priority="3085">
      <formula>OR(AS$166&lt;&gt;"",AS$167&lt;&gt;"")</formula>
    </cfRule>
    <cfRule type="expression" dxfId="15149" priority="3086">
      <formula>AND(AS$166="",AS$167="")</formula>
    </cfRule>
  </conditionalFormatting>
  <conditionalFormatting sqref="AS169">
    <cfRule type="expression" dxfId="15148" priority="3083">
      <formula>OR(AS$166&lt;&gt;"",AS$167&lt;&gt;"")</formula>
    </cfRule>
    <cfRule type="expression" dxfId="15147" priority="3084">
      <formula>AND(AS$166="",AS$167="")</formula>
    </cfRule>
  </conditionalFormatting>
  <conditionalFormatting sqref="AT168">
    <cfRule type="expression" dxfId="15146" priority="3081">
      <formula>OR(AT$166&lt;&gt;"",AT$167&lt;&gt;"")</formula>
    </cfRule>
    <cfRule type="expression" dxfId="15145" priority="3082">
      <formula>AND(AT$166="",AT$167="")</formula>
    </cfRule>
  </conditionalFormatting>
  <conditionalFormatting sqref="AT169">
    <cfRule type="expression" dxfId="15144" priority="3079">
      <formula>OR(AT$166&lt;&gt;"",AT$167&lt;&gt;"")</formula>
    </cfRule>
    <cfRule type="expression" dxfId="15143" priority="3080">
      <formula>AND(AT$166="",AT$167="")</formula>
    </cfRule>
  </conditionalFormatting>
  <conditionalFormatting sqref="AU168">
    <cfRule type="expression" dxfId="15142" priority="3077">
      <formula>OR(AU$166&lt;&gt;"",AU$167&lt;&gt;"")</formula>
    </cfRule>
    <cfRule type="expression" dxfId="15141" priority="3078">
      <formula>AND(AU$166="",AU$167="")</formula>
    </cfRule>
  </conditionalFormatting>
  <conditionalFormatting sqref="AU169">
    <cfRule type="expression" dxfId="15140" priority="3075">
      <formula>OR(AU$166&lt;&gt;"",AU$167&lt;&gt;"")</formula>
    </cfRule>
    <cfRule type="expression" dxfId="15139" priority="3076">
      <formula>AND(AU$166="",AU$167="")</formula>
    </cfRule>
  </conditionalFormatting>
  <conditionalFormatting sqref="AV168">
    <cfRule type="expression" dxfId="15138" priority="3073">
      <formula>OR(AV$166&lt;&gt;"",AV$167&lt;&gt;"")</formula>
    </cfRule>
    <cfRule type="expression" dxfId="15137" priority="3074">
      <formula>AND(AV$166="",AV$167="")</formula>
    </cfRule>
  </conditionalFormatting>
  <conditionalFormatting sqref="AV169">
    <cfRule type="expression" dxfId="15136" priority="3071">
      <formula>OR(AV$166&lt;&gt;"",AV$167&lt;&gt;"")</formula>
    </cfRule>
    <cfRule type="expression" dxfId="15135" priority="3072">
      <formula>AND(AV$166="",AV$167="")</formula>
    </cfRule>
  </conditionalFormatting>
  <conditionalFormatting sqref="AW168">
    <cfRule type="expression" dxfId="15134" priority="3069">
      <formula>OR(AW$166&lt;&gt;"",AW$167&lt;&gt;"")</formula>
    </cfRule>
    <cfRule type="expression" dxfId="15133" priority="3070">
      <formula>AND(AW$166="",AW$167="")</formula>
    </cfRule>
  </conditionalFormatting>
  <conditionalFormatting sqref="AW169">
    <cfRule type="expression" dxfId="15132" priority="3067">
      <formula>OR(AW$166&lt;&gt;"",AW$167&lt;&gt;"")</formula>
    </cfRule>
    <cfRule type="expression" dxfId="15131" priority="3068">
      <formula>AND(AW$166="",AW$167="")</formula>
    </cfRule>
  </conditionalFormatting>
  <conditionalFormatting sqref="AX168">
    <cfRule type="expression" dxfId="15130" priority="3065">
      <formula>OR(AX$166&lt;&gt;"",AX$167&lt;&gt;"")</formula>
    </cfRule>
    <cfRule type="expression" dxfId="15129" priority="3066">
      <formula>AND(AX$166="",AX$167="")</formula>
    </cfRule>
  </conditionalFormatting>
  <conditionalFormatting sqref="AX169">
    <cfRule type="expression" dxfId="15128" priority="3063">
      <formula>OR(AX$166&lt;&gt;"",AX$167&lt;&gt;"")</formula>
    </cfRule>
    <cfRule type="expression" dxfId="15127" priority="3064">
      <formula>AND(AX$166="",AX$167="")</formula>
    </cfRule>
  </conditionalFormatting>
  <conditionalFormatting sqref="AY168">
    <cfRule type="expression" dxfId="15126" priority="3061">
      <formula>OR(AY$166&lt;&gt;"",AY$167&lt;&gt;"")</formula>
    </cfRule>
    <cfRule type="expression" dxfId="15125" priority="3062">
      <formula>AND(AY$166="",AY$167="")</formula>
    </cfRule>
  </conditionalFormatting>
  <conditionalFormatting sqref="AY169">
    <cfRule type="expression" dxfId="15124" priority="3059">
      <formula>OR(AY$166&lt;&gt;"",AY$167&lt;&gt;"")</formula>
    </cfRule>
    <cfRule type="expression" dxfId="15123" priority="3060">
      <formula>AND(AY$166="",AY$167="")</formula>
    </cfRule>
  </conditionalFormatting>
  <conditionalFormatting sqref="AZ168">
    <cfRule type="expression" dxfId="15122" priority="3057">
      <formula>OR(AZ$166&lt;&gt;"",AZ$167&lt;&gt;"")</formula>
    </cfRule>
    <cfRule type="expression" dxfId="15121" priority="3058">
      <formula>AND(AZ$166="",AZ$167="")</formula>
    </cfRule>
  </conditionalFormatting>
  <conditionalFormatting sqref="AZ169">
    <cfRule type="expression" dxfId="15120" priority="3055">
      <formula>OR(AZ$166&lt;&gt;"",AZ$167&lt;&gt;"")</formula>
    </cfRule>
    <cfRule type="expression" dxfId="15119" priority="3056">
      <formula>AND(AZ$166="",AZ$167="")</formula>
    </cfRule>
  </conditionalFormatting>
  <conditionalFormatting sqref="BA168">
    <cfRule type="expression" dxfId="15118" priority="3053">
      <formula>OR(BA$166&lt;&gt;"",BA$167&lt;&gt;"")</formula>
    </cfRule>
    <cfRule type="expression" dxfId="15117" priority="3054">
      <formula>AND(BA$166="",BA$167="")</formula>
    </cfRule>
  </conditionalFormatting>
  <conditionalFormatting sqref="BA169">
    <cfRule type="expression" dxfId="15116" priority="3051">
      <formula>OR(BA$166&lt;&gt;"",BA$167&lt;&gt;"")</formula>
    </cfRule>
    <cfRule type="expression" dxfId="15115" priority="3052">
      <formula>AND(BA$166="",BA$167="")</formula>
    </cfRule>
  </conditionalFormatting>
  <conditionalFormatting sqref="BB168">
    <cfRule type="expression" dxfId="15114" priority="3049">
      <formula>OR(BB$166&lt;&gt;"",BB$167&lt;&gt;"")</formula>
    </cfRule>
    <cfRule type="expression" dxfId="15113" priority="3050">
      <formula>AND(BB$166="",BB$167="")</formula>
    </cfRule>
  </conditionalFormatting>
  <conditionalFormatting sqref="BB169">
    <cfRule type="expression" dxfId="15112" priority="3047">
      <formula>OR(BB$166&lt;&gt;"",BB$167&lt;&gt;"")</formula>
    </cfRule>
    <cfRule type="expression" dxfId="15111" priority="3048">
      <formula>AND(BB$166="",BB$167="")</formula>
    </cfRule>
  </conditionalFormatting>
  <conditionalFormatting sqref="BC168">
    <cfRule type="expression" dxfId="15110" priority="3045">
      <formula>OR(BC$166&lt;&gt;"",BC$167&lt;&gt;"")</formula>
    </cfRule>
    <cfRule type="expression" dxfId="15109" priority="3046">
      <formula>AND(BC$166="",BC$167="")</formula>
    </cfRule>
  </conditionalFormatting>
  <conditionalFormatting sqref="BC169">
    <cfRule type="expression" dxfId="15108" priority="3043">
      <formula>OR(BC$166&lt;&gt;"",BC$167&lt;&gt;"")</formula>
    </cfRule>
    <cfRule type="expression" dxfId="15107" priority="3044">
      <formula>AND(BC$166="",BC$167="")</formula>
    </cfRule>
  </conditionalFormatting>
  <conditionalFormatting sqref="BD168">
    <cfRule type="expression" dxfId="15106" priority="3041">
      <formula>OR(BD$166&lt;&gt;"",BD$167&lt;&gt;"")</formula>
    </cfRule>
    <cfRule type="expression" dxfId="15105" priority="3042">
      <formula>AND(BD$166="",BD$167="")</formula>
    </cfRule>
  </conditionalFormatting>
  <conditionalFormatting sqref="BD169">
    <cfRule type="expression" dxfId="15104" priority="3039">
      <formula>OR(BD$166&lt;&gt;"",BD$167&lt;&gt;"")</formula>
    </cfRule>
    <cfRule type="expression" dxfId="15103" priority="3040">
      <formula>AND(BD$166="",BD$167="")</formula>
    </cfRule>
  </conditionalFormatting>
  <conditionalFormatting sqref="BE168">
    <cfRule type="expression" dxfId="15102" priority="3037">
      <formula>OR(BE$166&lt;&gt;"",BE$167&lt;&gt;"")</formula>
    </cfRule>
    <cfRule type="expression" dxfId="15101" priority="3038">
      <formula>AND(BE$166="",BE$167="")</formula>
    </cfRule>
  </conditionalFormatting>
  <conditionalFormatting sqref="BE169">
    <cfRule type="expression" dxfId="15100" priority="3035">
      <formula>OR(BE$166&lt;&gt;"",BE$167&lt;&gt;"")</formula>
    </cfRule>
    <cfRule type="expression" dxfId="15099" priority="3036">
      <formula>AND(BE$166="",BE$167="")</formula>
    </cfRule>
  </conditionalFormatting>
  <conditionalFormatting sqref="BF168">
    <cfRule type="expression" dxfId="15098" priority="3033">
      <formula>OR(BF$166&lt;&gt;"",BF$167&lt;&gt;"")</formula>
    </cfRule>
    <cfRule type="expression" dxfId="15097" priority="3034">
      <formula>AND(BF$166="",BF$167="")</formula>
    </cfRule>
  </conditionalFormatting>
  <conditionalFormatting sqref="BF169">
    <cfRule type="expression" dxfId="15096" priority="3031">
      <formula>OR(BF$166&lt;&gt;"",BF$167&lt;&gt;"")</formula>
    </cfRule>
    <cfRule type="expression" dxfId="15095" priority="3032">
      <formula>AND(BF$166="",BF$167="")</formula>
    </cfRule>
  </conditionalFormatting>
  <conditionalFormatting sqref="BG168">
    <cfRule type="expression" dxfId="15094" priority="3029">
      <formula>OR(BG$166&lt;&gt;"",BG$167&lt;&gt;"")</formula>
    </cfRule>
    <cfRule type="expression" dxfId="15093" priority="3030">
      <formula>AND(BG$166="",BG$167="")</formula>
    </cfRule>
  </conditionalFormatting>
  <conditionalFormatting sqref="BG169">
    <cfRule type="expression" dxfId="15092" priority="3027">
      <formula>OR(BG$166&lt;&gt;"",BG$167&lt;&gt;"")</formula>
    </cfRule>
    <cfRule type="expression" dxfId="15091" priority="3028">
      <formula>AND(BG$166="",BG$167="")</formula>
    </cfRule>
  </conditionalFormatting>
  <conditionalFormatting sqref="BH168">
    <cfRule type="expression" dxfId="15090" priority="3025">
      <formula>OR(BH$166&lt;&gt;"",BH$167&lt;&gt;"")</formula>
    </cfRule>
    <cfRule type="expression" dxfId="15089" priority="3026">
      <formula>AND(BH$166="",BH$167="")</formula>
    </cfRule>
  </conditionalFormatting>
  <conditionalFormatting sqref="BH169">
    <cfRule type="expression" dxfId="15088" priority="3023">
      <formula>OR(BH$166&lt;&gt;"",BH$167&lt;&gt;"")</formula>
    </cfRule>
    <cfRule type="expression" dxfId="15087" priority="3024">
      <formula>AND(BH$166="",BH$167="")</formula>
    </cfRule>
  </conditionalFormatting>
  <conditionalFormatting sqref="BI168">
    <cfRule type="expression" dxfId="15086" priority="3021">
      <formula>OR(BI$166&lt;&gt;"",BI$167&lt;&gt;"")</formula>
    </cfRule>
    <cfRule type="expression" dxfId="15085" priority="3022">
      <formula>AND(BI$166="",BI$167="")</formula>
    </cfRule>
  </conditionalFormatting>
  <conditionalFormatting sqref="BI169">
    <cfRule type="expression" dxfId="15084" priority="3019">
      <formula>OR(BI$166&lt;&gt;"",BI$167&lt;&gt;"")</formula>
    </cfRule>
    <cfRule type="expression" dxfId="15083" priority="3020">
      <formula>AND(BI$166="",BI$167="")</formula>
    </cfRule>
  </conditionalFormatting>
  <conditionalFormatting sqref="BJ168">
    <cfRule type="expression" dxfId="15082" priority="3017">
      <formula>OR(BJ$166&lt;&gt;"",BJ$167&lt;&gt;"")</formula>
    </cfRule>
    <cfRule type="expression" dxfId="15081" priority="3018">
      <formula>AND(BJ$166="",BJ$167="")</formula>
    </cfRule>
  </conditionalFormatting>
  <conditionalFormatting sqref="BJ169">
    <cfRule type="expression" dxfId="15080" priority="3015">
      <formula>OR(BJ$166&lt;&gt;"",BJ$167&lt;&gt;"")</formula>
    </cfRule>
    <cfRule type="expression" dxfId="15079" priority="3016">
      <formula>AND(BJ$166="",BJ$167="")</formula>
    </cfRule>
  </conditionalFormatting>
  <conditionalFormatting sqref="BK168">
    <cfRule type="expression" dxfId="15078" priority="3013">
      <formula>OR(BK$166&lt;&gt;"",BK$167&lt;&gt;"")</formula>
    </cfRule>
    <cfRule type="expression" dxfId="15077" priority="3014">
      <formula>AND(BK$166="",BK$167="")</formula>
    </cfRule>
  </conditionalFormatting>
  <conditionalFormatting sqref="BK169">
    <cfRule type="expression" dxfId="15076" priority="3011">
      <formula>OR(BK$166&lt;&gt;"",BK$167&lt;&gt;"")</formula>
    </cfRule>
    <cfRule type="expression" dxfId="15075" priority="3012">
      <formula>AND(BK$166="",BK$167="")</formula>
    </cfRule>
  </conditionalFormatting>
  <conditionalFormatting sqref="BL168">
    <cfRule type="expression" dxfId="15074" priority="3009">
      <formula>OR(BL$166&lt;&gt;"",BL$167&lt;&gt;"")</formula>
    </cfRule>
    <cfRule type="expression" dxfId="15073" priority="3010">
      <formula>AND(BL$166="",BL$167="")</formula>
    </cfRule>
  </conditionalFormatting>
  <conditionalFormatting sqref="BL169">
    <cfRule type="expression" dxfId="15072" priority="3007">
      <formula>OR(BL$166&lt;&gt;"",BL$167&lt;&gt;"")</formula>
    </cfRule>
    <cfRule type="expression" dxfId="15071" priority="3008">
      <formula>AND(BL$166="",BL$167="")</formula>
    </cfRule>
  </conditionalFormatting>
  <conditionalFormatting sqref="BM168">
    <cfRule type="expression" dxfId="15070" priority="3005">
      <formula>OR(BM$166&lt;&gt;"",BM$167&lt;&gt;"")</formula>
    </cfRule>
    <cfRule type="expression" dxfId="15069" priority="3006">
      <formula>AND(BM$166="",BM$167="")</formula>
    </cfRule>
  </conditionalFormatting>
  <conditionalFormatting sqref="BM169">
    <cfRule type="expression" dxfId="15068" priority="3003">
      <formula>OR(BM$166&lt;&gt;"",BM$167&lt;&gt;"")</formula>
    </cfRule>
    <cfRule type="expression" dxfId="15067" priority="3004">
      <formula>AND(BM$166="",BM$167="")</formula>
    </cfRule>
  </conditionalFormatting>
  <conditionalFormatting sqref="BN168">
    <cfRule type="expression" dxfId="15066" priority="3001">
      <formula>OR(BN$166&lt;&gt;"",BN$167&lt;&gt;"")</formula>
    </cfRule>
    <cfRule type="expression" dxfId="15065" priority="3002">
      <formula>AND(BN$166="",BN$167="")</formula>
    </cfRule>
  </conditionalFormatting>
  <conditionalFormatting sqref="BN169">
    <cfRule type="expression" dxfId="15064" priority="2999">
      <formula>OR(BN$166&lt;&gt;"",BN$167&lt;&gt;"")</formula>
    </cfRule>
    <cfRule type="expression" dxfId="15063" priority="3000">
      <formula>AND(BN$166="",BN$167="")</formula>
    </cfRule>
  </conditionalFormatting>
  <conditionalFormatting sqref="BO168">
    <cfRule type="expression" dxfId="15062" priority="2997">
      <formula>OR(BO$166&lt;&gt;"",BO$167&lt;&gt;"")</formula>
    </cfRule>
    <cfRule type="expression" dxfId="15061" priority="2998">
      <formula>AND(BO$166="",BO$167="")</formula>
    </cfRule>
  </conditionalFormatting>
  <conditionalFormatting sqref="BO169">
    <cfRule type="expression" dxfId="15060" priority="2995">
      <formula>OR(BO$166&lt;&gt;"",BO$167&lt;&gt;"")</formula>
    </cfRule>
    <cfRule type="expression" dxfId="15059" priority="2996">
      <formula>AND(BO$166="",BO$167="")</formula>
    </cfRule>
  </conditionalFormatting>
  <conditionalFormatting sqref="BP168">
    <cfRule type="expression" dxfId="15058" priority="2993">
      <formula>OR(BP$166&lt;&gt;"",BP$167&lt;&gt;"")</formula>
    </cfRule>
    <cfRule type="expression" dxfId="15057" priority="2994">
      <formula>AND(BP$166="",BP$167="")</formula>
    </cfRule>
  </conditionalFormatting>
  <conditionalFormatting sqref="BP169">
    <cfRule type="expression" dxfId="15056" priority="2991">
      <formula>OR(BP$166&lt;&gt;"",BP$167&lt;&gt;"")</formula>
    </cfRule>
    <cfRule type="expression" dxfId="15055" priority="2992">
      <formula>AND(BP$166="",BP$167="")</formula>
    </cfRule>
  </conditionalFormatting>
  <conditionalFormatting sqref="BQ168">
    <cfRule type="expression" dxfId="15054" priority="2989">
      <formula>OR(BQ$166&lt;&gt;"",BQ$167&lt;&gt;"")</formula>
    </cfRule>
    <cfRule type="expression" dxfId="15053" priority="2990">
      <formula>AND(BQ$166="",BQ$167="")</formula>
    </cfRule>
  </conditionalFormatting>
  <conditionalFormatting sqref="BQ169">
    <cfRule type="expression" dxfId="15052" priority="2987">
      <formula>OR(BQ$166&lt;&gt;"",BQ$167&lt;&gt;"")</formula>
    </cfRule>
    <cfRule type="expression" dxfId="15051" priority="2988">
      <formula>AND(BQ$166="",BQ$167="")</formula>
    </cfRule>
  </conditionalFormatting>
  <conditionalFormatting sqref="BR168">
    <cfRule type="expression" dxfId="15050" priority="2985">
      <formula>OR(BR$166&lt;&gt;"",BR$167&lt;&gt;"")</formula>
    </cfRule>
    <cfRule type="expression" dxfId="15049" priority="2986">
      <formula>AND(BR$166="",BR$167="")</formula>
    </cfRule>
  </conditionalFormatting>
  <conditionalFormatting sqref="BR169">
    <cfRule type="expression" dxfId="15048" priority="2983">
      <formula>OR(BR$166&lt;&gt;"",BR$167&lt;&gt;"")</formula>
    </cfRule>
    <cfRule type="expression" dxfId="15047" priority="2984">
      <formula>AND(BR$166="",BR$167="")</formula>
    </cfRule>
  </conditionalFormatting>
  <conditionalFormatting sqref="BS168">
    <cfRule type="expression" dxfId="15046" priority="2981">
      <formula>OR(BS$166&lt;&gt;"",BS$167&lt;&gt;"")</formula>
    </cfRule>
    <cfRule type="expression" dxfId="15045" priority="2982">
      <formula>AND(BS$166="",BS$167="")</formula>
    </cfRule>
  </conditionalFormatting>
  <conditionalFormatting sqref="BS169">
    <cfRule type="expression" dxfId="15044" priority="2979">
      <formula>OR(BS$166&lt;&gt;"",BS$167&lt;&gt;"")</formula>
    </cfRule>
    <cfRule type="expression" dxfId="15043" priority="2980">
      <formula>AND(BS$166="",BS$167="")</formula>
    </cfRule>
  </conditionalFormatting>
  <conditionalFormatting sqref="M175:M176">
    <cfRule type="expression" dxfId="15042" priority="2977">
      <formula>OR(M$175&lt;&gt;"",M$176&lt;&gt;"")</formula>
    </cfRule>
    <cfRule type="expression" dxfId="15041" priority="2978">
      <formula>AND(M$175="",M$176="")</formula>
    </cfRule>
  </conditionalFormatting>
  <conditionalFormatting sqref="N175:N176">
    <cfRule type="expression" dxfId="15040" priority="2975">
      <formula>OR(N$175&lt;&gt;"",N$176&lt;&gt;"")</formula>
    </cfRule>
    <cfRule type="expression" dxfId="15039" priority="2976">
      <formula>AND(N$175="",N$176="")</formula>
    </cfRule>
  </conditionalFormatting>
  <conditionalFormatting sqref="M250:M251">
    <cfRule type="expression" dxfId="15038" priority="2973">
      <formula>OR(M$250&lt;&gt;"",M$251&lt;&gt;"")</formula>
    </cfRule>
    <cfRule type="expression" dxfId="15037" priority="2974">
      <formula>AND(M$250="",M$251="")</formula>
    </cfRule>
  </conditionalFormatting>
  <conditionalFormatting sqref="N250:N251">
    <cfRule type="expression" dxfId="15036" priority="2969">
      <formula>OR(N$250&lt;&gt;"",N$251&lt;&gt;"")</formula>
    </cfRule>
    <cfRule type="expression" dxfId="15035" priority="2970">
      <formula>AND(N$250="",N$251="")</formula>
    </cfRule>
    <cfRule type="expression" dxfId="15034" priority="2971">
      <formula>OR(N$250&lt;&gt;"",N$251&lt;&gt;"")</formula>
    </cfRule>
    <cfRule type="expression" dxfId="15033" priority="2972">
      <formula>AND(N$250="",N$251="")</formula>
    </cfRule>
  </conditionalFormatting>
  <conditionalFormatting sqref="N252">
    <cfRule type="expression" dxfId="15032" priority="2967">
      <formula>OR(N$250&lt;&gt;"",N$251&lt;&gt;"")</formula>
    </cfRule>
    <cfRule type="expression" dxfId="15031" priority="2968">
      <formula>AND(N$250="",N$251="")</formula>
    </cfRule>
  </conditionalFormatting>
  <conditionalFormatting sqref="M252">
    <cfRule type="expression" dxfId="15030" priority="2965">
      <formula>OR($M$250&lt;&gt;"",$M$251&lt;&gt;"")</formula>
    </cfRule>
    <cfRule type="expression" dxfId="15029" priority="2966">
      <formula>AND($M$250="",$M$251="")</formula>
    </cfRule>
  </conditionalFormatting>
  <conditionalFormatting sqref="N264">
    <cfRule type="expression" dxfId="15028" priority="2962">
      <formula>AND(N$250="",N$251="")</formula>
    </cfRule>
  </conditionalFormatting>
  <conditionalFormatting sqref="N264">
    <cfRule type="expression" dxfId="15027" priority="2961">
      <formula>OR(N$250&lt;&gt;"",N$251&lt;&gt;"")</formula>
    </cfRule>
  </conditionalFormatting>
  <conditionalFormatting sqref="M253:M263">
    <cfRule type="expression" dxfId="15026" priority="2963">
      <formula>OR($M$250&lt;&gt;"",$M$251&lt;&gt;"")</formula>
    </cfRule>
    <cfRule type="expression" dxfId="15025" priority="2964">
      <formula>AND($M$250="",$M$251="")</formula>
    </cfRule>
  </conditionalFormatting>
  <conditionalFormatting sqref="M264">
    <cfRule type="expression" dxfId="15024" priority="2959">
      <formula>OR($M$250&lt;&gt;"",$M$251&lt;&gt;"")</formula>
    </cfRule>
    <cfRule type="expression" dxfId="15023" priority="2960">
      <formula>AND($M$250="",$M$251="")</formula>
    </cfRule>
  </conditionalFormatting>
  <conditionalFormatting sqref="N253:N263">
    <cfRule type="expression" dxfId="15022" priority="2957">
      <formula>OR(N$250&lt;&gt;"",N$251&lt;&gt;"")</formula>
    </cfRule>
    <cfRule type="expression" dxfId="15021" priority="2958">
      <formula>AND(N$250="",N$251="")</formula>
    </cfRule>
  </conditionalFormatting>
  <conditionalFormatting sqref="O252">
    <cfRule type="expression" dxfId="15020" priority="2955">
      <formula>OR(O$250&lt;&gt;"",O$251&lt;&gt;"")</formula>
    </cfRule>
    <cfRule type="expression" dxfId="15019" priority="2956">
      <formula>AND(O$250="",O$251="")</formula>
    </cfRule>
  </conditionalFormatting>
  <conditionalFormatting sqref="O264">
    <cfRule type="expression" dxfId="15018" priority="2954">
      <formula>AND(O$250="",O$251="")</formula>
    </cfRule>
  </conditionalFormatting>
  <conditionalFormatting sqref="O264">
    <cfRule type="expression" dxfId="15017" priority="2953">
      <formula>OR(O$250&lt;&gt;"",O$251&lt;&gt;"")</formula>
    </cfRule>
  </conditionalFormatting>
  <conditionalFormatting sqref="O253:O263">
    <cfRule type="expression" dxfId="15016" priority="2951">
      <formula>OR(O$250&lt;&gt;"",O$251&lt;&gt;"")</formula>
    </cfRule>
    <cfRule type="expression" dxfId="15015" priority="2952">
      <formula>AND(O$250="",O$251="")</formula>
    </cfRule>
  </conditionalFormatting>
  <conditionalFormatting sqref="P252">
    <cfRule type="expression" dxfId="15014" priority="2949">
      <formula>OR(P$250&lt;&gt;"",P$251&lt;&gt;"")</formula>
    </cfRule>
    <cfRule type="expression" dxfId="15013" priority="2950">
      <formula>AND(P$250="",P$251="")</formula>
    </cfRule>
  </conditionalFormatting>
  <conditionalFormatting sqref="P264">
    <cfRule type="expression" dxfId="15012" priority="2948">
      <formula>AND(P$250="",P$251="")</formula>
    </cfRule>
  </conditionalFormatting>
  <conditionalFormatting sqref="P264">
    <cfRule type="expression" dxfId="15011" priority="2947">
      <formula>OR(P$250&lt;&gt;"",P$251&lt;&gt;"")</formula>
    </cfRule>
  </conditionalFormatting>
  <conditionalFormatting sqref="P253:P263">
    <cfRule type="expression" dxfId="15010" priority="2945">
      <formula>OR(P$250&lt;&gt;"",P$251&lt;&gt;"")</formula>
    </cfRule>
    <cfRule type="expression" dxfId="15009" priority="2946">
      <formula>AND(P$250="",P$251="")</formula>
    </cfRule>
  </conditionalFormatting>
  <conditionalFormatting sqref="Q252">
    <cfRule type="expression" dxfId="15008" priority="2943">
      <formula>OR(Q$250&lt;&gt;"",Q$251&lt;&gt;"")</formula>
    </cfRule>
    <cfRule type="expression" dxfId="15007" priority="2944">
      <formula>AND(Q$250="",Q$251="")</formula>
    </cfRule>
  </conditionalFormatting>
  <conditionalFormatting sqref="Q264">
    <cfRule type="expression" dxfId="15006" priority="2942">
      <formula>AND(Q$250="",Q$251="")</formula>
    </cfRule>
  </conditionalFormatting>
  <conditionalFormatting sqref="Q264">
    <cfRule type="expression" dxfId="15005" priority="2941">
      <formula>OR(Q$250&lt;&gt;"",Q$251&lt;&gt;"")</formula>
    </cfRule>
  </conditionalFormatting>
  <conditionalFormatting sqref="Q253:Q263">
    <cfRule type="expression" dxfId="15004" priority="2939">
      <formula>OR(Q$250&lt;&gt;"",Q$251&lt;&gt;"")</formula>
    </cfRule>
    <cfRule type="expression" dxfId="15003" priority="2940">
      <formula>AND(Q$250="",Q$251="")</formula>
    </cfRule>
  </conditionalFormatting>
  <conditionalFormatting sqref="R252">
    <cfRule type="expression" dxfId="15002" priority="2937">
      <formula>OR(R$250&lt;&gt;"",R$251&lt;&gt;"")</formula>
    </cfRule>
    <cfRule type="expression" dxfId="15001" priority="2938">
      <formula>AND(R$250="",R$251="")</formula>
    </cfRule>
  </conditionalFormatting>
  <conditionalFormatting sqref="R264">
    <cfRule type="expression" dxfId="15000" priority="2936">
      <formula>AND(R$250="",R$251="")</formula>
    </cfRule>
  </conditionalFormatting>
  <conditionalFormatting sqref="R264">
    <cfRule type="expression" dxfId="14999" priority="2935">
      <formula>OR(R$250&lt;&gt;"",R$251&lt;&gt;"")</formula>
    </cfRule>
  </conditionalFormatting>
  <conditionalFormatting sqref="R253:R263">
    <cfRule type="expression" dxfId="14998" priority="2933">
      <formula>OR(R$250&lt;&gt;"",R$251&lt;&gt;"")</formula>
    </cfRule>
    <cfRule type="expression" dxfId="14997" priority="2934">
      <formula>AND(R$250="",R$251="")</formula>
    </cfRule>
  </conditionalFormatting>
  <conditionalFormatting sqref="S252">
    <cfRule type="expression" dxfId="14996" priority="2931">
      <formula>OR(S$250&lt;&gt;"",S$251&lt;&gt;"")</formula>
    </cfRule>
    <cfRule type="expression" dxfId="14995" priority="2932">
      <formula>AND(S$250="",S$251="")</formula>
    </cfRule>
  </conditionalFormatting>
  <conditionalFormatting sqref="S264">
    <cfRule type="expression" dxfId="14994" priority="2930">
      <formula>AND(S$250="",S$251="")</formula>
    </cfRule>
  </conditionalFormatting>
  <conditionalFormatting sqref="S264">
    <cfRule type="expression" dxfId="14993" priority="2929">
      <formula>OR(S$250&lt;&gt;"",S$251&lt;&gt;"")</formula>
    </cfRule>
  </conditionalFormatting>
  <conditionalFormatting sqref="S253:S263">
    <cfRule type="expression" dxfId="14992" priority="2927">
      <formula>OR(S$250&lt;&gt;"",S$251&lt;&gt;"")</formula>
    </cfRule>
    <cfRule type="expression" dxfId="14991" priority="2928">
      <formula>AND(S$250="",S$251="")</formula>
    </cfRule>
  </conditionalFormatting>
  <conditionalFormatting sqref="T252">
    <cfRule type="expression" dxfId="14990" priority="2925">
      <formula>OR(T$250&lt;&gt;"",T$251&lt;&gt;"")</formula>
    </cfRule>
    <cfRule type="expression" dxfId="14989" priority="2926">
      <formula>AND(T$250="",T$251="")</formula>
    </cfRule>
  </conditionalFormatting>
  <conditionalFormatting sqref="T264">
    <cfRule type="expression" dxfId="14988" priority="2924">
      <formula>AND(T$250="",T$251="")</formula>
    </cfRule>
  </conditionalFormatting>
  <conditionalFormatting sqref="T264">
    <cfRule type="expression" dxfId="14987" priority="2923">
      <formula>OR(T$250&lt;&gt;"",T$251&lt;&gt;"")</formula>
    </cfRule>
  </conditionalFormatting>
  <conditionalFormatting sqref="T253:T263">
    <cfRule type="expression" dxfId="14986" priority="2921">
      <formula>OR(T$250&lt;&gt;"",T$251&lt;&gt;"")</formula>
    </cfRule>
    <cfRule type="expression" dxfId="14985" priority="2922">
      <formula>AND(T$250="",T$251="")</formula>
    </cfRule>
  </conditionalFormatting>
  <conditionalFormatting sqref="U252">
    <cfRule type="expression" dxfId="14984" priority="2919">
      <formula>OR(U$250&lt;&gt;"",U$251&lt;&gt;"")</formula>
    </cfRule>
    <cfRule type="expression" dxfId="14983" priority="2920">
      <formula>AND(U$250="",U$251="")</formula>
    </cfRule>
  </conditionalFormatting>
  <conditionalFormatting sqref="U264">
    <cfRule type="expression" dxfId="14982" priority="2918">
      <formula>AND(U$250="",U$251="")</formula>
    </cfRule>
  </conditionalFormatting>
  <conditionalFormatting sqref="U264">
    <cfRule type="expression" dxfId="14981" priority="2917">
      <formula>OR(U$250&lt;&gt;"",U$251&lt;&gt;"")</formula>
    </cfRule>
  </conditionalFormatting>
  <conditionalFormatting sqref="U253:U263">
    <cfRule type="expression" dxfId="14980" priority="2915">
      <formula>OR(U$250&lt;&gt;"",U$251&lt;&gt;"")</formula>
    </cfRule>
    <cfRule type="expression" dxfId="14979" priority="2916">
      <formula>AND(U$250="",U$251="")</formula>
    </cfRule>
  </conditionalFormatting>
  <conditionalFormatting sqref="V252">
    <cfRule type="expression" dxfId="14978" priority="2913">
      <formula>OR(V$250&lt;&gt;"",V$251&lt;&gt;"")</formula>
    </cfRule>
    <cfRule type="expression" dxfId="14977" priority="2914">
      <formula>AND(V$250="",V$251="")</formula>
    </cfRule>
  </conditionalFormatting>
  <conditionalFormatting sqref="V264">
    <cfRule type="expression" dxfId="14976" priority="2912">
      <formula>AND(V$250="",V$251="")</formula>
    </cfRule>
  </conditionalFormatting>
  <conditionalFormatting sqref="V264">
    <cfRule type="expression" dxfId="14975" priority="2911">
      <formula>OR(V$250&lt;&gt;"",V$251&lt;&gt;"")</formula>
    </cfRule>
  </conditionalFormatting>
  <conditionalFormatting sqref="V253:V263">
    <cfRule type="expression" dxfId="14974" priority="2909">
      <formula>OR(V$250&lt;&gt;"",V$251&lt;&gt;"")</formula>
    </cfRule>
    <cfRule type="expression" dxfId="14973" priority="2910">
      <formula>AND(V$250="",V$251="")</formula>
    </cfRule>
  </conditionalFormatting>
  <conditionalFormatting sqref="W252">
    <cfRule type="expression" dxfId="14972" priority="2907">
      <formula>OR(W$250&lt;&gt;"",W$251&lt;&gt;"")</formula>
    </cfRule>
    <cfRule type="expression" dxfId="14971" priority="2908">
      <formula>AND(W$250="",W$251="")</formula>
    </cfRule>
  </conditionalFormatting>
  <conditionalFormatting sqref="W264">
    <cfRule type="expression" dxfId="14970" priority="2906">
      <formula>AND(W$250="",W$251="")</formula>
    </cfRule>
  </conditionalFormatting>
  <conditionalFormatting sqref="W264">
    <cfRule type="expression" dxfId="14969" priority="2905">
      <formula>OR(W$250&lt;&gt;"",W$251&lt;&gt;"")</formula>
    </cfRule>
  </conditionalFormatting>
  <conditionalFormatting sqref="W253:W263">
    <cfRule type="expression" dxfId="14968" priority="2903">
      <formula>OR(W$250&lt;&gt;"",W$251&lt;&gt;"")</formula>
    </cfRule>
    <cfRule type="expression" dxfId="14967" priority="2904">
      <formula>AND(W$250="",W$251="")</formula>
    </cfRule>
  </conditionalFormatting>
  <conditionalFormatting sqref="X252">
    <cfRule type="expression" dxfId="14966" priority="2901">
      <formula>OR(X$250&lt;&gt;"",X$251&lt;&gt;"")</formula>
    </cfRule>
    <cfRule type="expression" dxfId="14965" priority="2902">
      <formula>AND(X$250="",X$251="")</formula>
    </cfRule>
  </conditionalFormatting>
  <conditionalFormatting sqref="X264">
    <cfRule type="expression" dxfId="14964" priority="2900">
      <formula>AND(X$250="",X$251="")</formula>
    </cfRule>
  </conditionalFormatting>
  <conditionalFormatting sqref="X264">
    <cfRule type="expression" dxfId="14963" priority="2899">
      <formula>OR(X$250&lt;&gt;"",X$251&lt;&gt;"")</formula>
    </cfRule>
  </conditionalFormatting>
  <conditionalFormatting sqref="X253:X263">
    <cfRule type="expression" dxfId="14962" priority="2897">
      <formula>OR(X$250&lt;&gt;"",X$251&lt;&gt;"")</formula>
    </cfRule>
    <cfRule type="expression" dxfId="14961" priority="2898">
      <formula>AND(X$250="",X$251="")</formula>
    </cfRule>
  </conditionalFormatting>
  <conditionalFormatting sqref="Y252">
    <cfRule type="expression" dxfId="14960" priority="2895">
      <formula>OR(Y$250&lt;&gt;"",Y$251&lt;&gt;"")</formula>
    </cfRule>
    <cfRule type="expression" dxfId="14959" priority="2896">
      <formula>AND(Y$250="",Y$251="")</formula>
    </cfRule>
  </conditionalFormatting>
  <conditionalFormatting sqref="Y264">
    <cfRule type="expression" dxfId="14958" priority="2894">
      <formula>AND(Y$250="",Y$251="")</formula>
    </cfRule>
  </conditionalFormatting>
  <conditionalFormatting sqref="Y264">
    <cfRule type="expression" dxfId="14957" priority="2893">
      <formula>OR(Y$250&lt;&gt;"",Y$251&lt;&gt;"")</formula>
    </cfRule>
  </conditionalFormatting>
  <conditionalFormatting sqref="Y253:Y263">
    <cfRule type="expression" dxfId="14956" priority="2891">
      <formula>OR(Y$250&lt;&gt;"",Y$251&lt;&gt;"")</formula>
    </cfRule>
    <cfRule type="expression" dxfId="14955" priority="2892">
      <formula>AND(Y$250="",Y$251="")</formula>
    </cfRule>
  </conditionalFormatting>
  <conditionalFormatting sqref="Z252">
    <cfRule type="expression" dxfId="14954" priority="2889">
      <formula>OR(Z$250&lt;&gt;"",Z$251&lt;&gt;"")</formula>
    </cfRule>
    <cfRule type="expression" dxfId="14953" priority="2890">
      <formula>AND(Z$250="",Z$251="")</formula>
    </cfRule>
  </conditionalFormatting>
  <conditionalFormatting sqref="Z264">
    <cfRule type="expression" dxfId="14952" priority="2888">
      <formula>AND(Z$250="",Z$251="")</formula>
    </cfRule>
  </conditionalFormatting>
  <conditionalFormatting sqref="Z264">
    <cfRule type="expression" dxfId="14951" priority="2887">
      <formula>OR(Z$250&lt;&gt;"",Z$251&lt;&gt;"")</formula>
    </cfRule>
  </conditionalFormatting>
  <conditionalFormatting sqref="Z253:Z263">
    <cfRule type="expression" dxfId="14950" priority="2885">
      <formula>OR(Z$250&lt;&gt;"",Z$251&lt;&gt;"")</formula>
    </cfRule>
    <cfRule type="expression" dxfId="14949" priority="2886">
      <formula>AND(Z$250="",Z$251="")</formula>
    </cfRule>
  </conditionalFormatting>
  <conditionalFormatting sqref="AA252">
    <cfRule type="expression" dxfId="14948" priority="2883">
      <formula>OR(AA$250&lt;&gt;"",AA$251&lt;&gt;"")</formula>
    </cfRule>
    <cfRule type="expression" dxfId="14947" priority="2884">
      <formula>AND(AA$250="",AA$251="")</formula>
    </cfRule>
  </conditionalFormatting>
  <conditionalFormatting sqref="AA264">
    <cfRule type="expression" dxfId="14946" priority="2882">
      <formula>AND(AA$250="",AA$251="")</formula>
    </cfRule>
  </conditionalFormatting>
  <conditionalFormatting sqref="AA264">
    <cfRule type="expression" dxfId="14945" priority="2881">
      <formula>OR(AA$250&lt;&gt;"",AA$251&lt;&gt;"")</formula>
    </cfRule>
  </conditionalFormatting>
  <conditionalFormatting sqref="AA253:AA263">
    <cfRule type="expression" dxfId="14944" priority="2879">
      <formula>OR(AA$250&lt;&gt;"",AA$251&lt;&gt;"")</formula>
    </cfRule>
    <cfRule type="expression" dxfId="14943" priority="2880">
      <formula>AND(AA$250="",AA$251="")</formula>
    </cfRule>
  </conditionalFormatting>
  <conditionalFormatting sqref="AB252">
    <cfRule type="expression" dxfId="14942" priority="2877">
      <formula>OR(AB$250&lt;&gt;"",AB$251&lt;&gt;"")</formula>
    </cfRule>
    <cfRule type="expression" dxfId="14941" priority="2878">
      <formula>AND(AB$250="",AB$251="")</formula>
    </cfRule>
  </conditionalFormatting>
  <conditionalFormatting sqref="AB264">
    <cfRule type="expression" dxfId="14940" priority="2876">
      <formula>AND(AB$250="",AB$251="")</formula>
    </cfRule>
  </conditionalFormatting>
  <conditionalFormatting sqref="AB264">
    <cfRule type="expression" dxfId="14939" priority="2875">
      <formula>OR(AB$250&lt;&gt;"",AB$251&lt;&gt;"")</formula>
    </cfRule>
  </conditionalFormatting>
  <conditionalFormatting sqref="AB253:AB263">
    <cfRule type="expression" dxfId="14938" priority="2873">
      <formula>OR(AB$250&lt;&gt;"",AB$251&lt;&gt;"")</formula>
    </cfRule>
    <cfRule type="expression" dxfId="14937" priority="2874">
      <formula>AND(AB$250="",AB$251="")</formula>
    </cfRule>
  </conditionalFormatting>
  <conditionalFormatting sqref="AC252">
    <cfRule type="expression" dxfId="14936" priority="2871">
      <formula>OR(AC$250&lt;&gt;"",AC$251&lt;&gt;"")</formula>
    </cfRule>
    <cfRule type="expression" dxfId="14935" priority="2872">
      <formula>AND(AC$250="",AC$251="")</formula>
    </cfRule>
  </conditionalFormatting>
  <conditionalFormatting sqref="AC264">
    <cfRule type="expression" dxfId="14934" priority="2870">
      <formula>AND(AC$250="",AC$251="")</formula>
    </cfRule>
  </conditionalFormatting>
  <conditionalFormatting sqref="AC264">
    <cfRule type="expression" dxfId="14933" priority="2869">
      <formula>OR(AC$250&lt;&gt;"",AC$251&lt;&gt;"")</formula>
    </cfRule>
  </conditionalFormatting>
  <conditionalFormatting sqref="AC253:AC263">
    <cfRule type="expression" dxfId="14932" priority="2867">
      <formula>OR(AC$250&lt;&gt;"",AC$251&lt;&gt;"")</formula>
    </cfRule>
    <cfRule type="expression" dxfId="14931" priority="2868">
      <formula>AND(AC$250="",AC$251="")</formula>
    </cfRule>
  </conditionalFormatting>
  <conditionalFormatting sqref="AD252">
    <cfRule type="expression" dxfId="14930" priority="2865">
      <formula>OR(AD$250&lt;&gt;"",AD$251&lt;&gt;"")</formula>
    </cfRule>
    <cfRule type="expression" dxfId="14929" priority="2866">
      <formula>AND(AD$250="",AD$251="")</formula>
    </cfRule>
  </conditionalFormatting>
  <conditionalFormatting sqref="AD264">
    <cfRule type="expression" dxfId="14928" priority="2864">
      <formula>AND(AD$250="",AD$251="")</formula>
    </cfRule>
  </conditionalFormatting>
  <conditionalFormatting sqref="AD264">
    <cfRule type="expression" dxfId="14927" priority="2863">
      <formula>OR(AD$250&lt;&gt;"",AD$251&lt;&gt;"")</formula>
    </cfRule>
  </conditionalFormatting>
  <conditionalFormatting sqref="AD253:AD263">
    <cfRule type="expression" dxfId="14926" priority="2861">
      <formula>OR(AD$250&lt;&gt;"",AD$251&lt;&gt;"")</formula>
    </cfRule>
    <cfRule type="expression" dxfId="14925" priority="2862">
      <formula>AND(AD$250="",AD$251="")</formula>
    </cfRule>
  </conditionalFormatting>
  <conditionalFormatting sqref="AE252">
    <cfRule type="expression" dxfId="14924" priority="2859">
      <formula>OR(AE$250&lt;&gt;"",AE$251&lt;&gt;"")</formula>
    </cfRule>
    <cfRule type="expression" dxfId="14923" priority="2860">
      <formula>AND(AE$250="",AE$251="")</formula>
    </cfRule>
  </conditionalFormatting>
  <conditionalFormatting sqref="AE264">
    <cfRule type="expression" dxfId="14922" priority="2858">
      <formula>AND(AE$250="",AE$251="")</formula>
    </cfRule>
  </conditionalFormatting>
  <conditionalFormatting sqref="AE264">
    <cfRule type="expression" dxfId="14921" priority="2857">
      <formula>OR(AE$250&lt;&gt;"",AE$251&lt;&gt;"")</formula>
    </cfRule>
  </conditionalFormatting>
  <conditionalFormatting sqref="AE253:AE263">
    <cfRule type="expression" dxfId="14920" priority="2855">
      <formula>OR(AE$250&lt;&gt;"",AE$251&lt;&gt;"")</formula>
    </cfRule>
    <cfRule type="expression" dxfId="14919" priority="2856">
      <formula>AND(AE$250="",AE$251="")</formula>
    </cfRule>
  </conditionalFormatting>
  <conditionalFormatting sqref="AF252">
    <cfRule type="expression" dxfId="14918" priority="2853">
      <formula>OR(AF$250&lt;&gt;"",AF$251&lt;&gt;"")</formula>
    </cfRule>
    <cfRule type="expression" dxfId="14917" priority="2854">
      <formula>AND(AF$250="",AF$251="")</formula>
    </cfRule>
  </conditionalFormatting>
  <conditionalFormatting sqref="AF264">
    <cfRule type="expression" dxfId="14916" priority="2852">
      <formula>AND(AF$250="",AF$251="")</formula>
    </cfRule>
  </conditionalFormatting>
  <conditionalFormatting sqref="AF264">
    <cfRule type="expression" dxfId="14915" priority="2851">
      <formula>OR(AF$250&lt;&gt;"",AF$251&lt;&gt;"")</formula>
    </cfRule>
  </conditionalFormatting>
  <conditionalFormatting sqref="AF253:AF263">
    <cfRule type="expression" dxfId="14914" priority="2849">
      <formula>OR(AF$250&lt;&gt;"",AF$251&lt;&gt;"")</formula>
    </cfRule>
    <cfRule type="expression" dxfId="14913" priority="2850">
      <formula>AND(AF$250="",AF$251="")</formula>
    </cfRule>
  </conditionalFormatting>
  <conditionalFormatting sqref="AG252">
    <cfRule type="expression" dxfId="14912" priority="2847">
      <formula>OR(AG$250&lt;&gt;"",AG$251&lt;&gt;"")</formula>
    </cfRule>
    <cfRule type="expression" dxfId="14911" priority="2848">
      <formula>AND(AG$250="",AG$251="")</formula>
    </cfRule>
  </conditionalFormatting>
  <conditionalFormatting sqref="AG264">
    <cfRule type="expression" dxfId="14910" priority="2846">
      <formula>AND(AG$250="",AG$251="")</formula>
    </cfRule>
  </conditionalFormatting>
  <conditionalFormatting sqref="AG264">
    <cfRule type="expression" dxfId="14909" priority="2845">
      <formula>OR(AG$250&lt;&gt;"",AG$251&lt;&gt;"")</formula>
    </cfRule>
  </conditionalFormatting>
  <conditionalFormatting sqref="AG253:AG263">
    <cfRule type="expression" dxfId="14908" priority="2843">
      <formula>OR(AG$250&lt;&gt;"",AG$251&lt;&gt;"")</formula>
    </cfRule>
    <cfRule type="expression" dxfId="14907" priority="2844">
      <formula>AND(AG$250="",AG$251="")</formula>
    </cfRule>
  </conditionalFormatting>
  <conditionalFormatting sqref="AH252">
    <cfRule type="expression" dxfId="14906" priority="2841">
      <formula>OR(AH$250&lt;&gt;"",AH$251&lt;&gt;"")</formula>
    </cfRule>
    <cfRule type="expression" dxfId="14905" priority="2842">
      <formula>AND(AH$250="",AH$251="")</formula>
    </cfRule>
  </conditionalFormatting>
  <conditionalFormatting sqref="AH264">
    <cfRule type="expression" dxfId="14904" priority="2840">
      <formula>AND(AH$250="",AH$251="")</formula>
    </cfRule>
  </conditionalFormatting>
  <conditionalFormatting sqref="AH264">
    <cfRule type="expression" dxfId="14903" priority="2839">
      <formula>OR(AH$250&lt;&gt;"",AH$251&lt;&gt;"")</formula>
    </cfRule>
  </conditionalFormatting>
  <conditionalFormatting sqref="AH253:AH263">
    <cfRule type="expression" dxfId="14902" priority="2837">
      <formula>OR(AH$250&lt;&gt;"",AH$251&lt;&gt;"")</formula>
    </cfRule>
    <cfRule type="expression" dxfId="14901" priority="2838">
      <formula>AND(AH$250="",AH$251="")</formula>
    </cfRule>
  </conditionalFormatting>
  <conditionalFormatting sqref="AI252">
    <cfRule type="expression" dxfId="14900" priority="2835">
      <formula>OR(AI$250&lt;&gt;"",AI$251&lt;&gt;"")</formula>
    </cfRule>
    <cfRule type="expression" dxfId="14899" priority="2836">
      <formula>AND(AI$250="",AI$251="")</formula>
    </cfRule>
  </conditionalFormatting>
  <conditionalFormatting sqref="AI264">
    <cfRule type="expression" dxfId="14898" priority="2834">
      <formula>AND(AI$250="",AI$251="")</formula>
    </cfRule>
  </conditionalFormatting>
  <conditionalFormatting sqref="AI264">
    <cfRule type="expression" dxfId="14897" priority="2833">
      <formula>OR(AI$250&lt;&gt;"",AI$251&lt;&gt;"")</formula>
    </cfRule>
  </conditionalFormatting>
  <conditionalFormatting sqref="AI253:AI263">
    <cfRule type="expression" dxfId="14896" priority="2831">
      <formula>OR(AI$250&lt;&gt;"",AI$251&lt;&gt;"")</formula>
    </cfRule>
    <cfRule type="expression" dxfId="14895" priority="2832">
      <formula>AND(AI$250="",AI$251="")</formula>
    </cfRule>
  </conditionalFormatting>
  <conditionalFormatting sqref="AJ252">
    <cfRule type="expression" dxfId="14894" priority="2829">
      <formula>OR(AJ$250&lt;&gt;"",AJ$251&lt;&gt;"")</formula>
    </cfRule>
    <cfRule type="expression" dxfId="14893" priority="2830">
      <formula>AND(AJ$250="",AJ$251="")</formula>
    </cfRule>
  </conditionalFormatting>
  <conditionalFormatting sqref="AJ264">
    <cfRule type="expression" dxfId="14892" priority="2828">
      <formula>AND(AJ$250="",AJ$251="")</formula>
    </cfRule>
  </conditionalFormatting>
  <conditionalFormatting sqref="AJ264">
    <cfRule type="expression" dxfId="14891" priority="2827">
      <formula>OR(AJ$250&lt;&gt;"",AJ$251&lt;&gt;"")</formula>
    </cfRule>
  </conditionalFormatting>
  <conditionalFormatting sqref="AJ253:AJ263">
    <cfRule type="expression" dxfId="14890" priority="2825">
      <formula>OR(AJ$250&lt;&gt;"",AJ$251&lt;&gt;"")</formula>
    </cfRule>
    <cfRule type="expression" dxfId="14889" priority="2826">
      <formula>AND(AJ$250="",AJ$251="")</formula>
    </cfRule>
  </conditionalFormatting>
  <conditionalFormatting sqref="AK252">
    <cfRule type="expression" dxfId="14888" priority="2823">
      <formula>OR(AK$250&lt;&gt;"",AK$251&lt;&gt;"")</formula>
    </cfRule>
    <cfRule type="expression" dxfId="14887" priority="2824">
      <formula>AND(AK$250="",AK$251="")</formula>
    </cfRule>
  </conditionalFormatting>
  <conditionalFormatting sqref="AK264">
    <cfRule type="expression" dxfId="14886" priority="2822">
      <formula>AND(AK$250="",AK$251="")</formula>
    </cfRule>
  </conditionalFormatting>
  <conditionalFormatting sqref="AK264">
    <cfRule type="expression" dxfId="14885" priority="2821">
      <formula>OR(AK$250&lt;&gt;"",AK$251&lt;&gt;"")</formula>
    </cfRule>
  </conditionalFormatting>
  <conditionalFormatting sqref="AK253:AK263">
    <cfRule type="expression" dxfId="14884" priority="2819">
      <formula>OR(AK$250&lt;&gt;"",AK$251&lt;&gt;"")</formula>
    </cfRule>
    <cfRule type="expression" dxfId="14883" priority="2820">
      <formula>AND(AK$250="",AK$251="")</formula>
    </cfRule>
  </conditionalFormatting>
  <conditionalFormatting sqref="AL252">
    <cfRule type="expression" dxfId="14882" priority="2817">
      <formula>OR(AL$250&lt;&gt;"",AL$251&lt;&gt;"")</formula>
    </cfRule>
    <cfRule type="expression" dxfId="14881" priority="2818">
      <formula>AND(AL$250="",AL$251="")</formula>
    </cfRule>
  </conditionalFormatting>
  <conditionalFormatting sqref="AL264">
    <cfRule type="expression" dxfId="14880" priority="2816">
      <formula>AND(AL$250="",AL$251="")</formula>
    </cfRule>
  </conditionalFormatting>
  <conditionalFormatting sqref="AL264">
    <cfRule type="expression" dxfId="14879" priority="2815">
      <formula>OR(AL$250&lt;&gt;"",AL$251&lt;&gt;"")</formula>
    </cfRule>
  </conditionalFormatting>
  <conditionalFormatting sqref="AL253:AL263">
    <cfRule type="expression" dxfId="14878" priority="2813">
      <formula>OR(AL$250&lt;&gt;"",AL$251&lt;&gt;"")</formula>
    </cfRule>
    <cfRule type="expression" dxfId="14877" priority="2814">
      <formula>AND(AL$250="",AL$251="")</formula>
    </cfRule>
  </conditionalFormatting>
  <conditionalFormatting sqref="AM252">
    <cfRule type="expression" dxfId="14876" priority="2811">
      <formula>OR(AM$250&lt;&gt;"",AM$251&lt;&gt;"")</formula>
    </cfRule>
    <cfRule type="expression" dxfId="14875" priority="2812">
      <formula>AND(AM$250="",AM$251="")</formula>
    </cfRule>
  </conditionalFormatting>
  <conditionalFormatting sqref="AM264">
    <cfRule type="expression" dxfId="14874" priority="2810">
      <formula>AND(AM$250="",AM$251="")</formula>
    </cfRule>
  </conditionalFormatting>
  <conditionalFormatting sqref="AM264">
    <cfRule type="expression" dxfId="14873" priority="2809">
      <formula>OR(AM$250&lt;&gt;"",AM$251&lt;&gt;"")</formula>
    </cfRule>
  </conditionalFormatting>
  <conditionalFormatting sqref="AM253:AM263">
    <cfRule type="expression" dxfId="14872" priority="2807">
      <formula>OR(AM$250&lt;&gt;"",AM$251&lt;&gt;"")</formula>
    </cfRule>
    <cfRule type="expression" dxfId="14871" priority="2808">
      <formula>AND(AM$250="",AM$251="")</formula>
    </cfRule>
  </conditionalFormatting>
  <conditionalFormatting sqref="AN252">
    <cfRule type="expression" dxfId="14870" priority="2805">
      <formula>OR(AN$250&lt;&gt;"",AN$251&lt;&gt;"")</formula>
    </cfRule>
    <cfRule type="expression" dxfId="14869" priority="2806">
      <formula>AND(AN$250="",AN$251="")</formula>
    </cfRule>
  </conditionalFormatting>
  <conditionalFormatting sqref="AN264">
    <cfRule type="expression" dxfId="14868" priority="2804">
      <formula>AND(AN$250="",AN$251="")</formula>
    </cfRule>
  </conditionalFormatting>
  <conditionalFormatting sqref="AN264">
    <cfRule type="expression" dxfId="14867" priority="2803">
      <formula>OR(AN$250&lt;&gt;"",AN$251&lt;&gt;"")</formula>
    </cfRule>
  </conditionalFormatting>
  <conditionalFormatting sqref="AN253:AN263">
    <cfRule type="expression" dxfId="14866" priority="2801">
      <formula>OR(AN$250&lt;&gt;"",AN$251&lt;&gt;"")</formula>
    </cfRule>
    <cfRule type="expression" dxfId="14865" priority="2802">
      <formula>AND(AN$250="",AN$251="")</formula>
    </cfRule>
  </conditionalFormatting>
  <conditionalFormatting sqref="AO252">
    <cfRule type="expression" dxfId="14864" priority="2799">
      <formula>OR(AO$250&lt;&gt;"",AO$251&lt;&gt;"")</formula>
    </cfRule>
    <cfRule type="expression" dxfId="14863" priority="2800">
      <formula>AND(AO$250="",AO$251="")</formula>
    </cfRule>
  </conditionalFormatting>
  <conditionalFormatting sqref="AO264">
    <cfRule type="expression" dxfId="14862" priority="2798">
      <formula>AND(AO$250="",AO$251="")</formula>
    </cfRule>
  </conditionalFormatting>
  <conditionalFormatting sqref="AO264">
    <cfRule type="expression" dxfId="14861" priority="2797">
      <formula>OR(AO$250&lt;&gt;"",AO$251&lt;&gt;"")</formula>
    </cfRule>
  </conditionalFormatting>
  <conditionalFormatting sqref="AO253:AO263">
    <cfRule type="expression" dxfId="14860" priority="2795">
      <formula>OR(AO$250&lt;&gt;"",AO$251&lt;&gt;"")</formula>
    </cfRule>
    <cfRule type="expression" dxfId="14859" priority="2796">
      <formula>AND(AO$250="",AO$251="")</formula>
    </cfRule>
  </conditionalFormatting>
  <conditionalFormatting sqref="AP252">
    <cfRule type="expression" dxfId="14858" priority="2793">
      <formula>OR(AP$250&lt;&gt;"",AP$251&lt;&gt;"")</formula>
    </cfRule>
    <cfRule type="expression" dxfId="14857" priority="2794">
      <formula>AND(AP$250="",AP$251="")</formula>
    </cfRule>
  </conditionalFormatting>
  <conditionalFormatting sqref="AP264">
    <cfRule type="expression" dxfId="14856" priority="2792">
      <formula>AND(AP$250="",AP$251="")</formula>
    </cfRule>
  </conditionalFormatting>
  <conditionalFormatting sqref="AP264">
    <cfRule type="expression" dxfId="14855" priority="2791">
      <formula>OR(AP$250&lt;&gt;"",AP$251&lt;&gt;"")</formula>
    </cfRule>
  </conditionalFormatting>
  <conditionalFormatting sqref="AP253:AP263">
    <cfRule type="expression" dxfId="14854" priority="2789">
      <formula>OR(AP$250&lt;&gt;"",AP$251&lt;&gt;"")</formula>
    </cfRule>
    <cfRule type="expression" dxfId="14853" priority="2790">
      <formula>AND(AP$250="",AP$251="")</formula>
    </cfRule>
  </conditionalFormatting>
  <conditionalFormatting sqref="AQ252">
    <cfRule type="expression" dxfId="14852" priority="2787">
      <formula>OR(AQ$250&lt;&gt;"",AQ$251&lt;&gt;"")</formula>
    </cfRule>
    <cfRule type="expression" dxfId="14851" priority="2788">
      <formula>AND(AQ$250="",AQ$251="")</formula>
    </cfRule>
  </conditionalFormatting>
  <conditionalFormatting sqref="AQ264">
    <cfRule type="expression" dxfId="14850" priority="2786">
      <formula>AND(AQ$250="",AQ$251="")</formula>
    </cfRule>
  </conditionalFormatting>
  <conditionalFormatting sqref="AQ264">
    <cfRule type="expression" dxfId="14849" priority="2785">
      <formula>OR(AQ$250&lt;&gt;"",AQ$251&lt;&gt;"")</formula>
    </cfRule>
  </conditionalFormatting>
  <conditionalFormatting sqref="AQ253:AQ263">
    <cfRule type="expression" dxfId="14848" priority="2783">
      <formula>OR(AQ$250&lt;&gt;"",AQ$251&lt;&gt;"")</formula>
    </cfRule>
    <cfRule type="expression" dxfId="14847" priority="2784">
      <formula>AND(AQ$250="",AQ$251="")</formula>
    </cfRule>
  </conditionalFormatting>
  <conditionalFormatting sqref="AR252">
    <cfRule type="expression" dxfId="14846" priority="2781">
      <formula>OR(AR$250&lt;&gt;"",AR$251&lt;&gt;"")</formula>
    </cfRule>
    <cfRule type="expression" dxfId="14845" priority="2782">
      <formula>AND(AR$250="",AR$251="")</formula>
    </cfRule>
  </conditionalFormatting>
  <conditionalFormatting sqref="AR264">
    <cfRule type="expression" dxfId="14844" priority="2780">
      <formula>AND(AR$250="",AR$251="")</formula>
    </cfRule>
  </conditionalFormatting>
  <conditionalFormatting sqref="AR264">
    <cfRule type="expression" dxfId="14843" priority="2779">
      <formula>OR(AR$250&lt;&gt;"",AR$251&lt;&gt;"")</formula>
    </cfRule>
  </conditionalFormatting>
  <conditionalFormatting sqref="AR253:AR263">
    <cfRule type="expression" dxfId="14842" priority="2777">
      <formula>OR(AR$250&lt;&gt;"",AR$251&lt;&gt;"")</formula>
    </cfRule>
    <cfRule type="expression" dxfId="14841" priority="2778">
      <formula>AND(AR$250="",AR$251="")</formula>
    </cfRule>
  </conditionalFormatting>
  <conditionalFormatting sqref="AS252">
    <cfRule type="expression" dxfId="14840" priority="2775">
      <formula>OR(AS$250&lt;&gt;"",AS$251&lt;&gt;"")</formula>
    </cfRule>
    <cfRule type="expression" dxfId="14839" priority="2776">
      <formula>AND(AS$250="",AS$251="")</formula>
    </cfRule>
  </conditionalFormatting>
  <conditionalFormatting sqref="AS264">
    <cfRule type="expression" dxfId="14838" priority="2774">
      <formula>AND(AS$250="",AS$251="")</formula>
    </cfRule>
  </conditionalFormatting>
  <conditionalFormatting sqref="AS264">
    <cfRule type="expression" dxfId="14837" priority="2773">
      <formula>OR(AS$250&lt;&gt;"",AS$251&lt;&gt;"")</formula>
    </cfRule>
  </conditionalFormatting>
  <conditionalFormatting sqref="AS253:AS263">
    <cfRule type="expression" dxfId="14836" priority="2771">
      <formula>OR(AS$250&lt;&gt;"",AS$251&lt;&gt;"")</formula>
    </cfRule>
    <cfRule type="expression" dxfId="14835" priority="2772">
      <formula>AND(AS$250="",AS$251="")</formula>
    </cfRule>
  </conditionalFormatting>
  <conditionalFormatting sqref="AT252">
    <cfRule type="expression" dxfId="14834" priority="2769">
      <formula>OR(AT$250&lt;&gt;"",AT$251&lt;&gt;"")</formula>
    </cfRule>
    <cfRule type="expression" dxfId="14833" priority="2770">
      <formula>AND(AT$250="",AT$251="")</formula>
    </cfRule>
  </conditionalFormatting>
  <conditionalFormatting sqref="AT264">
    <cfRule type="expression" dxfId="14832" priority="2768">
      <formula>AND(AT$250="",AT$251="")</formula>
    </cfRule>
  </conditionalFormatting>
  <conditionalFormatting sqref="AT264">
    <cfRule type="expression" dxfId="14831" priority="2767">
      <formula>OR(AT$250&lt;&gt;"",AT$251&lt;&gt;"")</formula>
    </cfRule>
  </conditionalFormatting>
  <conditionalFormatting sqref="AT253:AT263">
    <cfRule type="expression" dxfId="14830" priority="2765">
      <formula>OR(AT$250&lt;&gt;"",AT$251&lt;&gt;"")</formula>
    </cfRule>
    <cfRule type="expression" dxfId="14829" priority="2766">
      <formula>AND(AT$250="",AT$251="")</formula>
    </cfRule>
  </conditionalFormatting>
  <conditionalFormatting sqref="AU252">
    <cfRule type="expression" dxfId="14828" priority="2763">
      <formula>OR(AU$250&lt;&gt;"",AU$251&lt;&gt;"")</formula>
    </cfRule>
    <cfRule type="expression" dxfId="14827" priority="2764">
      <formula>AND(AU$250="",AU$251="")</formula>
    </cfRule>
  </conditionalFormatting>
  <conditionalFormatting sqref="AU264">
    <cfRule type="expression" dxfId="14826" priority="2762">
      <formula>AND(AU$250="",AU$251="")</formula>
    </cfRule>
  </conditionalFormatting>
  <conditionalFormatting sqref="AU264">
    <cfRule type="expression" dxfId="14825" priority="2761">
      <formula>OR(AU$250&lt;&gt;"",AU$251&lt;&gt;"")</formula>
    </cfRule>
  </conditionalFormatting>
  <conditionalFormatting sqref="AU253:AU263">
    <cfRule type="expression" dxfId="14824" priority="2759">
      <formula>OR(AU$250&lt;&gt;"",AU$251&lt;&gt;"")</formula>
    </cfRule>
    <cfRule type="expression" dxfId="14823" priority="2760">
      <formula>AND(AU$250="",AU$251="")</formula>
    </cfRule>
  </conditionalFormatting>
  <conditionalFormatting sqref="AV252">
    <cfRule type="expression" dxfId="14822" priority="2757">
      <formula>OR(AV$250&lt;&gt;"",AV$251&lt;&gt;"")</formula>
    </cfRule>
    <cfRule type="expression" dxfId="14821" priority="2758">
      <formula>AND(AV$250="",AV$251="")</formula>
    </cfRule>
  </conditionalFormatting>
  <conditionalFormatting sqref="AV264">
    <cfRule type="expression" dxfId="14820" priority="2756">
      <formula>AND(AV$250="",AV$251="")</formula>
    </cfRule>
  </conditionalFormatting>
  <conditionalFormatting sqref="AV264">
    <cfRule type="expression" dxfId="14819" priority="2755">
      <formula>OR(AV$250&lt;&gt;"",AV$251&lt;&gt;"")</formula>
    </cfRule>
  </conditionalFormatting>
  <conditionalFormatting sqref="AV253:AV263">
    <cfRule type="expression" dxfId="14818" priority="2753">
      <formula>OR(AV$250&lt;&gt;"",AV$251&lt;&gt;"")</formula>
    </cfRule>
    <cfRule type="expression" dxfId="14817" priority="2754">
      <formula>AND(AV$250="",AV$251="")</formula>
    </cfRule>
  </conditionalFormatting>
  <conditionalFormatting sqref="AW252">
    <cfRule type="expression" dxfId="14816" priority="2751">
      <formula>OR(AW$250&lt;&gt;"",AW$251&lt;&gt;"")</formula>
    </cfRule>
    <cfRule type="expression" dxfId="14815" priority="2752">
      <formula>AND(AW$250="",AW$251="")</formula>
    </cfRule>
  </conditionalFormatting>
  <conditionalFormatting sqref="AW264">
    <cfRule type="expression" dxfId="14814" priority="2750">
      <formula>AND(AW$250="",AW$251="")</formula>
    </cfRule>
  </conditionalFormatting>
  <conditionalFormatting sqref="AW264">
    <cfRule type="expression" dxfId="14813" priority="2749">
      <formula>OR(AW$250&lt;&gt;"",AW$251&lt;&gt;"")</formula>
    </cfRule>
  </conditionalFormatting>
  <conditionalFormatting sqref="AW253:AW263">
    <cfRule type="expression" dxfId="14812" priority="2747">
      <formula>OR(AW$250&lt;&gt;"",AW$251&lt;&gt;"")</formula>
    </cfRule>
    <cfRule type="expression" dxfId="14811" priority="2748">
      <formula>AND(AW$250="",AW$251="")</formula>
    </cfRule>
  </conditionalFormatting>
  <conditionalFormatting sqref="AX252">
    <cfRule type="expression" dxfId="14810" priority="2745">
      <formula>OR(AX$250&lt;&gt;"",AX$251&lt;&gt;"")</formula>
    </cfRule>
    <cfRule type="expression" dxfId="14809" priority="2746">
      <formula>AND(AX$250="",AX$251="")</formula>
    </cfRule>
  </conditionalFormatting>
  <conditionalFormatting sqref="AX264">
    <cfRule type="expression" dxfId="14808" priority="2744">
      <formula>AND(AX$250="",AX$251="")</formula>
    </cfRule>
  </conditionalFormatting>
  <conditionalFormatting sqref="AX264">
    <cfRule type="expression" dxfId="14807" priority="2743">
      <formula>OR(AX$250&lt;&gt;"",AX$251&lt;&gt;"")</formula>
    </cfRule>
  </conditionalFormatting>
  <conditionalFormatting sqref="AX253:AX263">
    <cfRule type="expression" dxfId="14806" priority="2741">
      <formula>OR(AX$250&lt;&gt;"",AX$251&lt;&gt;"")</formula>
    </cfRule>
    <cfRule type="expression" dxfId="14805" priority="2742">
      <formula>AND(AX$250="",AX$251="")</formula>
    </cfRule>
  </conditionalFormatting>
  <conditionalFormatting sqref="AY252">
    <cfRule type="expression" dxfId="14804" priority="2739">
      <formula>OR(AY$250&lt;&gt;"",AY$251&lt;&gt;"")</formula>
    </cfRule>
    <cfRule type="expression" dxfId="14803" priority="2740">
      <formula>AND(AY$250="",AY$251="")</formula>
    </cfRule>
  </conditionalFormatting>
  <conditionalFormatting sqref="AY264">
    <cfRule type="expression" dxfId="14802" priority="2738">
      <formula>AND(AY$250="",AY$251="")</formula>
    </cfRule>
  </conditionalFormatting>
  <conditionalFormatting sqref="AY264">
    <cfRule type="expression" dxfId="14801" priority="2737">
      <formula>OR(AY$250&lt;&gt;"",AY$251&lt;&gt;"")</formula>
    </cfRule>
  </conditionalFormatting>
  <conditionalFormatting sqref="AY253:AY263">
    <cfRule type="expression" dxfId="14800" priority="2735">
      <formula>OR(AY$250&lt;&gt;"",AY$251&lt;&gt;"")</formula>
    </cfRule>
    <cfRule type="expression" dxfId="14799" priority="2736">
      <formula>AND(AY$250="",AY$251="")</formula>
    </cfRule>
  </conditionalFormatting>
  <conditionalFormatting sqref="AZ252">
    <cfRule type="expression" dxfId="14798" priority="2733">
      <formula>OR(AZ$250&lt;&gt;"",AZ$251&lt;&gt;"")</formula>
    </cfRule>
    <cfRule type="expression" dxfId="14797" priority="2734">
      <formula>AND(AZ$250="",AZ$251="")</formula>
    </cfRule>
  </conditionalFormatting>
  <conditionalFormatting sqref="AZ264">
    <cfRule type="expression" dxfId="14796" priority="2732">
      <formula>AND(AZ$250="",AZ$251="")</formula>
    </cfRule>
  </conditionalFormatting>
  <conditionalFormatting sqref="AZ264">
    <cfRule type="expression" dxfId="14795" priority="2731">
      <formula>OR(AZ$250&lt;&gt;"",AZ$251&lt;&gt;"")</formula>
    </cfRule>
  </conditionalFormatting>
  <conditionalFormatting sqref="AZ253:AZ263">
    <cfRule type="expression" dxfId="14794" priority="2729">
      <formula>OR(AZ$250&lt;&gt;"",AZ$251&lt;&gt;"")</formula>
    </cfRule>
    <cfRule type="expression" dxfId="14793" priority="2730">
      <formula>AND(AZ$250="",AZ$251="")</formula>
    </cfRule>
  </conditionalFormatting>
  <conditionalFormatting sqref="BA252">
    <cfRule type="expression" dxfId="14792" priority="2727">
      <formula>OR(BA$250&lt;&gt;"",BA$251&lt;&gt;"")</formula>
    </cfRule>
    <cfRule type="expression" dxfId="14791" priority="2728">
      <formula>AND(BA$250="",BA$251="")</formula>
    </cfRule>
  </conditionalFormatting>
  <conditionalFormatting sqref="BA264">
    <cfRule type="expression" dxfId="14790" priority="2726">
      <formula>AND(BA$250="",BA$251="")</formula>
    </cfRule>
  </conditionalFormatting>
  <conditionalFormatting sqref="BA264">
    <cfRule type="expression" dxfId="14789" priority="2725">
      <formula>OR(BA$250&lt;&gt;"",BA$251&lt;&gt;"")</formula>
    </cfRule>
  </conditionalFormatting>
  <conditionalFormatting sqref="BA253:BA263">
    <cfRule type="expression" dxfId="14788" priority="2723">
      <formula>OR(BA$250&lt;&gt;"",BA$251&lt;&gt;"")</formula>
    </cfRule>
    <cfRule type="expression" dxfId="14787" priority="2724">
      <formula>AND(BA$250="",BA$251="")</formula>
    </cfRule>
  </conditionalFormatting>
  <conditionalFormatting sqref="BB252">
    <cfRule type="expression" dxfId="14786" priority="2721">
      <formula>OR(BB$250&lt;&gt;"",BB$251&lt;&gt;"")</formula>
    </cfRule>
    <cfRule type="expression" dxfId="14785" priority="2722">
      <formula>AND(BB$250="",BB$251="")</formula>
    </cfRule>
  </conditionalFormatting>
  <conditionalFormatting sqref="BB264">
    <cfRule type="expression" dxfId="14784" priority="2720">
      <formula>AND(BB$250="",BB$251="")</formula>
    </cfRule>
  </conditionalFormatting>
  <conditionalFormatting sqref="BB264">
    <cfRule type="expression" dxfId="14783" priority="2719">
      <formula>OR(BB$250&lt;&gt;"",BB$251&lt;&gt;"")</formula>
    </cfRule>
  </conditionalFormatting>
  <conditionalFormatting sqref="BB253:BB263">
    <cfRule type="expression" dxfId="14782" priority="2717">
      <formula>OR(BB$250&lt;&gt;"",BB$251&lt;&gt;"")</formula>
    </cfRule>
    <cfRule type="expression" dxfId="14781" priority="2718">
      <formula>AND(BB$250="",BB$251="")</formula>
    </cfRule>
  </conditionalFormatting>
  <conditionalFormatting sqref="BC252">
    <cfRule type="expression" dxfId="14780" priority="2715">
      <formula>OR(BC$250&lt;&gt;"",BC$251&lt;&gt;"")</formula>
    </cfRule>
    <cfRule type="expression" dxfId="14779" priority="2716">
      <formula>AND(BC$250="",BC$251="")</formula>
    </cfRule>
  </conditionalFormatting>
  <conditionalFormatting sqref="BC264">
    <cfRule type="expression" dxfId="14778" priority="2714">
      <formula>AND(BC$250="",BC$251="")</formula>
    </cfRule>
  </conditionalFormatting>
  <conditionalFormatting sqref="BC264">
    <cfRule type="expression" dxfId="14777" priority="2713">
      <formula>OR(BC$250&lt;&gt;"",BC$251&lt;&gt;"")</formula>
    </cfRule>
  </conditionalFormatting>
  <conditionalFormatting sqref="BC253:BC263">
    <cfRule type="expression" dxfId="14776" priority="2711">
      <formula>OR(BC$250&lt;&gt;"",BC$251&lt;&gt;"")</formula>
    </cfRule>
    <cfRule type="expression" dxfId="14775" priority="2712">
      <formula>AND(BC$250="",BC$251="")</formula>
    </cfRule>
  </conditionalFormatting>
  <conditionalFormatting sqref="BD252">
    <cfRule type="expression" dxfId="14774" priority="2709">
      <formula>OR(BD$250&lt;&gt;"",BD$251&lt;&gt;"")</formula>
    </cfRule>
    <cfRule type="expression" dxfId="14773" priority="2710">
      <formula>AND(BD$250="",BD$251="")</formula>
    </cfRule>
  </conditionalFormatting>
  <conditionalFormatting sqref="BD264">
    <cfRule type="expression" dxfId="14772" priority="2708">
      <formula>AND(BD$250="",BD$251="")</formula>
    </cfRule>
  </conditionalFormatting>
  <conditionalFormatting sqref="BD264">
    <cfRule type="expression" dxfId="14771" priority="2707">
      <formula>OR(BD$250&lt;&gt;"",BD$251&lt;&gt;"")</formula>
    </cfRule>
  </conditionalFormatting>
  <conditionalFormatting sqref="BD253:BD263">
    <cfRule type="expression" dxfId="14770" priority="2705">
      <formula>OR(BD$250&lt;&gt;"",BD$251&lt;&gt;"")</formula>
    </cfRule>
    <cfRule type="expression" dxfId="14769" priority="2706">
      <formula>AND(BD$250="",BD$251="")</formula>
    </cfRule>
  </conditionalFormatting>
  <conditionalFormatting sqref="BE252">
    <cfRule type="expression" dxfId="14768" priority="2703">
      <formula>OR(BE$250&lt;&gt;"",BE$251&lt;&gt;"")</formula>
    </cfRule>
    <cfRule type="expression" dxfId="14767" priority="2704">
      <formula>AND(BE$250="",BE$251="")</formula>
    </cfRule>
  </conditionalFormatting>
  <conditionalFormatting sqref="BE264">
    <cfRule type="expression" dxfId="14766" priority="2702">
      <formula>AND(BE$250="",BE$251="")</formula>
    </cfRule>
  </conditionalFormatting>
  <conditionalFormatting sqref="BE264">
    <cfRule type="expression" dxfId="14765" priority="2701">
      <formula>OR(BE$250&lt;&gt;"",BE$251&lt;&gt;"")</formula>
    </cfRule>
  </conditionalFormatting>
  <conditionalFormatting sqref="BE253:BE263">
    <cfRule type="expression" dxfId="14764" priority="2699">
      <formula>OR(BE$250&lt;&gt;"",BE$251&lt;&gt;"")</formula>
    </cfRule>
    <cfRule type="expression" dxfId="14763" priority="2700">
      <formula>AND(BE$250="",BE$251="")</formula>
    </cfRule>
  </conditionalFormatting>
  <conditionalFormatting sqref="BF252">
    <cfRule type="expression" dxfId="14762" priority="2697">
      <formula>OR(BF$250&lt;&gt;"",BF$251&lt;&gt;"")</formula>
    </cfRule>
    <cfRule type="expression" dxfId="14761" priority="2698">
      <formula>AND(BF$250="",BF$251="")</formula>
    </cfRule>
  </conditionalFormatting>
  <conditionalFormatting sqref="BF264">
    <cfRule type="expression" dxfId="14760" priority="2696">
      <formula>AND(BF$250="",BF$251="")</formula>
    </cfRule>
  </conditionalFormatting>
  <conditionalFormatting sqref="BF264">
    <cfRule type="expression" dxfId="14759" priority="2695">
      <formula>OR(BF$250&lt;&gt;"",BF$251&lt;&gt;"")</formula>
    </cfRule>
  </conditionalFormatting>
  <conditionalFormatting sqref="BF253:BF263">
    <cfRule type="expression" dxfId="14758" priority="2693">
      <formula>OR(BF$250&lt;&gt;"",BF$251&lt;&gt;"")</formula>
    </cfRule>
    <cfRule type="expression" dxfId="14757" priority="2694">
      <formula>AND(BF$250="",BF$251="")</formula>
    </cfRule>
  </conditionalFormatting>
  <conditionalFormatting sqref="BG252">
    <cfRule type="expression" dxfId="14756" priority="2691">
      <formula>OR(BG$250&lt;&gt;"",BG$251&lt;&gt;"")</formula>
    </cfRule>
    <cfRule type="expression" dxfId="14755" priority="2692">
      <formula>AND(BG$250="",BG$251="")</formula>
    </cfRule>
  </conditionalFormatting>
  <conditionalFormatting sqref="BG264">
    <cfRule type="expression" dxfId="14754" priority="2690">
      <formula>AND(BG$250="",BG$251="")</formula>
    </cfRule>
  </conditionalFormatting>
  <conditionalFormatting sqref="BG264">
    <cfRule type="expression" dxfId="14753" priority="2689">
      <formula>OR(BG$250&lt;&gt;"",BG$251&lt;&gt;"")</formula>
    </cfRule>
  </conditionalFormatting>
  <conditionalFormatting sqref="BG253:BG263">
    <cfRule type="expression" dxfId="14752" priority="2687">
      <formula>OR(BG$250&lt;&gt;"",BG$251&lt;&gt;"")</formula>
    </cfRule>
    <cfRule type="expression" dxfId="14751" priority="2688">
      <formula>AND(BG$250="",BG$251="")</formula>
    </cfRule>
  </conditionalFormatting>
  <conditionalFormatting sqref="BH252">
    <cfRule type="expression" dxfId="14750" priority="2685">
      <formula>OR(BH$250&lt;&gt;"",BH$251&lt;&gt;"")</formula>
    </cfRule>
    <cfRule type="expression" dxfId="14749" priority="2686">
      <formula>AND(BH$250="",BH$251="")</formula>
    </cfRule>
  </conditionalFormatting>
  <conditionalFormatting sqref="BH264">
    <cfRule type="expression" dxfId="14748" priority="2684">
      <formula>AND(BH$250="",BH$251="")</formula>
    </cfRule>
  </conditionalFormatting>
  <conditionalFormatting sqref="BH264">
    <cfRule type="expression" dxfId="14747" priority="2683">
      <formula>OR(BH$250&lt;&gt;"",BH$251&lt;&gt;"")</formula>
    </cfRule>
  </conditionalFormatting>
  <conditionalFormatting sqref="BH253:BH263">
    <cfRule type="expression" dxfId="14746" priority="2681">
      <formula>OR(BH$250&lt;&gt;"",BH$251&lt;&gt;"")</formula>
    </cfRule>
    <cfRule type="expression" dxfId="14745" priority="2682">
      <formula>AND(BH$250="",BH$251="")</formula>
    </cfRule>
  </conditionalFormatting>
  <conditionalFormatting sqref="BI252">
    <cfRule type="expression" dxfId="14744" priority="2679">
      <formula>OR(BI$250&lt;&gt;"",BI$251&lt;&gt;"")</formula>
    </cfRule>
    <cfRule type="expression" dxfId="14743" priority="2680">
      <formula>AND(BI$250="",BI$251="")</formula>
    </cfRule>
  </conditionalFormatting>
  <conditionalFormatting sqref="BI264">
    <cfRule type="expression" dxfId="14742" priority="2678">
      <formula>AND(BI$250="",BI$251="")</formula>
    </cfRule>
  </conditionalFormatting>
  <conditionalFormatting sqref="BI264">
    <cfRule type="expression" dxfId="14741" priority="2677">
      <formula>OR(BI$250&lt;&gt;"",BI$251&lt;&gt;"")</formula>
    </cfRule>
  </conditionalFormatting>
  <conditionalFormatting sqref="BI253:BI263">
    <cfRule type="expression" dxfId="14740" priority="2675">
      <formula>OR(BI$250&lt;&gt;"",BI$251&lt;&gt;"")</formula>
    </cfRule>
    <cfRule type="expression" dxfId="14739" priority="2676">
      <formula>AND(BI$250="",BI$251="")</formula>
    </cfRule>
  </conditionalFormatting>
  <conditionalFormatting sqref="BJ252">
    <cfRule type="expression" dxfId="14738" priority="2673">
      <formula>OR(BJ$250&lt;&gt;"",BJ$251&lt;&gt;"")</formula>
    </cfRule>
    <cfRule type="expression" dxfId="14737" priority="2674">
      <formula>AND(BJ$250="",BJ$251="")</formula>
    </cfRule>
  </conditionalFormatting>
  <conditionalFormatting sqref="BJ264">
    <cfRule type="expression" dxfId="14736" priority="2672">
      <formula>AND(BJ$250="",BJ$251="")</formula>
    </cfRule>
  </conditionalFormatting>
  <conditionalFormatting sqref="BJ264">
    <cfRule type="expression" dxfId="14735" priority="2671">
      <formula>OR(BJ$250&lt;&gt;"",BJ$251&lt;&gt;"")</formula>
    </cfRule>
  </conditionalFormatting>
  <conditionalFormatting sqref="BJ253:BJ263">
    <cfRule type="expression" dxfId="14734" priority="2669">
      <formula>OR(BJ$250&lt;&gt;"",BJ$251&lt;&gt;"")</formula>
    </cfRule>
    <cfRule type="expression" dxfId="14733" priority="2670">
      <formula>AND(BJ$250="",BJ$251="")</formula>
    </cfRule>
  </conditionalFormatting>
  <conditionalFormatting sqref="BK252">
    <cfRule type="expression" dxfId="14732" priority="2667">
      <formula>OR(BK$250&lt;&gt;"",BK$251&lt;&gt;"")</formula>
    </cfRule>
    <cfRule type="expression" dxfId="14731" priority="2668">
      <formula>AND(BK$250="",BK$251="")</formula>
    </cfRule>
  </conditionalFormatting>
  <conditionalFormatting sqref="BK264">
    <cfRule type="expression" dxfId="14730" priority="2666">
      <formula>AND(BK$250="",BK$251="")</formula>
    </cfRule>
  </conditionalFormatting>
  <conditionalFormatting sqref="BK264">
    <cfRule type="expression" dxfId="14729" priority="2665">
      <formula>OR(BK$250&lt;&gt;"",BK$251&lt;&gt;"")</formula>
    </cfRule>
  </conditionalFormatting>
  <conditionalFormatting sqref="BK253:BK263">
    <cfRule type="expression" dxfId="14728" priority="2663">
      <formula>OR(BK$250&lt;&gt;"",BK$251&lt;&gt;"")</formula>
    </cfRule>
    <cfRule type="expression" dxfId="14727" priority="2664">
      <formula>AND(BK$250="",BK$251="")</formula>
    </cfRule>
  </conditionalFormatting>
  <conditionalFormatting sqref="BL252">
    <cfRule type="expression" dxfId="14726" priority="2661">
      <formula>OR(BL$250&lt;&gt;"",BL$251&lt;&gt;"")</formula>
    </cfRule>
    <cfRule type="expression" dxfId="14725" priority="2662">
      <formula>AND(BL$250="",BL$251="")</formula>
    </cfRule>
  </conditionalFormatting>
  <conditionalFormatting sqref="BL264">
    <cfRule type="expression" dxfId="14724" priority="2660">
      <formula>AND(BL$250="",BL$251="")</formula>
    </cfRule>
  </conditionalFormatting>
  <conditionalFormatting sqref="BL264">
    <cfRule type="expression" dxfId="14723" priority="2659">
      <formula>OR(BL$250&lt;&gt;"",BL$251&lt;&gt;"")</formula>
    </cfRule>
  </conditionalFormatting>
  <conditionalFormatting sqref="BL253:BL263">
    <cfRule type="expression" dxfId="14722" priority="2657">
      <formula>OR(BL$250&lt;&gt;"",BL$251&lt;&gt;"")</formula>
    </cfRule>
    <cfRule type="expression" dxfId="14721" priority="2658">
      <formula>AND(BL$250="",BL$251="")</formula>
    </cfRule>
  </conditionalFormatting>
  <conditionalFormatting sqref="BM252">
    <cfRule type="expression" dxfId="14720" priority="2655">
      <formula>OR(BM$250&lt;&gt;"",BM$251&lt;&gt;"")</formula>
    </cfRule>
    <cfRule type="expression" dxfId="14719" priority="2656">
      <formula>AND(BM$250="",BM$251="")</formula>
    </cfRule>
  </conditionalFormatting>
  <conditionalFormatting sqref="BM264">
    <cfRule type="expression" dxfId="14718" priority="2654">
      <formula>AND(BM$250="",BM$251="")</formula>
    </cfRule>
  </conditionalFormatting>
  <conditionalFormatting sqref="BM264">
    <cfRule type="expression" dxfId="14717" priority="2653">
      <formula>OR(BM$250&lt;&gt;"",BM$251&lt;&gt;"")</formula>
    </cfRule>
  </conditionalFormatting>
  <conditionalFormatting sqref="BM253:BM263">
    <cfRule type="expression" dxfId="14716" priority="2651">
      <formula>OR(BM$250&lt;&gt;"",BM$251&lt;&gt;"")</formula>
    </cfRule>
    <cfRule type="expression" dxfId="14715" priority="2652">
      <formula>AND(BM$250="",BM$251="")</formula>
    </cfRule>
  </conditionalFormatting>
  <conditionalFormatting sqref="BN252">
    <cfRule type="expression" dxfId="14714" priority="2649">
      <formula>OR(BN$250&lt;&gt;"",BN$251&lt;&gt;"")</formula>
    </cfRule>
    <cfRule type="expression" dxfId="14713" priority="2650">
      <formula>AND(BN$250="",BN$251="")</formula>
    </cfRule>
  </conditionalFormatting>
  <conditionalFormatting sqref="BN264">
    <cfRule type="expression" dxfId="14712" priority="2648">
      <formula>AND(BN$250="",BN$251="")</formula>
    </cfRule>
  </conditionalFormatting>
  <conditionalFormatting sqref="BN264">
    <cfRule type="expression" dxfId="14711" priority="2647">
      <formula>OR(BN$250&lt;&gt;"",BN$251&lt;&gt;"")</formula>
    </cfRule>
  </conditionalFormatting>
  <conditionalFormatting sqref="BN253:BN263">
    <cfRule type="expression" dxfId="14710" priority="2645">
      <formula>OR(BN$250&lt;&gt;"",BN$251&lt;&gt;"")</formula>
    </cfRule>
    <cfRule type="expression" dxfId="14709" priority="2646">
      <formula>AND(BN$250="",BN$251="")</formula>
    </cfRule>
  </conditionalFormatting>
  <conditionalFormatting sqref="BO252">
    <cfRule type="expression" dxfId="14708" priority="2643">
      <formula>OR(BO$250&lt;&gt;"",BO$251&lt;&gt;"")</formula>
    </cfRule>
    <cfRule type="expression" dxfId="14707" priority="2644">
      <formula>AND(BO$250="",BO$251="")</formula>
    </cfRule>
  </conditionalFormatting>
  <conditionalFormatting sqref="BO264">
    <cfRule type="expression" dxfId="14706" priority="2642">
      <formula>AND(BO$250="",BO$251="")</formula>
    </cfRule>
  </conditionalFormatting>
  <conditionalFormatting sqref="BO264">
    <cfRule type="expression" dxfId="14705" priority="2641">
      <formula>OR(BO$250&lt;&gt;"",BO$251&lt;&gt;"")</formula>
    </cfRule>
  </conditionalFormatting>
  <conditionalFormatting sqref="BO253:BO263">
    <cfRule type="expression" dxfId="14704" priority="2639">
      <formula>OR(BO$250&lt;&gt;"",BO$251&lt;&gt;"")</formula>
    </cfRule>
    <cfRule type="expression" dxfId="14703" priority="2640">
      <formula>AND(BO$250="",BO$251="")</formula>
    </cfRule>
  </conditionalFormatting>
  <conditionalFormatting sqref="BP252">
    <cfRule type="expression" dxfId="14702" priority="2637">
      <formula>OR(BP$250&lt;&gt;"",BP$251&lt;&gt;"")</formula>
    </cfRule>
    <cfRule type="expression" dxfId="14701" priority="2638">
      <formula>AND(BP$250="",BP$251="")</formula>
    </cfRule>
  </conditionalFormatting>
  <conditionalFormatting sqref="BP264">
    <cfRule type="expression" dxfId="14700" priority="2636">
      <formula>AND(BP$250="",BP$251="")</formula>
    </cfRule>
  </conditionalFormatting>
  <conditionalFormatting sqref="BP264">
    <cfRule type="expression" dxfId="14699" priority="2635">
      <formula>OR(BP$250&lt;&gt;"",BP$251&lt;&gt;"")</formula>
    </cfRule>
  </conditionalFormatting>
  <conditionalFormatting sqref="BP253:BP263">
    <cfRule type="expression" dxfId="14698" priority="2633">
      <formula>OR(BP$250&lt;&gt;"",BP$251&lt;&gt;"")</formula>
    </cfRule>
    <cfRule type="expression" dxfId="14697" priority="2634">
      <formula>AND(BP$250="",BP$251="")</formula>
    </cfRule>
  </conditionalFormatting>
  <conditionalFormatting sqref="BQ252">
    <cfRule type="expression" dxfId="14696" priority="2631">
      <formula>OR(BQ$250&lt;&gt;"",BQ$251&lt;&gt;"")</formula>
    </cfRule>
    <cfRule type="expression" dxfId="14695" priority="2632">
      <formula>AND(BQ$250="",BQ$251="")</formula>
    </cfRule>
  </conditionalFormatting>
  <conditionalFormatting sqref="BQ264">
    <cfRule type="expression" dxfId="14694" priority="2630">
      <formula>AND(BQ$250="",BQ$251="")</formula>
    </cfRule>
  </conditionalFormatting>
  <conditionalFormatting sqref="BQ264">
    <cfRule type="expression" dxfId="14693" priority="2629">
      <formula>OR(BQ$250&lt;&gt;"",BQ$251&lt;&gt;"")</formula>
    </cfRule>
  </conditionalFormatting>
  <conditionalFormatting sqref="BQ253:BQ263">
    <cfRule type="expression" dxfId="14692" priority="2627">
      <formula>OR(BQ$250&lt;&gt;"",BQ$251&lt;&gt;"")</formula>
    </cfRule>
    <cfRule type="expression" dxfId="14691" priority="2628">
      <formula>AND(BQ$250="",BQ$251="")</formula>
    </cfRule>
  </conditionalFormatting>
  <conditionalFormatting sqref="BR252">
    <cfRule type="expression" dxfId="14690" priority="2625">
      <formula>OR(BR$250&lt;&gt;"",BR$251&lt;&gt;"")</formula>
    </cfRule>
    <cfRule type="expression" dxfId="14689" priority="2626">
      <formula>AND(BR$250="",BR$251="")</formula>
    </cfRule>
  </conditionalFormatting>
  <conditionalFormatting sqref="BR264">
    <cfRule type="expression" dxfId="14688" priority="2624">
      <formula>AND(BR$250="",BR$251="")</formula>
    </cfRule>
  </conditionalFormatting>
  <conditionalFormatting sqref="BR264">
    <cfRule type="expression" dxfId="14687" priority="2623">
      <formula>OR(BR$250&lt;&gt;"",BR$251&lt;&gt;"")</formula>
    </cfRule>
  </conditionalFormatting>
  <conditionalFormatting sqref="BR253:BR263">
    <cfRule type="expression" dxfId="14686" priority="2621">
      <formula>OR(BR$250&lt;&gt;"",BR$251&lt;&gt;"")</formula>
    </cfRule>
    <cfRule type="expression" dxfId="14685" priority="2622">
      <formula>AND(BR$250="",BR$251="")</formula>
    </cfRule>
  </conditionalFormatting>
  <conditionalFormatting sqref="BS252">
    <cfRule type="expression" dxfId="14684" priority="2619">
      <formula>OR(BS$250&lt;&gt;"",BS$251&lt;&gt;"")</formula>
    </cfRule>
    <cfRule type="expression" dxfId="14683" priority="2620">
      <formula>AND(BS$250="",BS$251="")</formula>
    </cfRule>
  </conditionalFormatting>
  <conditionalFormatting sqref="BS264">
    <cfRule type="expression" dxfId="14682" priority="2618">
      <formula>AND(BS$250="",BS$251="")</formula>
    </cfRule>
  </conditionalFormatting>
  <conditionalFormatting sqref="BS264">
    <cfRule type="expression" dxfId="14681" priority="2617">
      <formula>OR(BS$250&lt;&gt;"",BS$251&lt;&gt;"")</formula>
    </cfRule>
  </conditionalFormatting>
  <conditionalFormatting sqref="BS253:BS263">
    <cfRule type="expression" dxfId="14680" priority="2615">
      <formula>OR(BS$250&lt;&gt;"",BS$251&lt;&gt;"")</formula>
    </cfRule>
    <cfRule type="expression" dxfId="14679" priority="2616">
      <formula>AND(BS$250="",BS$251="")</formula>
    </cfRule>
  </conditionalFormatting>
  <conditionalFormatting sqref="M270:M271">
    <cfRule type="expression" dxfId="14678" priority="2611">
      <formula>OR(M$270&lt;&gt;"",M$271&lt;&gt;"")</formula>
    </cfRule>
    <cfRule type="expression" dxfId="14677" priority="2612">
      <formula>AND(M$270="",M$271="")</formula>
    </cfRule>
    <cfRule type="expression" dxfId="14676" priority="2613">
      <formula>OR(M$270&lt;&gt;"",M$271&lt;&gt;"")</formula>
    </cfRule>
    <cfRule type="expression" dxfId="14675" priority="2614">
      <formula>AND(M$270="",M$271="")</formula>
    </cfRule>
  </conditionalFormatting>
  <conditionalFormatting sqref="N270:N271">
    <cfRule type="expression" dxfId="14674" priority="2609">
      <formula>OR(N$270&lt;&gt;"",N$271&lt;&gt;"")</formula>
    </cfRule>
    <cfRule type="expression" dxfId="14673" priority="2610">
      <formula>AND(N$270="",N$271="")</formula>
    </cfRule>
  </conditionalFormatting>
  <conditionalFormatting sqref="O250:O251">
    <cfRule type="expression" dxfId="14672" priority="2605">
      <formula>OR(O$250&lt;&gt;"",O$251&lt;&gt;"")</formula>
    </cfRule>
    <cfRule type="expression" dxfId="14671" priority="2606">
      <formula>AND(O$250="",O$251="")</formula>
    </cfRule>
    <cfRule type="expression" dxfId="14670" priority="2607">
      <formula>OR(O$250&lt;&gt;"",O$251&lt;&gt;"")</formula>
    </cfRule>
    <cfRule type="expression" dxfId="14669" priority="2608">
      <formula>AND(O$250="",O$251="")</formula>
    </cfRule>
  </conditionalFormatting>
  <conditionalFormatting sqref="P250:P251">
    <cfRule type="expression" dxfId="14668" priority="2601">
      <formula>OR(P$250&lt;&gt;"",P$251&lt;&gt;"")</formula>
    </cfRule>
    <cfRule type="expression" dxfId="14667" priority="2602">
      <formula>AND(P$250="",P$251="")</formula>
    </cfRule>
    <cfRule type="expression" dxfId="14666" priority="2603">
      <formula>OR(P$250&lt;&gt;"",P$251&lt;&gt;"")</formula>
    </cfRule>
    <cfRule type="expression" dxfId="14665" priority="2604">
      <formula>AND(P$250="",P$251="")</formula>
    </cfRule>
  </conditionalFormatting>
  <conditionalFormatting sqref="Q250:Q251">
    <cfRule type="expression" dxfId="14664" priority="2597">
      <formula>OR(Q$250&lt;&gt;"",Q$251&lt;&gt;"")</formula>
    </cfRule>
    <cfRule type="expression" dxfId="14663" priority="2598">
      <formula>AND(Q$250="",Q$251="")</formula>
    </cfRule>
    <cfRule type="expression" dxfId="14662" priority="2599">
      <formula>OR(Q$250&lt;&gt;"",Q$251&lt;&gt;"")</formula>
    </cfRule>
    <cfRule type="expression" dxfId="14661" priority="2600">
      <formula>AND(Q$250="",Q$251="")</formula>
    </cfRule>
  </conditionalFormatting>
  <conditionalFormatting sqref="R250:R251">
    <cfRule type="expression" dxfId="14660" priority="2593">
      <formula>OR(R$250&lt;&gt;"",R$251&lt;&gt;"")</formula>
    </cfRule>
    <cfRule type="expression" dxfId="14659" priority="2594">
      <formula>AND(R$250="",R$251="")</formula>
    </cfRule>
    <cfRule type="expression" dxfId="14658" priority="2595">
      <formula>OR(R$250&lt;&gt;"",R$251&lt;&gt;"")</formula>
    </cfRule>
    <cfRule type="expression" dxfId="14657" priority="2596">
      <formula>AND(R$250="",R$251="")</formula>
    </cfRule>
  </conditionalFormatting>
  <conditionalFormatting sqref="S250:S251">
    <cfRule type="expression" dxfId="14656" priority="2589">
      <formula>OR(S$250&lt;&gt;"",S$251&lt;&gt;"")</formula>
    </cfRule>
    <cfRule type="expression" dxfId="14655" priority="2590">
      <formula>AND(S$250="",S$251="")</formula>
    </cfRule>
    <cfRule type="expression" dxfId="14654" priority="2591">
      <formula>OR(S$250&lt;&gt;"",S$251&lt;&gt;"")</formula>
    </cfRule>
    <cfRule type="expression" dxfId="14653" priority="2592">
      <formula>AND(S$250="",S$251="")</formula>
    </cfRule>
  </conditionalFormatting>
  <conditionalFormatting sqref="T250:T251">
    <cfRule type="expression" dxfId="14652" priority="2585">
      <formula>OR(T$250&lt;&gt;"",T$251&lt;&gt;"")</formula>
    </cfRule>
    <cfRule type="expression" dxfId="14651" priority="2586">
      <formula>AND(T$250="",T$251="")</formula>
    </cfRule>
    <cfRule type="expression" dxfId="14650" priority="2587">
      <formula>OR(T$250&lt;&gt;"",T$251&lt;&gt;"")</formula>
    </cfRule>
    <cfRule type="expression" dxfId="14649" priority="2588">
      <formula>AND(T$250="",T$251="")</formula>
    </cfRule>
  </conditionalFormatting>
  <conditionalFormatting sqref="U250:U251">
    <cfRule type="expression" dxfId="14648" priority="2581">
      <formula>OR(U$250&lt;&gt;"",U$251&lt;&gt;"")</formula>
    </cfRule>
    <cfRule type="expression" dxfId="14647" priority="2582">
      <formula>AND(U$250="",U$251="")</formula>
    </cfRule>
    <cfRule type="expression" dxfId="14646" priority="2583">
      <formula>OR(U$250&lt;&gt;"",U$251&lt;&gt;"")</formula>
    </cfRule>
    <cfRule type="expression" dxfId="14645" priority="2584">
      <formula>AND(U$250="",U$251="")</formula>
    </cfRule>
  </conditionalFormatting>
  <conditionalFormatting sqref="V250:V251">
    <cfRule type="expression" dxfId="14644" priority="2577">
      <formula>OR(V$250&lt;&gt;"",V$251&lt;&gt;"")</formula>
    </cfRule>
    <cfRule type="expression" dxfId="14643" priority="2578">
      <formula>AND(V$250="",V$251="")</formula>
    </cfRule>
    <cfRule type="expression" dxfId="14642" priority="2579">
      <formula>OR(V$250&lt;&gt;"",V$251&lt;&gt;"")</formula>
    </cfRule>
    <cfRule type="expression" dxfId="14641" priority="2580">
      <formula>AND(V$250="",V$251="")</formula>
    </cfRule>
  </conditionalFormatting>
  <conditionalFormatting sqref="W250:W251">
    <cfRule type="expression" dxfId="14640" priority="2573">
      <formula>OR(W$250&lt;&gt;"",W$251&lt;&gt;"")</formula>
    </cfRule>
    <cfRule type="expression" dxfId="14639" priority="2574">
      <formula>AND(W$250="",W$251="")</formula>
    </cfRule>
    <cfRule type="expression" dxfId="14638" priority="2575">
      <formula>OR(W$250&lt;&gt;"",W$251&lt;&gt;"")</formula>
    </cfRule>
    <cfRule type="expression" dxfId="14637" priority="2576">
      <formula>AND(W$250="",W$251="")</formula>
    </cfRule>
  </conditionalFormatting>
  <conditionalFormatting sqref="X250:X251">
    <cfRule type="expression" dxfId="14636" priority="2569">
      <formula>OR(X$250&lt;&gt;"",X$251&lt;&gt;"")</formula>
    </cfRule>
    <cfRule type="expression" dxfId="14635" priority="2570">
      <formula>AND(X$250="",X$251="")</formula>
    </cfRule>
    <cfRule type="expression" dxfId="14634" priority="2571">
      <formula>OR(X$250&lt;&gt;"",X$251&lt;&gt;"")</formula>
    </cfRule>
    <cfRule type="expression" dxfId="14633" priority="2572">
      <formula>AND(X$250="",X$251="")</formula>
    </cfRule>
  </conditionalFormatting>
  <conditionalFormatting sqref="Y250:Y251">
    <cfRule type="expression" dxfId="14632" priority="2565">
      <formula>OR(Y$250&lt;&gt;"",Y$251&lt;&gt;"")</formula>
    </cfRule>
    <cfRule type="expression" dxfId="14631" priority="2566">
      <formula>AND(Y$250="",Y$251="")</formula>
    </cfRule>
    <cfRule type="expression" dxfId="14630" priority="2567">
      <formula>OR(Y$250&lt;&gt;"",Y$251&lt;&gt;"")</formula>
    </cfRule>
    <cfRule type="expression" dxfId="14629" priority="2568">
      <formula>AND(Y$250="",Y$251="")</formula>
    </cfRule>
  </conditionalFormatting>
  <conditionalFormatting sqref="Z250:Z251">
    <cfRule type="expression" dxfId="14628" priority="2561">
      <formula>OR(Z$250&lt;&gt;"",Z$251&lt;&gt;"")</formula>
    </cfRule>
    <cfRule type="expression" dxfId="14627" priority="2562">
      <formula>AND(Z$250="",Z$251="")</formula>
    </cfRule>
    <cfRule type="expression" dxfId="14626" priority="2563">
      <formula>OR(Z$250&lt;&gt;"",Z$251&lt;&gt;"")</formula>
    </cfRule>
    <cfRule type="expression" dxfId="14625" priority="2564">
      <formula>AND(Z$250="",Z$251="")</formula>
    </cfRule>
  </conditionalFormatting>
  <conditionalFormatting sqref="AA250:AA251">
    <cfRule type="expression" dxfId="14624" priority="2557">
      <formula>OR(AA$250&lt;&gt;"",AA$251&lt;&gt;"")</formula>
    </cfRule>
    <cfRule type="expression" dxfId="14623" priority="2558">
      <formula>AND(AA$250="",AA$251="")</formula>
    </cfRule>
    <cfRule type="expression" dxfId="14622" priority="2559">
      <formula>OR(AA$250&lt;&gt;"",AA$251&lt;&gt;"")</formula>
    </cfRule>
    <cfRule type="expression" dxfId="14621" priority="2560">
      <formula>AND(AA$250="",AA$251="")</formula>
    </cfRule>
  </conditionalFormatting>
  <conditionalFormatting sqref="AB250:AB251">
    <cfRule type="expression" dxfId="14620" priority="2553">
      <formula>OR(AB$250&lt;&gt;"",AB$251&lt;&gt;"")</formula>
    </cfRule>
    <cfRule type="expression" dxfId="14619" priority="2554">
      <formula>AND(AB$250="",AB$251="")</formula>
    </cfRule>
    <cfRule type="expression" dxfId="14618" priority="2555">
      <formula>OR(AB$250&lt;&gt;"",AB$251&lt;&gt;"")</formula>
    </cfRule>
    <cfRule type="expression" dxfId="14617" priority="2556">
      <formula>AND(AB$250="",AB$251="")</formula>
    </cfRule>
  </conditionalFormatting>
  <conditionalFormatting sqref="AC250:AC251">
    <cfRule type="expression" dxfId="14616" priority="2549">
      <formula>OR(AC$250&lt;&gt;"",AC$251&lt;&gt;"")</formula>
    </cfRule>
    <cfRule type="expression" dxfId="14615" priority="2550">
      <formula>AND(AC$250="",AC$251="")</formula>
    </cfRule>
    <cfRule type="expression" dxfId="14614" priority="2551">
      <formula>OR(AC$250&lt;&gt;"",AC$251&lt;&gt;"")</formula>
    </cfRule>
    <cfRule type="expression" dxfId="14613" priority="2552">
      <formula>AND(AC$250="",AC$251="")</formula>
    </cfRule>
  </conditionalFormatting>
  <conditionalFormatting sqref="AD250:AD251">
    <cfRule type="expression" dxfId="14612" priority="2545">
      <formula>OR(AD$250&lt;&gt;"",AD$251&lt;&gt;"")</formula>
    </cfRule>
    <cfRule type="expression" dxfId="14611" priority="2546">
      <formula>AND(AD$250="",AD$251="")</formula>
    </cfRule>
    <cfRule type="expression" dxfId="14610" priority="2547">
      <formula>OR(AD$250&lt;&gt;"",AD$251&lt;&gt;"")</formula>
    </cfRule>
    <cfRule type="expression" dxfId="14609" priority="2548">
      <formula>AND(AD$250="",AD$251="")</formula>
    </cfRule>
  </conditionalFormatting>
  <conditionalFormatting sqref="AE250:AE251">
    <cfRule type="expression" dxfId="14608" priority="2541">
      <formula>OR(AE$250&lt;&gt;"",AE$251&lt;&gt;"")</formula>
    </cfRule>
    <cfRule type="expression" dxfId="14607" priority="2542">
      <formula>AND(AE$250="",AE$251="")</formula>
    </cfRule>
    <cfRule type="expression" dxfId="14606" priority="2543">
      <formula>OR(AE$250&lt;&gt;"",AE$251&lt;&gt;"")</formula>
    </cfRule>
    <cfRule type="expression" dxfId="14605" priority="2544">
      <formula>AND(AE$250="",AE$251="")</formula>
    </cfRule>
  </conditionalFormatting>
  <conditionalFormatting sqref="AF250:AF251">
    <cfRule type="expression" dxfId="14604" priority="2537">
      <formula>OR(AF$250&lt;&gt;"",AF$251&lt;&gt;"")</formula>
    </cfRule>
    <cfRule type="expression" dxfId="14603" priority="2538">
      <formula>AND(AF$250="",AF$251="")</formula>
    </cfRule>
    <cfRule type="expression" dxfId="14602" priority="2539">
      <formula>OR(AF$250&lt;&gt;"",AF$251&lt;&gt;"")</formula>
    </cfRule>
    <cfRule type="expression" dxfId="14601" priority="2540">
      <formula>AND(AF$250="",AF$251="")</formula>
    </cfRule>
  </conditionalFormatting>
  <conditionalFormatting sqref="AG250:AG251">
    <cfRule type="expression" dxfId="14600" priority="2533">
      <formula>OR(AG$250&lt;&gt;"",AG$251&lt;&gt;"")</formula>
    </cfRule>
    <cfRule type="expression" dxfId="14599" priority="2534">
      <formula>AND(AG$250="",AG$251="")</formula>
    </cfRule>
    <cfRule type="expression" dxfId="14598" priority="2535">
      <formula>OR(AG$250&lt;&gt;"",AG$251&lt;&gt;"")</formula>
    </cfRule>
    <cfRule type="expression" dxfId="14597" priority="2536">
      <formula>AND(AG$250="",AG$251="")</formula>
    </cfRule>
  </conditionalFormatting>
  <conditionalFormatting sqref="AH250:AH251">
    <cfRule type="expression" dxfId="14596" priority="2529">
      <formula>OR(AH$250&lt;&gt;"",AH$251&lt;&gt;"")</formula>
    </cfRule>
    <cfRule type="expression" dxfId="14595" priority="2530">
      <formula>AND(AH$250="",AH$251="")</formula>
    </cfRule>
    <cfRule type="expression" dxfId="14594" priority="2531">
      <formula>OR(AH$250&lt;&gt;"",AH$251&lt;&gt;"")</formula>
    </cfRule>
    <cfRule type="expression" dxfId="14593" priority="2532">
      <formula>AND(AH$250="",AH$251="")</formula>
    </cfRule>
  </conditionalFormatting>
  <conditionalFormatting sqref="AI250:AI251">
    <cfRule type="expression" dxfId="14592" priority="2525">
      <formula>OR(AI$250&lt;&gt;"",AI$251&lt;&gt;"")</formula>
    </cfRule>
    <cfRule type="expression" dxfId="14591" priority="2526">
      <formula>AND(AI$250="",AI$251="")</formula>
    </cfRule>
    <cfRule type="expression" dxfId="14590" priority="2527">
      <formula>OR(AI$250&lt;&gt;"",AI$251&lt;&gt;"")</formula>
    </cfRule>
    <cfRule type="expression" dxfId="14589" priority="2528">
      <formula>AND(AI$250="",AI$251="")</formula>
    </cfRule>
  </conditionalFormatting>
  <conditionalFormatting sqref="AJ250:AJ251">
    <cfRule type="expression" dxfId="14588" priority="2521">
      <formula>OR(AJ$250&lt;&gt;"",AJ$251&lt;&gt;"")</formula>
    </cfRule>
    <cfRule type="expression" dxfId="14587" priority="2522">
      <formula>AND(AJ$250="",AJ$251="")</formula>
    </cfRule>
    <cfRule type="expression" dxfId="14586" priority="2523">
      <formula>OR(AJ$250&lt;&gt;"",AJ$251&lt;&gt;"")</formula>
    </cfRule>
    <cfRule type="expression" dxfId="14585" priority="2524">
      <formula>AND(AJ$250="",AJ$251="")</formula>
    </cfRule>
  </conditionalFormatting>
  <conditionalFormatting sqref="AK250:AK251">
    <cfRule type="expression" dxfId="14584" priority="2517">
      <formula>OR(AK$250&lt;&gt;"",AK$251&lt;&gt;"")</formula>
    </cfRule>
    <cfRule type="expression" dxfId="14583" priority="2518">
      <formula>AND(AK$250="",AK$251="")</formula>
    </cfRule>
    <cfRule type="expression" dxfId="14582" priority="2519">
      <formula>OR(AK$250&lt;&gt;"",AK$251&lt;&gt;"")</formula>
    </cfRule>
    <cfRule type="expression" dxfId="14581" priority="2520">
      <formula>AND(AK$250="",AK$251="")</formula>
    </cfRule>
  </conditionalFormatting>
  <conditionalFormatting sqref="AL250:AL251">
    <cfRule type="expression" dxfId="14580" priority="2513">
      <formula>OR(AL$250&lt;&gt;"",AL$251&lt;&gt;"")</formula>
    </cfRule>
    <cfRule type="expression" dxfId="14579" priority="2514">
      <formula>AND(AL$250="",AL$251="")</formula>
    </cfRule>
    <cfRule type="expression" dxfId="14578" priority="2515">
      <formula>OR(AL$250&lt;&gt;"",AL$251&lt;&gt;"")</formula>
    </cfRule>
    <cfRule type="expression" dxfId="14577" priority="2516">
      <formula>AND(AL$250="",AL$251="")</formula>
    </cfRule>
  </conditionalFormatting>
  <conditionalFormatting sqref="AM250:AM251">
    <cfRule type="expression" dxfId="14576" priority="2509">
      <formula>OR(AM$250&lt;&gt;"",AM$251&lt;&gt;"")</formula>
    </cfRule>
    <cfRule type="expression" dxfId="14575" priority="2510">
      <formula>AND(AM$250="",AM$251="")</formula>
    </cfRule>
    <cfRule type="expression" dxfId="14574" priority="2511">
      <formula>OR(AM$250&lt;&gt;"",AM$251&lt;&gt;"")</formula>
    </cfRule>
    <cfRule type="expression" dxfId="14573" priority="2512">
      <formula>AND(AM$250="",AM$251="")</formula>
    </cfRule>
  </conditionalFormatting>
  <conditionalFormatting sqref="AN250:AN251">
    <cfRule type="expression" dxfId="14572" priority="2505">
      <formula>OR(AN$250&lt;&gt;"",AN$251&lt;&gt;"")</formula>
    </cfRule>
    <cfRule type="expression" dxfId="14571" priority="2506">
      <formula>AND(AN$250="",AN$251="")</formula>
    </cfRule>
    <cfRule type="expression" dxfId="14570" priority="2507">
      <formula>OR(AN$250&lt;&gt;"",AN$251&lt;&gt;"")</formula>
    </cfRule>
    <cfRule type="expression" dxfId="14569" priority="2508">
      <formula>AND(AN$250="",AN$251="")</formula>
    </cfRule>
  </conditionalFormatting>
  <conditionalFormatting sqref="AO250:AO251">
    <cfRule type="expression" dxfId="14568" priority="2501">
      <formula>OR(AO$250&lt;&gt;"",AO$251&lt;&gt;"")</formula>
    </cfRule>
    <cfRule type="expression" dxfId="14567" priority="2502">
      <formula>AND(AO$250="",AO$251="")</formula>
    </cfRule>
    <cfRule type="expression" dxfId="14566" priority="2503">
      <formula>OR(AO$250&lt;&gt;"",AO$251&lt;&gt;"")</formula>
    </cfRule>
    <cfRule type="expression" dxfId="14565" priority="2504">
      <formula>AND(AO$250="",AO$251="")</formula>
    </cfRule>
  </conditionalFormatting>
  <conditionalFormatting sqref="AP250:AP251">
    <cfRule type="expression" dxfId="14564" priority="2497">
      <formula>OR(AP$250&lt;&gt;"",AP$251&lt;&gt;"")</formula>
    </cfRule>
    <cfRule type="expression" dxfId="14563" priority="2498">
      <formula>AND(AP$250="",AP$251="")</formula>
    </cfRule>
    <cfRule type="expression" dxfId="14562" priority="2499">
      <formula>OR(AP$250&lt;&gt;"",AP$251&lt;&gt;"")</formula>
    </cfRule>
    <cfRule type="expression" dxfId="14561" priority="2500">
      <formula>AND(AP$250="",AP$251="")</formula>
    </cfRule>
  </conditionalFormatting>
  <conditionalFormatting sqref="AQ250:AQ251">
    <cfRule type="expression" dxfId="14560" priority="2493">
      <formula>OR(AQ$250&lt;&gt;"",AQ$251&lt;&gt;"")</formula>
    </cfRule>
    <cfRule type="expression" dxfId="14559" priority="2494">
      <formula>AND(AQ$250="",AQ$251="")</formula>
    </cfRule>
    <cfRule type="expression" dxfId="14558" priority="2495">
      <formula>OR(AQ$250&lt;&gt;"",AQ$251&lt;&gt;"")</formula>
    </cfRule>
    <cfRule type="expression" dxfId="14557" priority="2496">
      <formula>AND(AQ$250="",AQ$251="")</formula>
    </cfRule>
  </conditionalFormatting>
  <conditionalFormatting sqref="AR250:AR251">
    <cfRule type="expression" dxfId="14556" priority="2489">
      <formula>OR(AR$250&lt;&gt;"",AR$251&lt;&gt;"")</formula>
    </cfRule>
    <cfRule type="expression" dxfId="14555" priority="2490">
      <formula>AND(AR$250="",AR$251="")</formula>
    </cfRule>
    <cfRule type="expression" dxfId="14554" priority="2491">
      <formula>OR(AR$250&lt;&gt;"",AR$251&lt;&gt;"")</formula>
    </cfRule>
    <cfRule type="expression" dxfId="14553" priority="2492">
      <formula>AND(AR$250="",AR$251="")</formula>
    </cfRule>
  </conditionalFormatting>
  <conditionalFormatting sqref="AS250:AS251">
    <cfRule type="expression" dxfId="14552" priority="2485">
      <formula>OR(AS$250&lt;&gt;"",AS$251&lt;&gt;"")</formula>
    </cfRule>
    <cfRule type="expression" dxfId="14551" priority="2486">
      <formula>AND(AS$250="",AS$251="")</formula>
    </cfRule>
    <cfRule type="expression" dxfId="14550" priority="2487">
      <formula>OR(AS$250&lt;&gt;"",AS$251&lt;&gt;"")</formula>
    </cfRule>
    <cfRule type="expression" dxfId="14549" priority="2488">
      <formula>AND(AS$250="",AS$251="")</formula>
    </cfRule>
  </conditionalFormatting>
  <conditionalFormatting sqref="AT250:AT251">
    <cfRule type="expression" dxfId="14548" priority="2481">
      <formula>OR(AT$250&lt;&gt;"",AT$251&lt;&gt;"")</formula>
    </cfRule>
    <cfRule type="expression" dxfId="14547" priority="2482">
      <formula>AND(AT$250="",AT$251="")</formula>
    </cfRule>
    <cfRule type="expression" dxfId="14546" priority="2483">
      <formula>OR(AT$250&lt;&gt;"",AT$251&lt;&gt;"")</formula>
    </cfRule>
    <cfRule type="expression" dxfId="14545" priority="2484">
      <formula>AND(AT$250="",AT$251="")</formula>
    </cfRule>
  </conditionalFormatting>
  <conditionalFormatting sqref="AU250:AU251">
    <cfRule type="expression" dxfId="14544" priority="2477">
      <formula>OR(AU$250&lt;&gt;"",AU$251&lt;&gt;"")</formula>
    </cfRule>
    <cfRule type="expression" dxfId="14543" priority="2478">
      <formula>AND(AU$250="",AU$251="")</formula>
    </cfRule>
    <cfRule type="expression" dxfId="14542" priority="2479">
      <formula>OR(AU$250&lt;&gt;"",AU$251&lt;&gt;"")</formula>
    </cfRule>
    <cfRule type="expression" dxfId="14541" priority="2480">
      <formula>AND(AU$250="",AU$251="")</formula>
    </cfRule>
  </conditionalFormatting>
  <conditionalFormatting sqref="AV250:AV251">
    <cfRule type="expression" dxfId="14540" priority="2473">
      <formula>OR(AV$250&lt;&gt;"",AV$251&lt;&gt;"")</formula>
    </cfRule>
    <cfRule type="expression" dxfId="14539" priority="2474">
      <formula>AND(AV$250="",AV$251="")</formula>
    </cfRule>
    <cfRule type="expression" dxfId="14538" priority="2475">
      <formula>OR(AV$250&lt;&gt;"",AV$251&lt;&gt;"")</formula>
    </cfRule>
    <cfRule type="expression" dxfId="14537" priority="2476">
      <formula>AND(AV$250="",AV$251="")</formula>
    </cfRule>
  </conditionalFormatting>
  <conditionalFormatting sqref="AW250:AW251">
    <cfRule type="expression" dxfId="14536" priority="2469">
      <formula>OR(AW$250&lt;&gt;"",AW$251&lt;&gt;"")</formula>
    </cfRule>
    <cfRule type="expression" dxfId="14535" priority="2470">
      <formula>AND(AW$250="",AW$251="")</formula>
    </cfRule>
    <cfRule type="expression" dxfId="14534" priority="2471">
      <formula>OR(AW$250&lt;&gt;"",AW$251&lt;&gt;"")</formula>
    </cfRule>
    <cfRule type="expression" dxfId="14533" priority="2472">
      <formula>AND(AW$250="",AW$251="")</formula>
    </cfRule>
  </conditionalFormatting>
  <conditionalFormatting sqref="AX250:AX251">
    <cfRule type="expression" dxfId="14532" priority="2465">
      <formula>OR(AX$250&lt;&gt;"",AX$251&lt;&gt;"")</formula>
    </cfRule>
    <cfRule type="expression" dxfId="14531" priority="2466">
      <formula>AND(AX$250="",AX$251="")</formula>
    </cfRule>
    <cfRule type="expression" dxfId="14530" priority="2467">
      <formula>OR(AX$250&lt;&gt;"",AX$251&lt;&gt;"")</formula>
    </cfRule>
    <cfRule type="expression" dxfId="14529" priority="2468">
      <formula>AND(AX$250="",AX$251="")</formula>
    </cfRule>
  </conditionalFormatting>
  <conditionalFormatting sqref="AY250:AY251">
    <cfRule type="expression" dxfId="14528" priority="2461">
      <formula>OR(AY$250&lt;&gt;"",AY$251&lt;&gt;"")</formula>
    </cfRule>
    <cfRule type="expression" dxfId="14527" priority="2462">
      <formula>AND(AY$250="",AY$251="")</formula>
    </cfRule>
    <cfRule type="expression" dxfId="14526" priority="2463">
      <formula>OR(AY$250&lt;&gt;"",AY$251&lt;&gt;"")</formula>
    </cfRule>
    <cfRule type="expression" dxfId="14525" priority="2464">
      <formula>AND(AY$250="",AY$251="")</formula>
    </cfRule>
  </conditionalFormatting>
  <conditionalFormatting sqref="AZ250:AZ251">
    <cfRule type="expression" dxfId="14524" priority="2457">
      <formula>OR(AZ$250&lt;&gt;"",AZ$251&lt;&gt;"")</formula>
    </cfRule>
    <cfRule type="expression" dxfId="14523" priority="2458">
      <formula>AND(AZ$250="",AZ$251="")</formula>
    </cfRule>
    <cfRule type="expression" dxfId="14522" priority="2459">
      <formula>OR(AZ$250&lt;&gt;"",AZ$251&lt;&gt;"")</formula>
    </cfRule>
    <cfRule type="expression" dxfId="14521" priority="2460">
      <formula>AND(AZ$250="",AZ$251="")</formula>
    </cfRule>
  </conditionalFormatting>
  <conditionalFormatting sqref="BA250:BA251">
    <cfRule type="expression" dxfId="14520" priority="2453">
      <formula>OR(BA$250&lt;&gt;"",BA$251&lt;&gt;"")</formula>
    </cfRule>
    <cfRule type="expression" dxfId="14519" priority="2454">
      <formula>AND(BA$250="",BA$251="")</formula>
    </cfRule>
    <cfRule type="expression" dxfId="14518" priority="2455">
      <formula>OR(BA$250&lt;&gt;"",BA$251&lt;&gt;"")</formula>
    </cfRule>
    <cfRule type="expression" dxfId="14517" priority="2456">
      <formula>AND(BA$250="",BA$251="")</formula>
    </cfRule>
  </conditionalFormatting>
  <conditionalFormatting sqref="BB250:BB251">
    <cfRule type="expression" dxfId="14516" priority="2449">
      <formula>OR(BB$250&lt;&gt;"",BB$251&lt;&gt;"")</formula>
    </cfRule>
    <cfRule type="expression" dxfId="14515" priority="2450">
      <formula>AND(BB$250="",BB$251="")</formula>
    </cfRule>
    <cfRule type="expression" dxfId="14514" priority="2451">
      <formula>OR(BB$250&lt;&gt;"",BB$251&lt;&gt;"")</formula>
    </cfRule>
    <cfRule type="expression" dxfId="14513" priority="2452">
      <formula>AND(BB$250="",BB$251="")</formula>
    </cfRule>
  </conditionalFormatting>
  <conditionalFormatting sqref="BC250:BC251">
    <cfRule type="expression" dxfId="14512" priority="2445">
      <formula>OR(BC$250&lt;&gt;"",BC$251&lt;&gt;"")</formula>
    </cfRule>
    <cfRule type="expression" dxfId="14511" priority="2446">
      <formula>AND(BC$250="",BC$251="")</formula>
    </cfRule>
    <cfRule type="expression" dxfId="14510" priority="2447">
      <formula>OR(BC$250&lt;&gt;"",BC$251&lt;&gt;"")</formula>
    </cfRule>
    <cfRule type="expression" dxfId="14509" priority="2448">
      <formula>AND(BC$250="",BC$251="")</formula>
    </cfRule>
  </conditionalFormatting>
  <conditionalFormatting sqref="BD250:BD251">
    <cfRule type="expression" dxfId="14508" priority="2441">
      <formula>OR(BD$250&lt;&gt;"",BD$251&lt;&gt;"")</formula>
    </cfRule>
    <cfRule type="expression" dxfId="14507" priority="2442">
      <formula>AND(BD$250="",BD$251="")</formula>
    </cfRule>
    <cfRule type="expression" dxfId="14506" priority="2443">
      <formula>OR(BD$250&lt;&gt;"",BD$251&lt;&gt;"")</formula>
    </cfRule>
    <cfRule type="expression" dxfId="14505" priority="2444">
      <formula>AND(BD$250="",BD$251="")</formula>
    </cfRule>
  </conditionalFormatting>
  <conditionalFormatting sqref="BE250:BE251">
    <cfRule type="expression" dxfId="14504" priority="2437">
      <formula>OR(BE$250&lt;&gt;"",BE$251&lt;&gt;"")</formula>
    </cfRule>
    <cfRule type="expression" dxfId="14503" priority="2438">
      <formula>AND(BE$250="",BE$251="")</formula>
    </cfRule>
    <cfRule type="expression" dxfId="14502" priority="2439">
      <formula>OR(BE$250&lt;&gt;"",BE$251&lt;&gt;"")</formula>
    </cfRule>
    <cfRule type="expression" dxfId="14501" priority="2440">
      <formula>AND(BE$250="",BE$251="")</formula>
    </cfRule>
  </conditionalFormatting>
  <conditionalFormatting sqref="BF250:BF251">
    <cfRule type="expression" dxfId="14500" priority="2433">
      <formula>OR(BF$250&lt;&gt;"",BF$251&lt;&gt;"")</formula>
    </cfRule>
    <cfRule type="expression" dxfId="14499" priority="2434">
      <formula>AND(BF$250="",BF$251="")</formula>
    </cfRule>
    <cfRule type="expression" dxfId="14498" priority="2435">
      <formula>OR(BF$250&lt;&gt;"",BF$251&lt;&gt;"")</formula>
    </cfRule>
    <cfRule type="expression" dxfId="14497" priority="2436">
      <formula>AND(BF$250="",BF$251="")</formula>
    </cfRule>
  </conditionalFormatting>
  <conditionalFormatting sqref="BG250:BG251">
    <cfRule type="expression" dxfId="14496" priority="2429">
      <formula>OR(BG$250&lt;&gt;"",BG$251&lt;&gt;"")</formula>
    </cfRule>
    <cfRule type="expression" dxfId="14495" priority="2430">
      <formula>AND(BG$250="",BG$251="")</formula>
    </cfRule>
    <cfRule type="expression" dxfId="14494" priority="2431">
      <formula>OR(BG$250&lt;&gt;"",BG$251&lt;&gt;"")</formula>
    </cfRule>
    <cfRule type="expression" dxfId="14493" priority="2432">
      <formula>AND(BG$250="",BG$251="")</formula>
    </cfRule>
  </conditionalFormatting>
  <conditionalFormatting sqref="BH250:BH251">
    <cfRule type="expression" dxfId="14492" priority="2425">
      <formula>OR(BH$250&lt;&gt;"",BH$251&lt;&gt;"")</formula>
    </cfRule>
    <cfRule type="expression" dxfId="14491" priority="2426">
      <formula>AND(BH$250="",BH$251="")</formula>
    </cfRule>
    <cfRule type="expression" dxfId="14490" priority="2427">
      <formula>OR(BH$250&lt;&gt;"",BH$251&lt;&gt;"")</formula>
    </cfRule>
    <cfRule type="expression" dxfId="14489" priority="2428">
      <formula>AND(BH$250="",BH$251="")</formula>
    </cfRule>
  </conditionalFormatting>
  <conditionalFormatting sqref="BI250:BI251">
    <cfRule type="expression" dxfId="14488" priority="2421">
      <formula>OR(BI$250&lt;&gt;"",BI$251&lt;&gt;"")</formula>
    </cfRule>
    <cfRule type="expression" dxfId="14487" priority="2422">
      <formula>AND(BI$250="",BI$251="")</formula>
    </cfRule>
    <cfRule type="expression" dxfId="14486" priority="2423">
      <formula>OR(BI$250&lt;&gt;"",BI$251&lt;&gt;"")</formula>
    </cfRule>
    <cfRule type="expression" dxfId="14485" priority="2424">
      <formula>AND(BI$250="",BI$251="")</formula>
    </cfRule>
  </conditionalFormatting>
  <conditionalFormatting sqref="BJ250:BJ251">
    <cfRule type="expression" dxfId="14484" priority="2417">
      <formula>OR(BJ$250&lt;&gt;"",BJ$251&lt;&gt;"")</formula>
    </cfRule>
    <cfRule type="expression" dxfId="14483" priority="2418">
      <formula>AND(BJ$250="",BJ$251="")</formula>
    </cfRule>
    <cfRule type="expression" dxfId="14482" priority="2419">
      <formula>OR(BJ$250&lt;&gt;"",BJ$251&lt;&gt;"")</formula>
    </cfRule>
    <cfRule type="expression" dxfId="14481" priority="2420">
      <formula>AND(BJ$250="",BJ$251="")</formula>
    </cfRule>
  </conditionalFormatting>
  <conditionalFormatting sqref="BK250:BK251">
    <cfRule type="expression" dxfId="14480" priority="2413">
      <formula>OR(BK$250&lt;&gt;"",BK$251&lt;&gt;"")</formula>
    </cfRule>
    <cfRule type="expression" dxfId="14479" priority="2414">
      <formula>AND(BK$250="",BK$251="")</formula>
    </cfRule>
    <cfRule type="expression" dxfId="14478" priority="2415">
      <formula>OR(BK$250&lt;&gt;"",BK$251&lt;&gt;"")</formula>
    </cfRule>
    <cfRule type="expression" dxfId="14477" priority="2416">
      <formula>AND(BK$250="",BK$251="")</formula>
    </cfRule>
  </conditionalFormatting>
  <conditionalFormatting sqref="BL250:BL251">
    <cfRule type="expression" dxfId="14476" priority="2409">
      <formula>OR(BL$250&lt;&gt;"",BL$251&lt;&gt;"")</formula>
    </cfRule>
    <cfRule type="expression" dxfId="14475" priority="2410">
      <formula>AND(BL$250="",BL$251="")</formula>
    </cfRule>
    <cfRule type="expression" dxfId="14474" priority="2411">
      <formula>OR(BL$250&lt;&gt;"",BL$251&lt;&gt;"")</formula>
    </cfRule>
    <cfRule type="expression" dxfId="14473" priority="2412">
      <formula>AND(BL$250="",BL$251="")</formula>
    </cfRule>
  </conditionalFormatting>
  <conditionalFormatting sqref="BM250:BM251">
    <cfRule type="expression" dxfId="14472" priority="2405">
      <formula>OR(BM$250&lt;&gt;"",BM$251&lt;&gt;"")</formula>
    </cfRule>
    <cfRule type="expression" dxfId="14471" priority="2406">
      <formula>AND(BM$250="",BM$251="")</formula>
    </cfRule>
    <cfRule type="expression" dxfId="14470" priority="2407">
      <formula>OR(BM$250&lt;&gt;"",BM$251&lt;&gt;"")</formula>
    </cfRule>
    <cfRule type="expression" dxfId="14469" priority="2408">
      <formula>AND(BM$250="",BM$251="")</formula>
    </cfRule>
  </conditionalFormatting>
  <conditionalFormatting sqref="BN250:BN251">
    <cfRule type="expression" dxfId="14468" priority="2401">
      <formula>OR(BN$250&lt;&gt;"",BN$251&lt;&gt;"")</formula>
    </cfRule>
    <cfRule type="expression" dxfId="14467" priority="2402">
      <formula>AND(BN$250="",BN$251="")</formula>
    </cfRule>
    <cfRule type="expression" dxfId="14466" priority="2403">
      <formula>OR(BN$250&lt;&gt;"",BN$251&lt;&gt;"")</formula>
    </cfRule>
    <cfRule type="expression" dxfId="14465" priority="2404">
      <formula>AND(BN$250="",BN$251="")</formula>
    </cfRule>
  </conditionalFormatting>
  <conditionalFormatting sqref="BO250:BO251">
    <cfRule type="expression" dxfId="14464" priority="2397">
      <formula>OR(BO$250&lt;&gt;"",BO$251&lt;&gt;"")</formula>
    </cfRule>
    <cfRule type="expression" dxfId="14463" priority="2398">
      <formula>AND(BO$250="",BO$251="")</formula>
    </cfRule>
    <cfRule type="expression" dxfId="14462" priority="2399">
      <formula>OR(BO$250&lt;&gt;"",BO$251&lt;&gt;"")</formula>
    </cfRule>
    <cfRule type="expression" dxfId="14461" priority="2400">
      <formula>AND(BO$250="",BO$251="")</formula>
    </cfRule>
  </conditionalFormatting>
  <conditionalFormatting sqref="BP250:BP251">
    <cfRule type="expression" dxfId="14460" priority="2393">
      <formula>OR(BP$250&lt;&gt;"",BP$251&lt;&gt;"")</formula>
    </cfRule>
    <cfRule type="expression" dxfId="14459" priority="2394">
      <formula>AND(BP$250="",BP$251="")</formula>
    </cfRule>
    <cfRule type="expression" dxfId="14458" priority="2395">
      <formula>OR(BP$250&lt;&gt;"",BP$251&lt;&gt;"")</formula>
    </cfRule>
    <cfRule type="expression" dxfId="14457" priority="2396">
      <formula>AND(BP$250="",BP$251="")</formula>
    </cfRule>
  </conditionalFormatting>
  <conditionalFormatting sqref="BQ250:BQ251">
    <cfRule type="expression" dxfId="14456" priority="2389">
      <formula>OR(BQ$250&lt;&gt;"",BQ$251&lt;&gt;"")</formula>
    </cfRule>
    <cfRule type="expression" dxfId="14455" priority="2390">
      <formula>AND(BQ$250="",BQ$251="")</formula>
    </cfRule>
    <cfRule type="expression" dxfId="14454" priority="2391">
      <formula>OR(BQ$250&lt;&gt;"",BQ$251&lt;&gt;"")</formula>
    </cfRule>
    <cfRule type="expression" dxfId="14453" priority="2392">
      <formula>AND(BQ$250="",BQ$251="")</formula>
    </cfRule>
  </conditionalFormatting>
  <conditionalFormatting sqref="BR250:BR251">
    <cfRule type="expression" dxfId="14452" priority="2385">
      <formula>OR(BR$250&lt;&gt;"",BR$251&lt;&gt;"")</formula>
    </cfRule>
    <cfRule type="expression" dxfId="14451" priority="2386">
      <formula>AND(BR$250="",BR$251="")</formula>
    </cfRule>
    <cfRule type="expression" dxfId="14450" priority="2387">
      <formula>OR(BR$250&lt;&gt;"",BR$251&lt;&gt;"")</formula>
    </cfRule>
    <cfRule type="expression" dxfId="14449" priority="2388">
      <formula>AND(BR$250="",BR$251="")</formula>
    </cfRule>
  </conditionalFormatting>
  <conditionalFormatting sqref="BS250:BS251">
    <cfRule type="expression" dxfId="14448" priority="2381">
      <formula>OR(BS$250&lt;&gt;"",BS$251&lt;&gt;"")</formula>
    </cfRule>
    <cfRule type="expression" dxfId="14447" priority="2382">
      <formula>AND(BS$250="",BS$251="")</formula>
    </cfRule>
    <cfRule type="expression" dxfId="14446" priority="2383">
      <formula>OR(BS$250&lt;&gt;"",BS$251&lt;&gt;"")</formula>
    </cfRule>
    <cfRule type="expression" dxfId="14445" priority="2384">
      <formula>AND(BS$250="",BS$251="")</formula>
    </cfRule>
  </conditionalFormatting>
  <conditionalFormatting sqref="O175:O176">
    <cfRule type="expression" dxfId="14444" priority="2379">
      <formula>OR(O$175&lt;&gt;"",O$176&lt;&gt;"")</formula>
    </cfRule>
    <cfRule type="expression" dxfId="14443" priority="2380">
      <formula>AND(O$175="",O$176="")</formula>
    </cfRule>
  </conditionalFormatting>
  <conditionalFormatting sqref="P175:P176">
    <cfRule type="expression" dxfId="14442" priority="2377">
      <formula>OR(P$175&lt;&gt;"",P$176&lt;&gt;"")</formula>
    </cfRule>
    <cfRule type="expression" dxfId="14441" priority="2378">
      <formula>AND(P$175="",P$176="")</formula>
    </cfRule>
  </conditionalFormatting>
  <conditionalFormatting sqref="Q175:Q176">
    <cfRule type="expression" dxfId="14440" priority="2375">
      <formula>OR(Q$175&lt;&gt;"",Q$176&lt;&gt;"")</formula>
    </cfRule>
    <cfRule type="expression" dxfId="14439" priority="2376">
      <formula>AND(Q$175="",Q$176="")</formula>
    </cfRule>
  </conditionalFormatting>
  <conditionalFormatting sqref="R175:R176">
    <cfRule type="expression" dxfId="14438" priority="2373">
      <formula>OR(R$175&lt;&gt;"",R$176&lt;&gt;"")</formula>
    </cfRule>
    <cfRule type="expression" dxfId="14437" priority="2374">
      <formula>AND(R$175="",R$176="")</formula>
    </cfRule>
  </conditionalFormatting>
  <conditionalFormatting sqref="S175:S176">
    <cfRule type="expression" dxfId="14436" priority="2371">
      <formula>OR(S$175&lt;&gt;"",S$176&lt;&gt;"")</formula>
    </cfRule>
    <cfRule type="expression" dxfId="14435" priority="2372">
      <formula>AND(S$175="",S$176="")</formula>
    </cfRule>
  </conditionalFormatting>
  <conditionalFormatting sqref="T175:T176">
    <cfRule type="expression" dxfId="14434" priority="2369">
      <formula>OR(T$175&lt;&gt;"",T$176&lt;&gt;"")</formula>
    </cfRule>
    <cfRule type="expression" dxfId="14433" priority="2370">
      <formula>AND(T$175="",T$176="")</formula>
    </cfRule>
  </conditionalFormatting>
  <conditionalFormatting sqref="U175:U176">
    <cfRule type="expression" dxfId="14432" priority="2367">
      <formula>OR(U$175&lt;&gt;"",U$176&lt;&gt;"")</formula>
    </cfRule>
    <cfRule type="expression" dxfId="14431" priority="2368">
      <formula>AND(U$175="",U$176="")</formula>
    </cfRule>
  </conditionalFormatting>
  <conditionalFormatting sqref="V175:V176">
    <cfRule type="expression" dxfId="14430" priority="2365">
      <formula>OR(V$175&lt;&gt;"",V$176&lt;&gt;"")</formula>
    </cfRule>
    <cfRule type="expression" dxfId="14429" priority="2366">
      <formula>AND(V$175="",V$176="")</formula>
    </cfRule>
  </conditionalFormatting>
  <conditionalFormatting sqref="W175:W176">
    <cfRule type="expression" dxfId="14428" priority="2363">
      <formula>OR(W$175&lt;&gt;"",W$176&lt;&gt;"")</formula>
    </cfRule>
    <cfRule type="expression" dxfId="14427" priority="2364">
      <formula>AND(W$175="",W$176="")</formula>
    </cfRule>
  </conditionalFormatting>
  <conditionalFormatting sqref="X175:X176">
    <cfRule type="expression" dxfId="14426" priority="2361">
      <formula>OR(X$175&lt;&gt;"",X$176&lt;&gt;"")</formula>
    </cfRule>
    <cfRule type="expression" dxfId="14425" priority="2362">
      <formula>AND(X$175="",X$176="")</formula>
    </cfRule>
  </conditionalFormatting>
  <conditionalFormatting sqref="Y175:Y176">
    <cfRule type="expression" dxfId="14424" priority="2359">
      <formula>OR(Y$175&lt;&gt;"",Y$176&lt;&gt;"")</formula>
    </cfRule>
    <cfRule type="expression" dxfId="14423" priority="2360">
      <formula>AND(Y$175="",Y$176="")</formula>
    </cfRule>
  </conditionalFormatting>
  <conditionalFormatting sqref="Z175:Z176">
    <cfRule type="expression" dxfId="14422" priority="2357">
      <formula>OR(Z$175&lt;&gt;"",Z$176&lt;&gt;"")</formula>
    </cfRule>
    <cfRule type="expression" dxfId="14421" priority="2358">
      <formula>AND(Z$175="",Z$176="")</formula>
    </cfRule>
  </conditionalFormatting>
  <conditionalFormatting sqref="AA175:AA176">
    <cfRule type="expression" dxfId="14420" priority="2355">
      <formula>OR(AA$175&lt;&gt;"",AA$176&lt;&gt;"")</formula>
    </cfRule>
    <cfRule type="expression" dxfId="14419" priority="2356">
      <formula>AND(AA$175="",AA$176="")</formula>
    </cfRule>
  </conditionalFormatting>
  <conditionalFormatting sqref="AB175:AB176">
    <cfRule type="expression" dxfId="14418" priority="2353">
      <formula>OR(AB$175&lt;&gt;"",AB$176&lt;&gt;"")</formula>
    </cfRule>
    <cfRule type="expression" dxfId="14417" priority="2354">
      <formula>AND(AB$175="",AB$176="")</formula>
    </cfRule>
  </conditionalFormatting>
  <conditionalFormatting sqref="AC175:AC176">
    <cfRule type="expression" dxfId="14416" priority="2351">
      <formula>OR(AC$175&lt;&gt;"",AC$176&lt;&gt;"")</formula>
    </cfRule>
    <cfRule type="expression" dxfId="14415" priority="2352">
      <formula>AND(AC$175="",AC$176="")</formula>
    </cfRule>
  </conditionalFormatting>
  <conditionalFormatting sqref="AD175:AD176">
    <cfRule type="expression" dxfId="14414" priority="2349">
      <formula>OR(AD$175&lt;&gt;"",AD$176&lt;&gt;"")</formula>
    </cfRule>
    <cfRule type="expression" dxfId="14413" priority="2350">
      <formula>AND(AD$175="",AD$176="")</formula>
    </cfRule>
  </conditionalFormatting>
  <conditionalFormatting sqref="AE175:AE176">
    <cfRule type="expression" dxfId="14412" priority="2347">
      <formula>OR(AE$175&lt;&gt;"",AE$176&lt;&gt;"")</formula>
    </cfRule>
    <cfRule type="expression" dxfId="14411" priority="2348">
      <formula>AND(AE$175="",AE$176="")</formula>
    </cfRule>
  </conditionalFormatting>
  <conditionalFormatting sqref="AF175:AF176">
    <cfRule type="expression" dxfId="14410" priority="2345">
      <formula>OR(AF$175&lt;&gt;"",AF$176&lt;&gt;"")</formula>
    </cfRule>
    <cfRule type="expression" dxfId="14409" priority="2346">
      <formula>AND(AF$175="",AF$176="")</formula>
    </cfRule>
  </conditionalFormatting>
  <conditionalFormatting sqref="AG175:AG176">
    <cfRule type="expression" dxfId="14408" priority="2343">
      <formula>OR(AG$175&lt;&gt;"",AG$176&lt;&gt;"")</formula>
    </cfRule>
    <cfRule type="expression" dxfId="14407" priority="2344">
      <formula>AND(AG$175="",AG$176="")</formula>
    </cfRule>
  </conditionalFormatting>
  <conditionalFormatting sqref="AH175:AH176">
    <cfRule type="expression" dxfId="14406" priority="2341">
      <formula>OR(AH$175&lt;&gt;"",AH$176&lt;&gt;"")</formula>
    </cfRule>
    <cfRule type="expression" dxfId="14405" priority="2342">
      <formula>AND(AH$175="",AH$176="")</formula>
    </cfRule>
  </conditionalFormatting>
  <conditionalFormatting sqref="AI175:AI176">
    <cfRule type="expression" dxfId="14404" priority="2339">
      <formula>OR(AI$175&lt;&gt;"",AI$176&lt;&gt;"")</formula>
    </cfRule>
    <cfRule type="expression" dxfId="14403" priority="2340">
      <formula>AND(AI$175="",AI$176="")</formula>
    </cfRule>
  </conditionalFormatting>
  <conditionalFormatting sqref="AJ175:AJ176">
    <cfRule type="expression" dxfId="14402" priority="2337">
      <formula>OR(AJ$175&lt;&gt;"",AJ$176&lt;&gt;"")</formula>
    </cfRule>
    <cfRule type="expression" dxfId="14401" priority="2338">
      <formula>AND(AJ$175="",AJ$176="")</formula>
    </cfRule>
  </conditionalFormatting>
  <conditionalFormatting sqref="AK175:AK176">
    <cfRule type="expression" dxfId="14400" priority="2335">
      <formula>OR(AK$175&lt;&gt;"",AK$176&lt;&gt;"")</formula>
    </cfRule>
    <cfRule type="expression" dxfId="14399" priority="2336">
      <formula>AND(AK$175="",AK$176="")</formula>
    </cfRule>
  </conditionalFormatting>
  <conditionalFormatting sqref="AL175:AL176">
    <cfRule type="expression" dxfId="14398" priority="2333">
      <formula>OR(AL$175&lt;&gt;"",AL$176&lt;&gt;"")</formula>
    </cfRule>
    <cfRule type="expression" dxfId="14397" priority="2334">
      <formula>AND(AL$175="",AL$176="")</formula>
    </cfRule>
  </conditionalFormatting>
  <conditionalFormatting sqref="AM175:AM176">
    <cfRule type="expression" dxfId="14396" priority="2331">
      <formula>OR(AM$175&lt;&gt;"",AM$176&lt;&gt;"")</formula>
    </cfRule>
    <cfRule type="expression" dxfId="14395" priority="2332">
      <formula>AND(AM$175="",AM$176="")</formula>
    </cfRule>
  </conditionalFormatting>
  <conditionalFormatting sqref="AN175:AN176">
    <cfRule type="expression" dxfId="14394" priority="2329">
      <formula>OR(AN$175&lt;&gt;"",AN$176&lt;&gt;"")</formula>
    </cfRule>
    <cfRule type="expression" dxfId="14393" priority="2330">
      <formula>AND(AN$175="",AN$176="")</formula>
    </cfRule>
  </conditionalFormatting>
  <conditionalFormatting sqref="AO175:AO176">
    <cfRule type="expression" dxfId="14392" priority="2327">
      <formula>OR(AO$175&lt;&gt;"",AO$176&lt;&gt;"")</formula>
    </cfRule>
    <cfRule type="expression" dxfId="14391" priority="2328">
      <formula>AND(AO$175="",AO$176="")</formula>
    </cfRule>
  </conditionalFormatting>
  <conditionalFormatting sqref="AP175:AP176">
    <cfRule type="expression" dxfId="14390" priority="2325">
      <formula>OR(AP$175&lt;&gt;"",AP$176&lt;&gt;"")</formula>
    </cfRule>
    <cfRule type="expression" dxfId="14389" priority="2326">
      <formula>AND(AP$175="",AP$176="")</formula>
    </cfRule>
  </conditionalFormatting>
  <conditionalFormatting sqref="AQ175:AQ176">
    <cfRule type="expression" dxfId="14388" priority="2323">
      <formula>OR(AQ$175&lt;&gt;"",AQ$176&lt;&gt;"")</formula>
    </cfRule>
    <cfRule type="expression" dxfId="14387" priority="2324">
      <formula>AND(AQ$175="",AQ$176="")</formula>
    </cfRule>
  </conditionalFormatting>
  <conditionalFormatting sqref="AR175:AR176">
    <cfRule type="expression" dxfId="14386" priority="2321">
      <formula>OR(AR$175&lt;&gt;"",AR$176&lt;&gt;"")</formula>
    </cfRule>
    <cfRule type="expression" dxfId="14385" priority="2322">
      <formula>AND(AR$175="",AR$176="")</formula>
    </cfRule>
  </conditionalFormatting>
  <conditionalFormatting sqref="AS175:AS176">
    <cfRule type="expression" dxfId="14384" priority="2319">
      <formula>OR(AS$175&lt;&gt;"",AS$176&lt;&gt;"")</formula>
    </cfRule>
    <cfRule type="expression" dxfId="14383" priority="2320">
      <formula>AND(AS$175="",AS$176="")</formula>
    </cfRule>
  </conditionalFormatting>
  <conditionalFormatting sqref="AT175:AT176">
    <cfRule type="expression" dxfId="14382" priority="2317">
      <formula>OR(AT$175&lt;&gt;"",AT$176&lt;&gt;"")</formula>
    </cfRule>
    <cfRule type="expression" dxfId="14381" priority="2318">
      <formula>AND(AT$175="",AT$176="")</formula>
    </cfRule>
  </conditionalFormatting>
  <conditionalFormatting sqref="AU175:AU176">
    <cfRule type="expression" dxfId="14380" priority="2315">
      <formula>OR(AU$175&lt;&gt;"",AU$176&lt;&gt;"")</formula>
    </cfRule>
    <cfRule type="expression" dxfId="14379" priority="2316">
      <formula>AND(AU$175="",AU$176="")</formula>
    </cfRule>
  </conditionalFormatting>
  <conditionalFormatting sqref="AV175:AV176">
    <cfRule type="expression" dxfId="14378" priority="2313">
      <formula>OR(AV$175&lt;&gt;"",AV$176&lt;&gt;"")</formula>
    </cfRule>
    <cfRule type="expression" dxfId="14377" priority="2314">
      <formula>AND(AV$175="",AV$176="")</formula>
    </cfRule>
  </conditionalFormatting>
  <conditionalFormatting sqref="AW175:AW176">
    <cfRule type="expression" dxfId="14376" priority="2311">
      <formula>OR(AW$175&lt;&gt;"",AW$176&lt;&gt;"")</formula>
    </cfRule>
    <cfRule type="expression" dxfId="14375" priority="2312">
      <formula>AND(AW$175="",AW$176="")</formula>
    </cfRule>
  </conditionalFormatting>
  <conditionalFormatting sqref="AX175:AX176">
    <cfRule type="expression" dxfId="14374" priority="2309">
      <formula>OR(AX$175&lt;&gt;"",AX$176&lt;&gt;"")</formula>
    </cfRule>
    <cfRule type="expression" dxfId="14373" priority="2310">
      <formula>AND(AX$175="",AX$176="")</formula>
    </cfRule>
  </conditionalFormatting>
  <conditionalFormatting sqref="AY175:AY176">
    <cfRule type="expression" dxfId="14372" priority="2307">
      <formula>OR(AY$175&lt;&gt;"",AY$176&lt;&gt;"")</formula>
    </cfRule>
    <cfRule type="expression" dxfId="14371" priority="2308">
      <formula>AND(AY$175="",AY$176="")</formula>
    </cfRule>
  </conditionalFormatting>
  <conditionalFormatting sqref="AZ175:AZ176">
    <cfRule type="expression" dxfId="14370" priority="2305">
      <formula>OR(AZ$175&lt;&gt;"",AZ$176&lt;&gt;"")</formula>
    </cfRule>
    <cfRule type="expression" dxfId="14369" priority="2306">
      <formula>AND(AZ$175="",AZ$176="")</formula>
    </cfRule>
  </conditionalFormatting>
  <conditionalFormatting sqref="BA175:BA176">
    <cfRule type="expression" dxfId="14368" priority="2303">
      <formula>OR(BA$175&lt;&gt;"",BA$176&lt;&gt;"")</formula>
    </cfRule>
    <cfRule type="expression" dxfId="14367" priority="2304">
      <formula>AND(BA$175="",BA$176="")</formula>
    </cfRule>
  </conditionalFormatting>
  <conditionalFormatting sqref="BB175:BB176">
    <cfRule type="expression" dxfId="14366" priority="2301">
      <formula>OR(BB$175&lt;&gt;"",BB$176&lt;&gt;"")</formula>
    </cfRule>
    <cfRule type="expression" dxfId="14365" priority="2302">
      <formula>AND(BB$175="",BB$176="")</formula>
    </cfRule>
  </conditionalFormatting>
  <conditionalFormatting sqref="BC175:BC176">
    <cfRule type="expression" dxfId="14364" priority="2299">
      <formula>OR(BC$175&lt;&gt;"",BC$176&lt;&gt;"")</formula>
    </cfRule>
    <cfRule type="expression" dxfId="14363" priority="2300">
      <formula>AND(BC$175="",BC$176="")</formula>
    </cfRule>
  </conditionalFormatting>
  <conditionalFormatting sqref="BD175:BD176">
    <cfRule type="expression" dxfId="14362" priority="2297">
      <formula>OR(BD$175&lt;&gt;"",BD$176&lt;&gt;"")</formula>
    </cfRule>
    <cfRule type="expression" dxfId="14361" priority="2298">
      <formula>AND(BD$175="",BD$176="")</formula>
    </cfRule>
  </conditionalFormatting>
  <conditionalFormatting sqref="BE175:BE176">
    <cfRule type="expression" dxfId="14360" priority="2295">
      <formula>OR(BE$175&lt;&gt;"",BE$176&lt;&gt;"")</formula>
    </cfRule>
    <cfRule type="expression" dxfId="14359" priority="2296">
      <formula>AND(BE$175="",BE$176="")</formula>
    </cfRule>
  </conditionalFormatting>
  <conditionalFormatting sqref="BF175:BF176">
    <cfRule type="expression" dxfId="14358" priority="2293">
      <formula>OR(BF$175&lt;&gt;"",BF$176&lt;&gt;"")</formula>
    </cfRule>
    <cfRule type="expression" dxfId="14357" priority="2294">
      <formula>AND(BF$175="",BF$176="")</formula>
    </cfRule>
  </conditionalFormatting>
  <conditionalFormatting sqref="BG175:BG176">
    <cfRule type="expression" dxfId="14356" priority="2291">
      <formula>OR(BG$175&lt;&gt;"",BG$176&lt;&gt;"")</formula>
    </cfRule>
    <cfRule type="expression" dxfId="14355" priority="2292">
      <formula>AND(BG$175="",BG$176="")</formula>
    </cfRule>
  </conditionalFormatting>
  <conditionalFormatting sqref="BH175:BH176">
    <cfRule type="expression" dxfId="14354" priority="2289">
      <formula>OR(BH$175&lt;&gt;"",BH$176&lt;&gt;"")</formula>
    </cfRule>
    <cfRule type="expression" dxfId="14353" priority="2290">
      <formula>AND(BH$175="",BH$176="")</formula>
    </cfRule>
  </conditionalFormatting>
  <conditionalFormatting sqref="BI175:BI176">
    <cfRule type="expression" dxfId="14352" priority="2287">
      <formula>OR(BI$175&lt;&gt;"",BI$176&lt;&gt;"")</formula>
    </cfRule>
    <cfRule type="expression" dxfId="14351" priority="2288">
      <formula>AND(BI$175="",BI$176="")</formula>
    </cfRule>
  </conditionalFormatting>
  <conditionalFormatting sqref="BJ175:BJ176">
    <cfRule type="expression" dxfId="14350" priority="2285">
      <formula>OR(BJ$175&lt;&gt;"",BJ$176&lt;&gt;"")</formula>
    </cfRule>
    <cfRule type="expression" dxfId="14349" priority="2286">
      <formula>AND(BJ$175="",BJ$176="")</formula>
    </cfRule>
  </conditionalFormatting>
  <conditionalFormatting sqref="BK175:BK176">
    <cfRule type="expression" dxfId="14348" priority="2283">
      <formula>OR(BK$175&lt;&gt;"",BK$176&lt;&gt;"")</formula>
    </cfRule>
    <cfRule type="expression" dxfId="14347" priority="2284">
      <formula>AND(BK$175="",BK$176="")</formula>
    </cfRule>
  </conditionalFormatting>
  <conditionalFormatting sqref="BL175:BL176">
    <cfRule type="expression" dxfId="14346" priority="2281">
      <formula>OR(BL$175&lt;&gt;"",BL$176&lt;&gt;"")</formula>
    </cfRule>
    <cfRule type="expression" dxfId="14345" priority="2282">
      <formula>AND(BL$175="",BL$176="")</formula>
    </cfRule>
  </conditionalFormatting>
  <conditionalFormatting sqref="BM175:BM176">
    <cfRule type="expression" dxfId="14344" priority="2279">
      <formula>OR(BM$175&lt;&gt;"",BM$176&lt;&gt;"")</formula>
    </cfRule>
    <cfRule type="expression" dxfId="14343" priority="2280">
      <formula>AND(BM$175="",BM$176="")</formula>
    </cfRule>
  </conditionalFormatting>
  <conditionalFormatting sqref="BN175:BN176">
    <cfRule type="expression" dxfId="14342" priority="2277">
      <formula>OR(BN$175&lt;&gt;"",BN$176&lt;&gt;"")</formula>
    </cfRule>
    <cfRule type="expression" dxfId="14341" priority="2278">
      <formula>AND(BN$175="",BN$176="")</formula>
    </cfRule>
  </conditionalFormatting>
  <conditionalFormatting sqref="BO175:BO176">
    <cfRule type="expression" dxfId="14340" priority="2275">
      <formula>OR(BO$175&lt;&gt;"",BO$176&lt;&gt;"")</formula>
    </cfRule>
    <cfRule type="expression" dxfId="14339" priority="2276">
      <formula>AND(BO$175="",BO$176="")</formula>
    </cfRule>
  </conditionalFormatting>
  <conditionalFormatting sqref="BP175:BP176">
    <cfRule type="expression" dxfId="14338" priority="2273">
      <formula>OR(BP$175&lt;&gt;"",BP$176&lt;&gt;"")</formula>
    </cfRule>
    <cfRule type="expression" dxfId="14337" priority="2274">
      <formula>AND(BP$175="",BP$176="")</formula>
    </cfRule>
  </conditionalFormatting>
  <conditionalFormatting sqref="BQ175:BQ176">
    <cfRule type="expression" dxfId="14336" priority="2271">
      <formula>OR(BQ$175&lt;&gt;"",BQ$176&lt;&gt;"")</formula>
    </cfRule>
    <cfRule type="expression" dxfId="14335" priority="2272">
      <formula>AND(BQ$175="",BQ$176="")</formula>
    </cfRule>
  </conditionalFormatting>
  <conditionalFormatting sqref="BR175:BR176">
    <cfRule type="expression" dxfId="14334" priority="2269">
      <formula>OR(BR$175&lt;&gt;"",BR$176&lt;&gt;"")</formula>
    </cfRule>
    <cfRule type="expression" dxfId="14333" priority="2270">
      <formula>AND(BR$175="",BR$176="")</formula>
    </cfRule>
  </conditionalFormatting>
  <conditionalFormatting sqref="BS175:BS176">
    <cfRule type="expression" dxfId="14332" priority="2267">
      <formula>OR(BS$175&lt;&gt;"",BS$176&lt;&gt;"")</formula>
    </cfRule>
    <cfRule type="expression" dxfId="14331" priority="2268">
      <formula>AND(BS$175="",BS$176="")</formula>
    </cfRule>
  </conditionalFormatting>
  <conditionalFormatting sqref="O166:O167">
    <cfRule type="expression" dxfId="14330" priority="2265">
      <formula>OR(O$166&lt;&gt;"",O$167&lt;&gt;"")</formula>
    </cfRule>
    <cfRule type="expression" dxfId="14329" priority="2266">
      <formula>AND(O$166="",O$167="")</formula>
    </cfRule>
  </conditionalFormatting>
  <conditionalFormatting sqref="P166:P167">
    <cfRule type="expression" dxfId="14328" priority="2263">
      <formula>OR(P$166&lt;&gt;"",P$167&lt;&gt;"")</formula>
    </cfRule>
    <cfRule type="expression" dxfId="14327" priority="2264">
      <formula>AND(P$166="",P$167="")</formula>
    </cfRule>
  </conditionalFormatting>
  <conditionalFormatting sqref="Q166:Q167">
    <cfRule type="expression" dxfId="14326" priority="2261">
      <formula>OR(Q$166&lt;&gt;"",Q$167&lt;&gt;"")</formula>
    </cfRule>
    <cfRule type="expression" dxfId="14325" priority="2262">
      <formula>AND(Q$166="",Q$167="")</formula>
    </cfRule>
  </conditionalFormatting>
  <conditionalFormatting sqref="R166:R167">
    <cfRule type="expression" dxfId="14324" priority="2259">
      <formula>OR(R$166&lt;&gt;"",R$167&lt;&gt;"")</formula>
    </cfRule>
    <cfRule type="expression" dxfId="14323" priority="2260">
      <formula>AND(R$166="",R$167="")</formula>
    </cfRule>
  </conditionalFormatting>
  <conditionalFormatting sqref="S166:S167">
    <cfRule type="expression" dxfId="14322" priority="2257">
      <formula>OR(S$166&lt;&gt;"",S$167&lt;&gt;"")</formula>
    </cfRule>
    <cfRule type="expression" dxfId="14321" priority="2258">
      <formula>AND(S$166="",S$167="")</formula>
    </cfRule>
  </conditionalFormatting>
  <conditionalFormatting sqref="T166:T167">
    <cfRule type="expression" dxfId="14320" priority="2255">
      <formula>OR(T$166&lt;&gt;"",T$167&lt;&gt;"")</formula>
    </cfRule>
    <cfRule type="expression" dxfId="14319" priority="2256">
      <formula>AND(T$166="",T$167="")</formula>
    </cfRule>
  </conditionalFormatting>
  <conditionalFormatting sqref="U166:U167">
    <cfRule type="expression" dxfId="14318" priority="2253">
      <formula>OR(U$166&lt;&gt;"",U$167&lt;&gt;"")</formula>
    </cfRule>
    <cfRule type="expression" dxfId="14317" priority="2254">
      <formula>AND(U$166="",U$167="")</formula>
    </cfRule>
  </conditionalFormatting>
  <conditionalFormatting sqref="V166:V167">
    <cfRule type="expression" dxfId="14316" priority="2251">
      <formula>OR(V$166&lt;&gt;"",V$167&lt;&gt;"")</formula>
    </cfRule>
    <cfRule type="expression" dxfId="14315" priority="2252">
      <formula>AND(V$166="",V$167="")</formula>
    </cfRule>
  </conditionalFormatting>
  <conditionalFormatting sqref="W166:W167">
    <cfRule type="expression" dxfId="14314" priority="2249">
      <formula>OR(W$166&lt;&gt;"",W$167&lt;&gt;"")</formula>
    </cfRule>
    <cfRule type="expression" dxfId="14313" priority="2250">
      <formula>AND(W$166="",W$167="")</formula>
    </cfRule>
  </conditionalFormatting>
  <conditionalFormatting sqref="X166:X167">
    <cfRule type="expression" dxfId="14312" priority="2247">
      <formula>OR(X$166&lt;&gt;"",X$167&lt;&gt;"")</formula>
    </cfRule>
    <cfRule type="expression" dxfId="14311" priority="2248">
      <formula>AND(X$166="",X$167="")</formula>
    </cfRule>
  </conditionalFormatting>
  <conditionalFormatting sqref="Y166:Y167">
    <cfRule type="expression" dxfId="14310" priority="2245">
      <formula>OR(Y$166&lt;&gt;"",Y$167&lt;&gt;"")</formula>
    </cfRule>
    <cfRule type="expression" dxfId="14309" priority="2246">
      <formula>AND(Y$166="",Y$167="")</formula>
    </cfRule>
  </conditionalFormatting>
  <conditionalFormatting sqref="Z166:Z167">
    <cfRule type="expression" dxfId="14308" priority="2243">
      <formula>OR(Z$166&lt;&gt;"",Z$167&lt;&gt;"")</formula>
    </cfRule>
    <cfRule type="expression" dxfId="14307" priority="2244">
      <formula>AND(Z$166="",Z$167="")</formula>
    </cfRule>
  </conditionalFormatting>
  <conditionalFormatting sqref="AA166:AA167">
    <cfRule type="expression" dxfId="14306" priority="2241">
      <formula>OR(AA$166&lt;&gt;"",AA$167&lt;&gt;"")</formula>
    </cfRule>
    <cfRule type="expression" dxfId="14305" priority="2242">
      <formula>AND(AA$166="",AA$167="")</formula>
    </cfRule>
  </conditionalFormatting>
  <conditionalFormatting sqref="AB166:AB167">
    <cfRule type="expression" dxfId="14304" priority="2239">
      <formula>OR(AB$166&lt;&gt;"",AB$167&lt;&gt;"")</formula>
    </cfRule>
    <cfRule type="expression" dxfId="14303" priority="2240">
      <formula>AND(AB$166="",AB$167="")</formula>
    </cfRule>
  </conditionalFormatting>
  <conditionalFormatting sqref="AC166:AC167">
    <cfRule type="expression" dxfId="14302" priority="2237">
      <formula>OR(AC$166&lt;&gt;"",AC$167&lt;&gt;"")</formula>
    </cfRule>
    <cfRule type="expression" dxfId="14301" priority="2238">
      <formula>AND(AC$166="",AC$167="")</formula>
    </cfRule>
  </conditionalFormatting>
  <conditionalFormatting sqref="AD166:AD167">
    <cfRule type="expression" dxfId="14300" priority="2235">
      <formula>OR(AD$166&lt;&gt;"",AD$167&lt;&gt;"")</formula>
    </cfRule>
    <cfRule type="expression" dxfId="14299" priority="2236">
      <formula>AND(AD$166="",AD$167="")</formula>
    </cfRule>
  </conditionalFormatting>
  <conditionalFormatting sqref="AE166:AE167">
    <cfRule type="expression" dxfId="14298" priority="2233">
      <formula>OR(AE$166&lt;&gt;"",AE$167&lt;&gt;"")</formula>
    </cfRule>
    <cfRule type="expression" dxfId="14297" priority="2234">
      <formula>AND(AE$166="",AE$167="")</formula>
    </cfRule>
  </conditionalFormatting>
  <conditionalFormatting sqref="AF166:AF167">
    <cfRule type="expression" dxfId="14296" priority="2231">
      <formula>OR(AF$166&lt;&gt;"",AF$167&lt;&gt;"")</formula>
    </cfRule>
    <cfRule type="expression" dxfId="14295" priority="2232">
      <formula>AND(AF$166="",AF$167="")</formula>
    </cfRule>
  </conditionalFormatting>
  <conditionalFormatting sqref="AG166:AG167">
    <cfRule type="expression" dxfId="14294" priority="2229">
      <formula>OR(AG$166&lt;&gt;"",AG$167&lt;&gt;"")</formula>
    </cfRule>
    <cfRule type="expression" dxfId="14293" priority="2230">
      <formula>AND(AG$166="",AG$167="")</formula>
    </cfRule>
  </conditionalFormatting>
  <conditionalFormatting sqref="AH166:AH167">
    <cfRule type="expression" dxfId="14292" priority="2227">
      <formula>OR(AH$166&lt;&gt;"",AH$167&lt;&gt;"")</formula>
    </cfRule>
    <cfRule type="expression" dxfId="14291" priority="2228">
      <formula>AND(AH$166="",AH$167="")</formula>
    </cfRule>
  </conditionalFormatting>
  <conditionalFormatting sqref="AI166:AI167">
    <cfRule type="expression" dxfId="14290" priority="2225">
      <formula>OR(AI$166&lt;&gt;"",AI$167&lt;&gt;"")</formula>
    </cfRule>
    <cfRule type="expression" dxfId="14289" priority="2226">
      <formula>AND(AI$166="",AI$167="")</formula>
    </cfRule>
  </conditionalFormatting>
  <conditionalFormatting sqref="AJ166:AJ167">
    <cfRule type="expression" dxfId="14288" priority="2223">
      <formula>OR(AJ$166&lt;&gt;"",AJ$167&lt;&gt;"")</formula>
    </cfRule>
    <cfRule type="expression" dxfId="14287" priority="2224">
      <formula>AND(AJ$166="",AJ$167="")</formula>
    </cfRule>
  </conditionalFormatting>
  <conditionalFormatting sqref="AK166:AK167">
    <cfRule type="expression" dxfId="14286" priority="2221">
      <formula>OR(AK$166&lt;&gt;"",AK$167&lt;&gt;"")</formula>
    </cfRule>
    <cfRule type="expression" dxfId="14285" priority="2222">
      <formula>AND(AK$166="",AK$167="")</formula>
    </cfRule>
  </conditionalFormatting>
  <conditionalFormatting sqref="AL166:AL167">
    <cfRule type="expression" dxfId="14284" priority="2219">
      <formula>OR(AL$166&lt;&gt;"",AL$167&lt;&gt;"")</formula>
    </cfRule>
    <cfRule type="expression" dxfId="14283" priority="2220">
      <formula>AND(AL$166="",AL$167="")</formula>
    </cfRule>
  </conditionalFormatting>
  <conditionalFormatting sqref="AM166:AM167">
    <cfRule type="expression" dxfId="14282" priority="2217">
      <formula>OR(AM$166&lt;&gt;"",AM$167&lt;&gt;"")</formula>
    </cfRule>
    <cfRule type="expression" dxfId="14281" priority="2218">
      <formula>AND(AM$166="",AM$167="")</formula>
    </cfRule>
  </conditionalFormatting>
  <conditionalFormatting sqref="AN166:AN167">
    <cfRule type="expression" dxfId="14280" priority="2215">
      <formula>OR(AN$166&lt;&gt;"",AN$167&lt;&gt;"")</formula>
    </cfRule>
    <cfRule type="expression" dxfId="14279" priority="2216">
      <formula>AND(AN$166="",AN$167="")</formula>
    </cfRule>
  </conditionalFormatting>
  <conditionalFormatting sqref="AO166:AO167">
    <cfRule type="expression" dxfId="14278" priority="2213">
      <formula>OR(AO$166&lt;&gt;"",AO$167&lt;&gt;"")</formula>
    </cfRule>
    <cfRule type="expression" dxfId="14277" priority="2214">
      <formula>AND(AO$166="",AO$167="")</formula>
    </cfRule>
  </conditionalFormatting>
  <conditionalFormatting sqref="AP166:AP167">
    <cfRule type="expression" dxfId="14276" priority="2211">
      <formula>OR(AP$166&lt;&gt;"",AP$167&lt;&gt;"")</formula>
    </cfRule>
    <cfRule type="expression" dxfId="14275" priority="2212">
      <formula>AND(AP$166="",AP$167="")</formula>
    </cfRule>
  </conditionalFormatting>
  <conditionalFormatting sqref="AQ166:AQ167">
    <cfRule type="expression" dxfId="14274" priority="2209">
      <formula>OR(AQ$166&lt;&gt;"",AQ$167&lt;&gt;"")</formula>
    </cfRule>
    <cfRule type="expression" dxfId="14273" priority="2210">
      <formula>AND(AQ$166="",AQ$167="")</formula>
    </cfRule>
  </conditionalFormatting>
  <conditionalFormatting sqref="AR166:AR167">
    <cfRule type="expression" dxfId="14272" priority="2207">
      <formula>OR(AR$166&lt;&gt;"",AR$167&lt;&gt;"")</formula>
    </cfRule>
    <cfRule type="expression" dxfId="14271" priority="2208">
      <formula>AND(AR$166="",AR$167="")</formula>
    </cfRule>
  </conditionalFormatting>
  <conditionalFormatting sqref="AS166:AS167">
    <cfRule type="expression" dxfId="14270" priority="2205">
      <formula>OR(AS$166&lt;&gt;"",AS$167&lt;&gt;"")</formula>
    </cfRule>
    <cfRule type="expression" dxfId="14269" priority="2206">
      <formula>AND(AS$166="",AS$167="")</formula>
    </cfRule>
  </conditionalFormatting>
  <conditionalFormatting sqref="AT166:AT167">
    <cfRule type="expression" dxfId="14268" priority="2203">
      <formula>OR(AT$166&lt;&gt;"",AT$167&lt;&gt;"")</formula>
    </cfRule>
    <cfRule type="expression" dxfId="14267" priority="2204">
      <formula>AND(AT$166="",AT$167="")</formula>
    </cfRule>
  </conditionalFormatting>
  <conditionalFormatting sqref="AU166:AU167">
    <cfRule type="expression" dxfId="14266" priority="2201">
      <formula>OR(AU$166&lt;&gt;"",AU$167&lt;&gt;"")</formula>
    </cfRule>
    <cfRule type="expression" dxfId="14265" priority="2202">
      <formula>AND(AU$166="",AU$167="")</formula>
    </cfRule>
  </conditionalFormatting>
  <conditionalFormatting sqref="AV166:AV167">
    <cfRule type="expression" dxfId="14264" priority="2199">
      <formula>OR(AV$166&lt;&gt;"",AV$167&lt;&gt;"")</formula>
    </cfRule>
    <cfRule type="expression" dxfId="14263" priority="2200">
      <formula>AND(AV$166="",AV$167="")</formula>
    </cfRule>
  </conditionalFormatting>
  <conditionalFormatting sqref="AW166:AW167">
    <cfRule type="expression" dxfId="14262" priority="2197">
      <formula>OR(AW$166&lt;&gt;"",AW$167&lt;&gt;"")</formula>
    </cfRule>
    <cfRule type="expression" dxfId="14261" priority="2198">
      <formula>AND(AW$166="",AW$167="")</formula>
    </cfRule>
  </conditionalFormatting>
  <conditionalFormatting sqref="AX166:AX167">
    <cfRule type="expression" dxfId="14260" priority="2195">
      <formula>OR(AX$166&lt;&gt;"",AX$167&lt;&gt;"")</formula>
    </cfRule>
    <cfRule type="expression" dxfId="14259" priority="2196">
      <formula>AND(AX$166="",AX$167="")</formula>
    </cfRule>
  </conditionalFormatting>
  <conditionalFormatting sqref="AY166:AY167">
    <cfRule type="expression" dxfId="14258" priority="2193">
      <formula>OR(AY$166&lt;&gt;"",AY$167&lt;&gt;"")</formula>
    </cfRule>
    <cfRule type="expression" dxfId="14257" priority="2194">
      <formula>AND(AY$166="",AY$167="")</formula>
    </cfRule>
  </conditionalFormatting>
  <conditionalFormatting sqref="AZ166:AZ167">
    <cfRule type="expression" dxfId="14256" priority="2191">
      <formula>OR(AZ$166&lt;&gt;"",AZ$167&lt;&gt;"")</formula>
    </cfRule>
    <cfRule type="expression" dxfId="14255" priority="2192">
      <formula>AND(AZ$166="",AZ$167="")</formula>
    </cfRule>
  </conditionalFormatting>
  <conditionalFormatting sqref="BA166:BA167">
    <cfRule type="expression" dxfId="14254" priority="2189">
      <formula>OR(BA$166&lt;&gt;"",BA$167&lt;&gt;"")</formula>
    </cfRule>
    <cfRule type="expression" dxfId="14253" priority="2190">
      <formula>AND(BA$166="",BA$167="")</formula>
    </cfRule>
  </conditionalFormatting>
  <conditionalFormatting sqref="BB166:BB167">
    <cfRule type="expression" dxfId="14252" priority="2187">
      <formula>OR(BB$166&lt;&gt;"",BB$167&lt;&gt;"")</formula>
    </cfRule>
    <cfRule type="expression" dxfId="14251" priority="2188">
      <formula>AND(BB$166="",BB$167="")</formula>
    </cfRule>
  </conditionalFormatting>
  <conditionalFormatting sqref="BC166:BC167">
    <cfRule type="expression" dxfId="14250" priority="2185">
      <formula>OR(BC$166&lt;&gt;"",BC$167&lt;&gt;"")</formula>
    </cfRule>
    <cfRule type="expression" dxfId="14249" priority="2186">
      <formula>AND(BC$166="",BC$167="")</formula>
    </cfRule>
  </conditionalFormatting>
  <conditionalFormatting sqref="BD166:BD167">
    <cfRule type="expression" dxfId="14248" priority="2183">
      <formula>OR(BD$166&lt;&gt;"",BD$167&lt;&gt;"")</formula>
    </cfRule>
    <cfRule type="expression" dxfId="14247" priority="2184">
      <formula>AND(BD$166="",BD$167="")</formula>
    </cfRule>
  </conditionalFormatting>
  <conditionalFormatting sqref="BE166:BE167">
    <cfRule type="expression" dxfId="14246" priority="2181">
      <formula>OR(BE$166&lt;&gt;"",BE$167&lt;&gt;"")</formula>
    </cfRule>
    <cfRule type="expression" dxfId="14245" priority="2182">
      <formula>AND(BE$166="",BE$167="")</formula>
    </cfRule>
  </conditionalFormatting>
  <conditionalFormatting sqref="BF166:BF167">
    <cfRule type="expression" dxfId="14244" priority="2179">
      <formula>OR(BF$166&lt;&gt;"",BF$167&lt;&gt;"")</formula>
    </cfRule>
    <cfRule type="expression" dxfId="14243" priority="2180">
      <formula>AND(BF$166="",BF$167="")</formula>
    </cfRule>
  </conditionalFormatting>
  <conditionalFormatting sqref="BG166:BG167">
    <cfRule type="expression" dxfId="14242" priority="2177">
      <formula>OR(BG$166&lt;&gt;"",BG$167&lt;&gt;"")</formula>
    </cfRule>
    <cfRule type="expression" dxfId="14241" priority="2178">
      <formula>AND(BG$166="",BG$167="")</formula>
    </cfRule>
  </conditionalFormatting>
  <conditionalFormatting sqref="BH166:BH167">
    <cfRule type="expression" dxfId="14240" priority="2175">
      <formula>OR(BH$166&lt;&gt;"",BH$167&lt;&gt;"")</formula>
    </cfRule>
    <cfRule type="expression" dxfId="14239" priority="2176">
      <formula>AND(BH$166="",BH$167="")</formula>
    </cfRule>
  </conditionalFormatting>
  <conditionalFormatting sqref="BI166:BI167">
    <cfRule type="expression" dxfId="14238" priority="2173">
      <formula>OR(BI$166&lt;&gt;"",BI$167&lt;&gt;"")</formula>
    </cfRule>
    <cfRule type="expression" dxfId="14237" priority="2174">
      <formula>AND(BI$166="",BI$167="")</formula>
    </cfRule>
  </conditionalFormatting>
  <conditionalFormatting sqref="BJ166:BJ167">
    <cfRule type="expression" dxfId="14236" priority="2171">
      <formula>OR(BJ$166&lt;&gt;"",BJ$167&lt;&gt;"")</formula>
    </cfRule>
    <cfRule type="expression" dxfId="14235" priority="2172">
      <formula>AND(BJ$166="",BJ$167="")</formula>
    </cfRule>
  </conditionalFormatting>
  <conditionalFormatting sqref="BK166:BK167">
    <cfRule type="expression" dxfId="14234" priority="2169">
      <formula>OR(BK$166&lt;&gt;"",BK$167&lt;&gt;"")</formula>
    </cfRule>
    <cfRule type="expression" dxfId="14233" priority="2170">
      <formula>AND(BK$166="",BK$167="")</formula>
    </cfRule>
  </conditionalFormatting>
  <conditionalFormatting sqref="BL166:BL167">
    <cfRule type="expression" dxfId="14232" priority="2167">
      <formula>OR(BL$166&lt;&gt;"",BL$167&lt;&gt;"")</formula>
    </cfRule>
    <cfRule type="expression" dxfId="14231" priority="2168">
      <formula>AND(BL$166="",BL$167="")</formula>
    </cfRule>
  </conditionalFormatting>
  <conditionalFormatting sqref="BM166:BM167">
    <cfRule type="expression" dxfId="14230" priority="2165">
      <formula>OR(BM$166&lt;&gt;"",BM$167&lt;&gt;"")</formula>
    </cfRule>
    <cfRule type="expression" dxfId="14229" priority="2166">
      <formula>AND(BM$166="",BM$167="")</formula>
    </cfRule>
  </conditionalFormatting>
  <conditionalFormatting sqref="BN166:BN167">
    <cfRule type="expression" dxfId="14228" priority="2163">
      <formula>OR(BN$166&lt;&gt;"",BN$167&lt;&gt;"")</formula>
    </cfRule>
    <cfRule type="expression" dxfId="14227" priority="2164">
      <formula>AND(BN$166="",BN$167="")</formula>
    </cfRule>
  </conditionalFormatting>
  <conditionalFormatting sqref="BO166:BO167">
    <cfRule type="expression" dxfId="14226" priority="2161">
      <formula>OR(BO$166&lt;&gt;"",BO$167&lt;&gt;"")</formula>
    </cfRule>
    <cfRule type="expression" dxfId="14225" priority="2162">
      <formula>AND(BO$166="",BO$167="")</formula>
    </cfRule>
  </conditionalFormatting>
  <conditionalFormatting sqref="BP166:BP167">
    <cfRule type="expression" dxfId="14224" priority="2159">
      <formula>OR(BP$166&lt;&gt;"",BP$167&lt;&gt;"")</formula>
    </cfRule>
    <cfRule type="expression" dxfId="14223" priority="2160">
      <formula>AND(BP$166="",BP$167="")</formula>
    </cfRule>
  </conditionalFormatting>
  <conditionalFormatting sqref="BQ166:BQ167">
    <cfRule type="expression" dxfId="14222" priority="2157">
      <formula>OR(BQ$166&lt;&gt;"",BQ$167&lt;&gt;"")</formula>
    </cfRule>
    <cfRule type="expression" dxfId="14221" priority="2158">
      <formula>AND(BQ$166="",BQ$167="")</formula>
    </cfRule>
  </conditionalFormatting>
  <conditionalFormatting sqref="BR166:BR167">
    <cfRule type="expression" dxfId="14220" priority="2155">
      <formula>OR(BR$166&lt;&gt;"",BR$167&lt;&gt;"")</formula>
    </cfRule>
    <cfRule type="expression" dxfId="14219" priority="2156">
      <formula>AND(BR$166="",BR$167="")</formula>
    </cfRule>
  </conditionalFormatting>
  <conditionalFormatting sqref="BS166:BS167">
    <cfRule type="expression" dxfId="14218" priority="2153">
      <formula>OR(BS$166&lt;&gt;"",BS$167&lt;&gt;"")</formula>
    </cfRule>
    <cfRule type="expression" dxfId="14217" priority="2154">
      <formula>AND(BS$166="",BS$167="")</formula>
    </cfRule>
  </conditionalFormatting>
  <conditionalFormatting sqref="O156:O157">
    <cfRule type="expression" dxfId="14216" priority="2151">
      <formula>OR(O$156&lt;&gt;"",O$157&lt;&gt;"")</formula>
    </cfRule>
    <cfRule type="expression" dxfId="14215" priority="2152">
      <formula>AND(O$156="",O$157="")</formula>
    </cfRule>
  </conditionalFormatting>
  <conditionalFormatting sqref="P156:P157">
    <cfRule type="expression" dxfId="14214" priority="2149">
      <formula>OR(P$156&lt;&gt;"",P$157&lt;&gt;"")</formula>
    </cfRule>
    <cfRule type="expression" dxfId="14213" priority="2150">
      <formula>AND(P$156="",P$157="")</formula>
    </cfRule>
  </conditionalFormatting>
  <conditionalFormatting sqref="Q156:Q157">
    <cfRule type="expression" dxfId="14212" priority="2147">
      <formula>OR(Q$156&lt;&gt;"",Q$157&lt;&gt;"")</formula>
    </cfRule>
    <cfRule type="expression" dxfId="14211" priority="2148">
      <formula>AND(Q$156="",Q$157="")</formula>
    </cfRule>
  </conditionalFormatting>
  <conditionalFormatting sqref="R156:R157">
    <cfRule type="expression" dxfId="14210" priority="2145">
      <formula>OR(R$156&lt;&gt;"",R$157&lt;&gt;"")</formula>
    </cfRule>
    <cfRule type="expression" dxfId="14209" priority="2146">
      <formula>AND(R$156="",R$157="")</formula>
    </cfRule>
  </conditionalFormatting>
  <conditionalFormatting sqref="S156:S157">
    <cfRule type="expression" dxfId="14208" priority="2143">
      <formula>OR(S$156&lt;&gt;"",S$157&lt;&gt;"")</formula>
    </cfRule>
    <cfRule type="expression" dxfId="14207" priority="2144">
      <formula>AND(S$156="",S$157="")</formula>
    </cfRule>
  </conditionalFormatting>
  <conditionalFormatting sqref="T156:T157">
    <cfRule type="expression" dxfId="14206" priority="2141">
      <formula>OR(T$156&lt;&gt;"",T$157&lt;&gt;"")</formula>
    </cfRule>
    <cfRule type="expression" dxfId="14205" priority="2142">
      <formula>AND(T$156="",T$157="")</formula>
    </cfRule>
  </conditionalFormatting>
  <conditionalFormatting sqref="U156:U157">
    <cfRule type="expression" dxfId="14204" priority="2139">
      <formula>OR(U$156&lt;&gt;"",U$157&lt;&gt;"")</formula>
    </cfRule>
    <cfRule type="expression" dxfId="14203" priority="2140">
      <formula>AND(U$156="",U$157="")</formula>
    </cfRule>
  </conditionalFormatting>
  <conditionalFormatting sqref="V156:V157">
    <cfRule type="expression" dxfId="14202" priority="2137">
      <formula>OR(V$156&lt;&gt;"",V$157&lt;&gt;"")</formula>
    </cfRule>
    <cfRule type="expression" dxfId="14201" priority="2138">
      <formula>AND(V$156="",V$157="")</formula>
    </cfRule>
  </conditionalFormatting>
  <conditionalFormatting sqref="W156:W157">
    <cfRule type="expression" dxfId="14200" priority="2135">
      <formula>OR(W$156&lt;&gt;"",W$157&lt;&gt;"")</formula>
    </cfRule>
    <cfRule type="expression" dxfId="14199" priority="2136">
      <formula>AND(W$156="",W$157="")</formula>
    </cfRule>
  </conditionalFormatting>
  <conditionalFormatting sqref="X156:X157">
    <cfRule type="expression" dxfId="14198" priority="2133">
      <formula>OR(X$156&lt;&gt;"",X$157&lt;&gt;"")</formula>
    </cfRule>
    <cfRule type="expression" dxfId="14197" priority="2134">
      <formula>AND(X$156="",X$157="")</formula>
    </cfRule>
  </conditionalFormatting>
  <conditionalFormatting sqref="Y156:Y157">
    <cfRule type="expression" dxfId="14196" priority="2131">
      <formula>OR(Y$156&lt;&gt;"",Y$157&lt;&gt;"")</formula>
    </cfRule>
    <cfRule type="expression" dxfId="14195" priority="2132">
      <formula>AND(Y$156="",Y$157="")</formula>
    </cfRule>
  </conditionalFormatting>
  <conditionalFormatting sqref="Z156:Z157">
    <cfRule type="expression" dxfId="14194" priority="2129">
      <formula>OR(Z$156&lt;&gt;"",Z$157&lt;&gt;"")</formula>
    </cfRule>
    <cfRule type="expression" dxfId="14193" priority="2130">
      <formula>AND(Z$156="",Z$157="")</formula>
    </cfRule>
  </conditionalFormatting>
  <conditionalFormatting sqref="AA156:AA157">
    <cfRule type="expression" dxfId="14192" priority="2127">
      <formula>OR(AA$156&lt;&gt;"",AA$157&lt;&gt;"")</formula>
    </cfRule>
    <cfRule type="expression" dxfId="14191" priority="2128">
      <formula>AND(AA$156="",AA$157="")</formula>
    </cfRule>
  </conditionalFormatting>
  <conditionalFormatting sqref="AB156:AB157">
    <cfRule type="expression" dxfId="14190" priority="2125">
      <formula>OR(AB$156&lt;&gt;"",AB$157&lt;&gt;"")</formula>
    </cfRule>
    <cfRule type="expression" dxfId="14189" priority="2126">
      <formula>AND(AB$156="",AB$157="")</formula>
    </cfRule>
  </conditionalFormatting>
  <conditionalFormatting sqref="AC156:AC157">
    <cfRule type="expression" dxfId="14188" priority="2123">
      <formula>OR(AC$156&lt;&gt;"",AC$157&lt;&gt;"")</formula>
    </cfRule>
    <cfRule type="expression" dxfId="14187" priority="2124">
      <formula>AND(AC$156="",AC$157="")</formula>
    </cfRule>
  </conditionalFormatting>
  <conditionalFormatting sqref="AD156:AD157">
    <cfRule type="expression" dxfId="14186" priority="2121">
      <formula>OR(AD$156&lt;&gt;"",AD$157&lt;&gt;"")</formula>
    </cfRule>
    <cfRule type="expression" dxfId="14185" priority="2122">
      <formula>AND(AD$156="",AD$157="")</formula>
    </cfRule>
  </conditionalFormatting>
  <conditionalFormatting sqref="AE156:AE157">
    <cfRule type="expression" dxfId="14184" priority="2119">
      <formula>OR(AE$156&lt;&gt;"",AE$157&lt;&gt;"")</formula>
    </cfRule>
    <cfRule type="expression" dxfId="14183" priority="2120">
      <formula>AND(AE$156="",AE$157="")</formula>
    </cfRule>
  </conditionalFormatting>
  <conditionalFormatting sqref="AF156:AF157">
    <cfRule type="expression" dxfId="14182" priority="2117">
      <formula>OR(AF$156&lt;&gt;"",AF$157&lt;&gt;"")</formula>
    </cfRule>
    <cfRule type="expression" dxfId="14181" priority="2118">
      <formula>AND(AF$156="",AF$157="")</formula>
    </cfRule>
  </conditionalFormatting>
  <conditionalFormatting sqref="AG156:AG157">
    <cfRule type="expression" dxfId="14180" priority="2115">
      <formula>OR(AG$156&lt;&gt;"",AG$157&lt;&gt;"")</formula>
    </cfRule>
    <cfRule type="expression" dxfId="14179" priority="2116">
      <formula>AND(AG$156="",AG$157="")</formula>
    </cfRule>
  </conditionalFormatting>
  <conditionalFormatting sqref="AH156:AH157">
    <cfRule type="expression" dxfId="14178" priority="2113">
      <formula>OR(AH$156&lt;&gt;"",AH$157&lt;&gt;"")</formula>
    </cfRule>
    <cfRule type="expression" dxfId="14177" priority="2114">
      <formula>AND(AH$156="",AH$157="")</formula>
    </cfRule>
  </conditionalFormatting>
  <conditionalFormatting sqref="AI156:AI157">
    <cfRule type="expression" dxfId="14176" priority="2111">
      <formula>OR(AI$156&lt;&gt;"",AI$157&lt;&gt;"")</formula>
    </cfRule>
    <cfRule type="expression" dxfId="14175" priority="2112">
      <formula>AND(AI$156="",AI$157="")</formula>
    </cfRule>
  </conditionalFormatting>
  <conditionalFormatting sqref="AJ156:AJ157">
    <cfRule type="expression" dxfId="14174" priority="2109">
      <formula>OR(AJ$156&lt;&gt;"",AJ$157&lt;&gt;"")</formula>
    </cfRule>
    <cfRule type="expression" dxfId="14173" priority="2110">
      <formula>AND(AJ$156="",AJ$157="")</formula>
    </cfRule>
  </conditionalFormatting>
  <conditionalFormatting sqref="AK156:AK157">
    <cfRule type="expression" dxfId="14172" priority="2107">
      <formula>OR(AK$156&lt;&gt;"",AK$157&lt;&gt;"")</formula>
    </cfRule>
    <cfRule type="expression" dxfId="14171" priority="2108">
      <formula>AND(AK$156="",AK$157="")</formula>
    </cfRule>
  </conditionalFormatting>
  <conditionalFormatting sqref="AL156:AL157">
    <cfRule type="expression" dxfId="14170" priority="2105">
      <formula>OR(AL$156&lt;&gt;"",AL$157&lt;&gt;"")</formula>
    </cfRule>
    <cfRule type="expression" dxfId="14169" priority="2106">
      <formula>AND(AL$156="",AL$157="")</formula>
    </cfRule>
  </conditionalFormatting>
  <conditionalFormatting sqref="AM156:AM157">
    <cfRule type="expression" dxfId="14168" priority="2103">
      <formula>OR(AM$156&lt;&gt;"",AM$157&lt;&gt;"")</formula>
    </cfRule>
    <cfRule type="expression" dxfId="14167" priority="2104">
      <formula>AND(AM$156="",AM$157="")</formula>
    </cfRule>
  </conditionalFormatting>
  <conditionalFormatting sqref="AN156:AN157">
    <cfRule type="expression" dxfId="14166" priority="2101">
      <formula>OR(AN$156&lt;&gt;"",AN$157&lt;&gt;"")</formula>
    </cfRule>
    <cfRule type="expression" dxfId="14165" priority="2102">
      <formula>AND(AN$156="",AN$157="")</formula>
    </cfRule>
  </conditionalFormatting>
  <conditionalFormatting sqref="AO156:AO157">
    <cfRule type="expression" dxfId="14164" priority="2099">
      <formula>OR(AO$156&lt;&gt;"",AO$157&lt;&gt;"")</formula>
    </cfRule>
    <cfRule type="expression" dxfId="14163" priority="2100">
      <formula>AND(AO$156="",AO$157="")</formula>
    </cfRule>
  </conditionalFormatting>
  <conditionalFormatting sqref="AP156:AP157">
    <cfRule type="expression" dxfId="14162" priority="2097">
      <formula>OR(AP$156&lt;&gt;"",AP$157&lt;&gt;"")</formula>
    </cfRule>
    <cfRule type="expression" dxfId="14161" priority="2098">
      <formula>AND(AP$156="",AP$157="")</formula>
    </cfRule>
  </conditionalFormatting>
  <conditionalFormatting sqref="AQ156:AQ157">
    <cfRule type="expression" dxfId="14160" priority="2095">
      <formula>OR(AQ$156&lt;&gt;"",AQ$157&lt;&gt;"")</formula>
    </cfRule>
    <cfRule type="expression" dxfId="14159" priority="2096">
      <formula>AND(AQ$156="",AQ$157="")</formula>
    </cfRule>
  </conditionalFormatting>
  <conditionalFormatting sqref="AR156:AR157">
    <cfRule type="expression" dxfId="14158" priority="2093">
      <formula>OR(AR$156&lt;&gt;"",AR$157&lt;&gt;"")</formula>
    </cfRule>
    <cfRule type="expression" dxfId="14157" priority="2094">
      <formula>AND(AR$156="",AR$157="")</formula>
    </cfRule>
  </conditionalFormatting>
  <conditionalFormatting sqref="AS156:AS157">
    <cfRule type="expression" dxfId="14156" priority="2091">
      <formula>OR(AS$156&lt;&gt;"",AS$157&lt;&gt;"")</formula>
    </cfRule>
    <cfRule type="expression" dxfId="14155" priority="2092">
      <formula>AND(AS$156="",AS$157="")</formula>
    </cfRule>
  </conditionalFormatting>
  <conditionalFormatting sqref="AT156:AT157">
    <cfRule type="expression" dxfId="14154" priority="2089">
      <formula>OR(AT$156&lt;&gt;"",AT$157&lt;&gt;"")</formula>
    </cfRule>
    <cfRule type="expression" dxfId="14153" priority="2090">
      <formula>AND(AT$156="",AT$157="")</formula>
    </cfRule>
  </conditionalFormatting>
  <conditionalFormatting sqref="AU156:AU157">
    <cfRule type="expression" dxfId="14152" priority="2087">
      <formula>OR(AU$156&lt;&gt;"",AU$157&lt;&gt;"")</formula>
    </cfRule>
    <cfRule type="expression" dxfId="14151" priority="2088">
      <formula>AND(AU$156="",AU$157="")</formula>
    </cfRule>
  </conditionalFormatting>
  <conditionalFormatting sqref="AV156:AV157">
    <cfRule type="expression" dxfId="14150" priority="2085">
      <formula>OR(AV$156&lt;&gt;"",AV$157&lt;&gt;"")</formula>
    </cfRule>
    <cfRule type="expression" dxfId="14149" priority="2086">
      <formula>AND(AV$156="",AV$157="")</formula>
    </cfRule>
  </conditionalFormatting>
  <conditionalFormatting sqref="AW156:AW157">
    <cfRule type="expression" dxfId="14148" priority="2083">
      <formula>OR(AW$156&lt;&gt;"",AW$157&lt;&gt;"")</formula>
    </cfRule>
    <cfRule type="expression" dxfId="14147" priority="2084">
      <formula>AND(AW$156="",AW$157="")</formula>
    </cfRule>
  </conditionalFormatting>
  <conditionalFormatting sqref="AX156:AX157">
    <cfRule type="expression" dxfId="14146" priority="2081">
      <formula>OR(AX$156&lt;&gt;"",AX$157&lt;&gt;"")</formula>
    </cfRule>
    <cfRule type="expression" dxfId="14145" priority="2082">
      <formula>AND(AX$156="",AX$157="")</formula>
    </cfRule>
  </conditionalFormatting>
  <conditionalFormatting sqref="AY156:AY157">
    <cfRule type="expression" dxfId="14144" priority="2079">
      <formula>OR(AY$156&lt;&gt;"",AY$157&lt;&gt;"")</formula>
    </cfRule>
    <cfRule type="expression" dxfId="14143" priority="2080">
      <formula>AND(AY$156="",AY$157="")</formula>
    </cfRule>
  </conditionalFormatting>
  <conditionalFormatting sqref="AZ156:AZ157">
    <cfRule type="expression" dxfId="14142" priority="2077">
      <formula>OR(AZ$156&lt;&gt;"",AZ$157&lt;&gt;"")</formula>
    </cfRule>
    <cfRule type="expression" dxfId="14141" priority="2078">
      <formula>AND(AZ$156="",AZ$157="")</formula>
    </cfRule>
  </conditionalFormatting>
  <conditionalFormatting sqref="BA156:BA157">
    <cfRule type="expression" dxfId="14140" priority="2075">
      <formula>OR(BA$156&lt;&gt;"",BA$157&lt;&gt;"")</formula>
    </cfRule>
    <cfRule type="expression" dxfId="14139" priority="2076">
      <formula>AND(BA$156="",BA$157="")</formula>
    </cfRule>
  </conditionalFormatting>
  <conditionalFormatting sqref="BB156:BB157">
    <cfRule type="expression" dxfId="14138" priority="2073">
      <formula>OR(BB$156&lt;&gt;"",BB$157&lt;&gt;"")</formula>
    </cfRule>
    <cfRule type="expression" dxfId="14137" priority="2074">
      <formula>AND(BB$156="",BB$157="")</formula>
    </cfRule>
  </conditionalFormatting>
  <conditionalFormatting sqref="BC156:BC157">
    <cfRule type="expression" dxfId="14136" priority="2071">
      <formula>OR(BC$156&lt;&gt;"",BC$157&lt;&gt;"")</formula>
    </cfRule>
    <cfRule type="expression" dxfId="14135" priority="2072">
      <formula>AND(BC$156="",BC$157="")</formula>
    </cfRule>
  </conditionalFormatting>
  <conditionalFormatting sqref="BD156:BD157">
    <cfRule type="expression" dxfId="14134" priority="2069">
      <formula>OR(BD$156&lt;&gt;"",BD$157&lt;&gt;"")</formula>
    </cfRule>
    <cfRule type="expression" dxfId="14133" priority="2070">
      <formula>AND(BD$156="",BD$157="")</formula>
    </cfRule>
  </conditionalFormatting>
  <conditionalFormatting sqref="BE156:BE157">
    <cfRule type="expression" dxfId="14132" priority="2067">
      <formula>OR(BE$156&lt;&gt;"",BE$157&lt;&gt;"")</formula>
    </cfRule>
    <cfRule type="expression" dxfId="14131" priority="2068">
      <formula>AND(BE$156="",BE$157="")</formula>
    </cfRule>
  </conditionalFormatting>
  <conditionalFormatting sqref="BF156:BF157">
    <cfRule type="expression" dxfId="14130" priority="2065">
      <formula>OR(BF$156&lt;&gt;"",BF$157&lt;&gt;"")</formula>
    </cfRule>
    <cfRule type="expression" dxfId="14129" priority="2066">
      <formula>AND(BF$156="",BF$157="")</formula>
    </cfRule>
  </conditionalFormatting>
  <conditionalFormatting sqref="BG156:BG157">
    <cfRule type="expression" dxfId="14128" priority="2063">
      <formula>OR(BG$156&lt;&gt;"",BG$157&lt;&gt;"")</formula>
    </cfRule>
    <cfRule type="expression" dxfId="14127" priority="2064">
      <formula>AND(BG$156="",BG$157="")</formula>
    </cfRule>
  </conditionalFormatting>
  <conditionalFormatting sqref="BH156:BH157">
    <cfRule type="expression" dxfId="14126" priority="2061">
      <formula>OR(BH$156&lt;&gt;"",BH$157&lt;&gt;"")</formula>
    </cfRule>
    <cfRule type="expression" dxfId="14125" priority="2062">
      <formula>AND(BH$156="",BH$157="")</formula>
    </cfRule>
  </conditionalFormatting>
  <conditionalFormatting sqref="BI156:BI157">
    <cfRule type="expression" dxfId="14124" priority="2059">
      <formula>OR(BI$156&lt;&gt;"",BI$157&lt;&gt;"")</formula>
    </cfRule>
    <cfRule type="expression" dxfId="14123" priority="2060">
      <formula>AND(BI$156="",BI$157="")</formula>
    </cfRule>
  </conditionalFormatting>
  <conditionalFormatting sqref="BJ156:BJ157">
    <cfRule type="expression" dxfId="14122" priority="2057">
      <formula>OR(BJ$156&lt;&gt;"",BJ$157&lt;&gt;"")</formula>
    </cfRule>
    <cfRule type="expression" dxfId="14121" priority="2058">
      <formula>AND(BJ$156="",BJ$157="")</formula>
    </cfRule>
  </conditionalFormatting>
  <conditionalFormatting sqref="BK156:BK157">
    <cfRule type="expression" dxfId="14120" priority="2055">
      <formula>OR(BK$156&lt;&gt;"",BK$157&lt;&gt;"")</formula>
    </cfRule>
    <cfRule type="expression" dxfId="14119" priority="2056">
      <formula>AND(BK$156="",BK$157="")</formula>
    </cfRule>
  </conditionalFormatting>
  <conditionalFormatting sqref="BL156:BL157">
    <cfRule type="expression" dxfId="14118" priority="2053">
      <formula>OR(BL$156&lt;&gt;"",BL$157&lt;&gt;"")</formula>
    </cfRule>
    <cfRule type="expression" dxfId="14117" priority="2054">
      <formula>AND(BL$156="",BL$157="")</formula>
    </cfRule>
  </conditionalFormatting>
  <conditionalFormatting sqref="BM156:BM157">
    <cfRule type="expression" dxfId="14116" priority="2051">
      <formula>OR(BM$156&lt;&gt;"",BM$157&lt;&gt;"")</formula>
    </cfRule>
    <cfRule type="expression" dxfId="14115" priority="2052">
      <formula>AND(BM$156="",BM$157="")</formula>
    </cfRule>
  </conditionalFormatting>
  <conditionalFormatting sqref="BN156:BN157">
    <cfRule type="expression" dxfId="14114" priority="2049">
      <formula>OR(BN$156&lt;&gt;"",BN$157&lt;&gt;"")</formula>
    </cfRule>
    <cfRule type="expression" dxfId="14113" priority="2050">
      <formula>AND(BN$156="",BN$157="")</formula>
    </cfRule>
  </conditionalFormatting>
  <conditionalFormatting sqref="BO156:BO157">
    <cfRule type="expression" dxfId="14112" priority="2047">
      <formula>OR(BO$156&lt;&gt;"",BO$157&lt;&gt;"")</formula>
    </cfRule>
    <cfRule type="expression" dxfId="14111" priority="2048">
      <formula>AND(BO$156="",BO$157="")</formula>
    </cfRule>
  </conditionalFormatting>
  <conditionalFormatting sqref="BP156:BP157">
    <cfRule type="expression" dxfId="14110" priority="2045">
      <formula>OR(BP$156&lt;&gt;"",BP$157&lt;&gt;"")</formula>
    </cfRule>
    <cfRule type="expression" dxfId="14109" priority="2046">
      <formula>AND(BP$156="",BP$157="")</formula>
    </cfRule>
  </conditionalFormatting>
  <conditionalFormatting sqref="BQ156:BQ157">
    <cfRule type="expression" dxfId="14108" priority="2043">
      <formula>OR(BQ$156&lt;&gt;"",BQ$157&lt;&gt;"")</formula>
    </cfRule>
    <cfRule type="expression" dxfId="14107" priority="2044">
      <formula>AND(BQ$156="",BQ$157="")</formula>
    </cfRule>
  </conditionalFormatting>
  <conditionalFormatting sqref="BR156:BR157">
    <cfRule type="expression" dxfId="14106" priority="2041">
      <formula>OR(BR$156&lt;&gt;"",BR$157&lt;&gt;"")</formula>
    </cfRule>
    <cfRule type="expression" dxfId="14105" priority="2042">
      <formula>AND(BR$156="",BR$157="")</formula>
    </cfRule>
  </conditionalFormatting>
  <conditionalFormatting sqref="BS156:BS157">
    <cfRule type="expression" dxfId="14104" priority="2039">
      <formula>OR(BS$156&lt;&gt;"",BS$157&lt;&gt;"")</formula>
    </cfRule>
    <cfRule type="expression" dxfId="14103" priority="2040">
      <formula>AND(BS$156="",BS$157="")</formula>
    </cfRule>
  </conditionalFormatting>
  <conditionalFormatting sqref="O148:O149">
    <cfRule type="expression" dxfId="14102" priority="2037">
      <formula>OR(O$148&lt;&gt;"",O$149&lt;&gt;"")</formula>
    </cfRule>
    <cfRule type="expression" dxfId="14101" priority="2038">
      <formula>AND(O$148="",O$149="")</formula>
    </cfRule>
  </conditionalFormatting>
  <conditionalFormatting sqref="P148:P149">
    <cfRule type="expression" dxfId="14100" priority="2035">
      <formula>OR(P$148&lt;&gt;"",P$149&lt;&gt;"")</formula>
    </cfRule>
    <cfRule type="expression" dxfId="14099" priority="2036">
      <formula>AND(P$148="",P$149="")</formula>
    </cfRule>
  </conditionalFormatting>
  <conditionalFormatting sqref="Q148:Q149">
    <cfRule type="expression" dxfId="14098" priority="2033">
      <formula>OR(Q$148&lt;&gt;"",Q$149&lt;&gt;"")</formula>
    </cfRule>
    <cfRule type="expression" dxfId="14097" priority="2034">
      <formula>AND(Q$148="",Q$149="")</formula>
    </cfRule>
  </conditionalFormatting>
  <conditionalFormatting sqref="R148:R149">
    <cfRule type="expression" dxfId="14096" priority="2031">
      <formula>OR(R$148&lt;&gt;"",R$149&lt;&gt;"")</formula>
    </cfRule>
    <cfRule type="expression" dxfId="14095" priority="2032">
      <formula>AND(R$148="",R$149="")</formula>
    </cfRule>
  </conditionalFormatting>
  <conditionalFormatting sqref="S148:S149">
    <cfRule type="expression" dxfId="14094" priority="2029">
      <formula>OR(S$148&lt;&gt;"",S$149&lt;&gt;"")</formula>
    </cfRule>
    <cfRule type="expression" dxfId="14093" priority="2030">
      <formula>AND(S$148="",S$149="")</formula>
    </cfRule>
  </conditionalFormatting>
  <conditionalFormatting sqref="T148:T149">
    <cfRule type="expression" dxfId="14092" priority="2027">
      <formula>OR(T$148&lt;&gt;"",T$149&lt;&gt;"")</formula>
    </cfRule>
    <cfRule type="expression" dxfId="14091" priority="2028">
      <formula>AND(T$148="",T$149="")</formula>
    </cfRule>
  </conditionalFormatting>
  <conditionalFormatting sqref="U148:U149">
    <cfRule type="expression" dxfId="14090" priority="2025">
      <formula>OR(U$148&lt;&gt;"",U$149&lt;&gt;"")</formula>
    </cfRule>
    <cfRule type="expression" dxfId="14089" priority="2026">
      <formula>AND(U$148="",U$149="")</formula>
    </cfRule>
  </conditionalFormatting>
  <conditionalFormatting sqref="V148:V149">
    <cfRule type="expression" dxfId="14088" priority="2023">
      <formula>OR(V$148&lt;&gt;"",V$149&lt;&gt;"")</formula>
    </cfRule>
    <cfRule type="expression" dxfId="14087" priority="2024">
      <formula>AND(V$148="",V$149="")</formula>
    </cfRule>
  </conditionalFormatting>
  <conditionalFormatting sqref="W148:W149">
    <cfRule type="expression" dxfId="14086" priority="2021">
      <formula>OR(W$148&lt;&gt;"",W$149&lt;&gt;"")</formula>
    </cfRule>
    <cfRule type="expression" dxfId="14085" priority="2022">
      <formula>AND(W$148="",W$149="")</formula>
    </cfRule>
  </conditionalFormatting>
  <conditionalFormatting sqref="X148:X149">
    <cfRule type="expression" dxfId="14084" priority="2019">
      <formula>OR(X$148&lt;&gt;"",X$149&lt;&gt;"")</formula>
    </cfRule>
    <cfRule type="expression" dxfId="14083" priority="2020">
      <formula>AND(X$148="",X$149="")</formula>
    </cfRule>
  </conditionalFormatting>
  <conditionalFormatting sqref="Y148:Y149">
    <cfRule type="expression" dxfId="14082" priority="2017">
      <formula>OR(Y$148&lt;&gt;"",Y$149&lt;&gt;"")</formula>
    </cfRule>
    <cfRule type="expression" dxfId="14081" priority="2018">
      <formula>AND(Y$148="",Y$149="")</formula>
    </cfRule>
  </conditionalFormatting>
  <conditionalFormatting sqref="Z148:Z149">
    <cfRule type="expression" dxfId="14080" priority="2015">
      <formula>OR(Z$148&lt;&gt;"",Z$149&lt;&gt;"")</formula>
    </cfRule>
    <cfRule type="expression" dxfId="14079" priority="2016">
      <formula>AND(Z$148="",Z$149="")</formula>
    </cfRule>
  </conditionalFormatting>
  <conditionalFormatting sqref="AA148:AA149">
    <cfRule type="expression" dxfId="14078" priority="2013">
      <formula>OR(AA$148&lt;&gt;"",AA$149&lt;&gt;"")</formula>
    </cfRule>
    <cfRule type="expression" dxfId="14077" priority="2014">
      <formula>AND(AA$148="",AA$149="")</formula>
    </cfRule>
  </conditionalFormatting>
  <conditionalFormatting sqref="AB148:AB149">
    <cfRule type="expression" dxfId="14076" priority="2011">
      <formula>OR(AB$148&lt;&gt;"",AB$149&lt;&gt;"")</formula>
    </cfRule>
    <cfRule type="expression" dxfId="14075" priority="2012">
      <formula>AND(AB$148="",AB$149="")</formula>
    </cfRule>
  </conditionalFormatting>
  <conditionalFormatting sqref="AC148:AC149">
    <cfRule type="expression" dxfId="14074" priority="2009">
      <formula>OR(AC$148&lt;&gt;"",AC$149&lt;&gt;"")</formula>
    </cfRule>
    <cfRule type="expression" dxfId="14073" priority="2010">
      <formula>AND(AC$148="",AC$149="")</formula>
    </cfRule>
  </conditionalFormatting>
  <conditionalFormatting sqref="AD148:AD149">
    <cfRule type="expression" dxfId="14072" priority="2007">
      <formula>OR(AD$148&lt;&gt;"",AD$149&lt;&gt;"")</formula>
    </cfRule>
    <cfRule type="expression" dxfId="14071" priority="2008">
      <formula>AND(AD$148="",AD$149="")</formula>
    </cfRule>
  </conditionalFormatting>
  <conditionalFormatting sqref="AE148:AE149">
    <cfRule type="expression" dxfId="14070" priority="2005">
      <formula>OR(AE$148&lt;&gt;"",AE$149&lt;&gt;"")</formula>
    </cfRule>
    <cfRule type="expression" dxfId="14069" priority="2006">
      <formula>AND(AE$148="",AE$149="")</formula>
    </cfRule>
  </conditionalFormatting>
  <conditionalFormatting sqref="AF148:AF149">
    <cfRule type="expression" dxfId="14068" priority="2003">
      <formula>OR(AF$148&lt;&gt;"",AF$149&lt;&gt;"")</formula>
    </cfRule>
    <cfRule type="expression" dxfId="14067" priority="2004">
      <formula>AND(AF$148="",AF$149="")</formula>
    </cfRule>
  </conditionalFormatting>
  <conditionalFormatting sqref="AG148:AG149">
    <cfRule type="expression" dxfId="14066" priority="2001">
      <formula>OR(AG$148&lt;&gt;"",AG$149&lt;&gt;"")</formula>
    </cfRule>
    <cfRule type="expression" dxfId="14065" priority="2002">
      <formula>AND(AG$148="",AG$149="")</formula>
    </cfRule>
  </conditionalFormatting>
  <conditionalFormatting sqref="AH148:AH149">
    <cfRule type="expression" dxfId="14064" priority="1999">
      <formula>OR(AH$148&lt;&gt;"",AH$149&lt;&gt;"")</formula>
    </cfRule>
    <cfRule type="expression" dxfId="14063" priority="2000">
      <formula>AND(AH$148="",AH$149="")</formula>
    </cfRule>
  </conditionalFormatting>
  <conditionalFormatting sqref="AI148:AI149">
    <cfRule type="expression" dxfId="14062" priority="1997">
      <formula>OR(AI$148&lt;&gt;"",AI$149&lt;&gt;"")</formula>
    </cfRule>
    <cfRule type="expression" dxfId="14061" priority="1998">
      <formula>AND(AI$148="",AI$149="")</formula>
    </cfRule>
  </conditionalFormatting>
  <conditionalFormatting sqref="AJ148:AJ149">
    <cfRule type="expression" dxfId="14060" priority="1995">
      <formula>OR(AJ$148&lt;&gt;"",AJ$149&lt;&gt;"")</formula>
    </cfRule>
    <cfRule type="expression" dxfId="14059" priority="1996">
      <formula>AND(AJ$148="",AJ$149="")</formula>
    </cfRule>
  </conditionalFormatting>
  <conditionalFormatting sqref="AK148:AK149">
    <cfRule type="expression" dxfId="14058" priority="1993">
      <formula>OR(AK$148&lt;&gt;"",AK$149&lt;&gt;"")</formula>
    </cfRule>
    <cfRule type="expression" dxfId="14057" priority="1994">
      <formula>AND(AK$148="",AK$149="")</formula>
    </cfRule>
  </conditionalFormatting>
  <conditionalFormatting sqref="AL148:AL149">
    <cfRule type="expression" dxfId="14056" priority="1991">
      <formula>OR(AL$148&lt;&gt;"",AL$149&lt;&gt;"")</formula>
    </cfRule>
    <cfRule type="expression" dxfId="14055" priority="1992">
      <formula>AND(AL$148="",AL$149="")</formula>
    </cfRule>
  </conditionalFormatting>
  <conditionalFormatting sqref="AM148:AM149">
    <cfRule type="expression" dxfId="14054" priority="1989">
      <formula>OR(AM$148&lt;&gt;"",AM$149&lt;&gt;"")</formula>
    </cfRule>
    <cfRule type="expression" dxfId="14053" priority="1990">
      <formula>AND(AM$148="",AM$149="")</formula>
    </cfRule>
  </conditionalFormatting>
  <conditionalFormatting sqref="AN148:AN149">
    <cfRule type="expression" dxfId="14052" priority="1987">
      <formula>OR(AN$148&lt;&gt;"",AN$149&lt;&gt;"")</formula>
    </cfRule>
    <cfRule type="expression" dxfId="14051" priority="1988">
      <formula>AND(AN$148="",AN$149="")</formula>
    </cfRule>
  </conditionalFormatting>
  <conditionalFormatting sqref="AO148:AO149">
    <cfRule type="expression" dxfId="14050" priority="1985">
      <formula>OR(AO$148&lt;&gt;"",AO$149&lt;&gt;"")</formula>
    </cfRule>
    <cfRule type="expression" dxfId="14049" priority="1986">
      <formula>AND(AO$148="",AO$149="")</formula>
    </cfRule>
  </conditionalFormatting>
  <conditionalFormatting sqref="AP148:AP149">
    <cfRule type="expression" dxfId="14048" priority="1983">
      <formula>OR(AP$148&lt;&gt;"",AP$149&lt;&gt;"")</formula>
    </cfRule>
    <cfRule type="expression" dxfId="14047" priority="1984">
      <formula>AND(AP$148="",AP$149="")</formula>
    </cfRule>
  </conditionalFormatting>
  <conditionalFormatting sqref="AQ148:AQ149">
    <cfRule type="expression" dxfId="14046" priority="1981">
      <formula>OR(AQ$148&lt;&gt;"",AQ$149&lt;&gt;"")</formula>
    </cfRule>
    <cfRule type="expression" dxfId="14045" priority="1982">
      <formula>AND(AQ$148="",AQ$149="")</formula>
    </cfRule>
  </conditionalFormatting>
  <conditionalFormatting sqref="AR148:AR149">
    <cfRule type="expression" dxfId="14044" priority="1979">
      <formula>OR(AR$148&lt;&gt;"",AR$149&lt;&gt;"")</formula>
    </cfRule>
    <cfRule type="expression" dxfId="14043" priority="1980">
      <formula>AND(AR$148="",AR$149="")</formula>
    </cfRule>
  </conditionalFormatting>
  <conditionalFormatting sqref="AS148:AS149">
    <cfRule type="expression" dxfId="14042" priority="1977">
      <formula>OR(AS$148&lt;&gt;"",AS$149&lt;&gt;"")</formula>
    </cfRule>
    <cfRule type="expression" dxfId="14041" priority="1978">
      <formula>AND(AS$148="",AS$149="")</formula>
    </cfRule>
  </conditionalFormatting>
  <conditionalFormatting sqref="AT148:AT149">
    <cfRule type="expression" dxfId="14040" priority="1975">
      <formula>OR(AT$148&lt;&gt;"",AT$149&lt;&gt;"")</formula>
    </cfRule>
    <cfRule type="expression" dxfId="14039" priority="1976">
      <formula>AND(AT$148="",AT$149="")</formula>
    </cfRule>
  </conditionalFormatting>
  <conditionalFormatting sqref="AU148:AU149">
    <cfRule type="expression" dxfId="14038" priority="1973">
      <formula>OR(AU$148&lt;&gt;"",AU$149&lt;&gt;"")</formula>
    </cfRule>
    <cfRule type="expression" dxfId="14037" priority="1974">
      <formula>AND(AU$148="",AU$149="")</formula>
    </cfRule>
  </conditionalFormatting>
  <conditionalFormatting sqref="AV148:AV149">
    <cfRule type="expression" dxfId="14036" priority="1971">
      <formula>OR(AV$148&lt;&gt;"",AV$149&lt;&gt;"")</formula>
    </cfRule>
    <cfRule type="expression" dxfId="14035" priority="1972">
      <formula>AND(AV$148="",AV$149="")</formula>
    </cfRule>
  </conditionalFormatting>
  <conditionalFormatting sqref="AW148:AW149">
    <cfRule type="expression" dxfId="14034" priority="1969">
      <formula>OR(AW$148&lt;&gt;"",AW$149&lt;&gt;"")</formula>
    </cfRule>
    <cfRule type="expression" dxfId="14033" priority="1970">
      <formula>AND(AW$148="",AW$149="")</formula>
    </cfRule>
  </conditionalFormatting>
  <conditionalFormatting sqref="AX148:AX149">
    <cfRule type="expression" dxfId="14032" priority="1967">
      <formula>OR(AX$148&lt;&gt;"",AX$149&lt;&gt;"")</formula>
    </cfRule>
    <cfRule type="expression" dxfId="14031" priority="1968">
      <formula>AND(AX$148="",AX$149="")</formula>
    </cfRule>
  </conditionalFormatting>
  <conditionalFormatting sqref="AY148:AY149">
    <cfRule type="expression" dxfId="14030" priority="1965">
      <formula>OR(AY$148&lt;&gt;"",AY$149&lt;&gt;"")</formula>
    </cfRule>
    <cfRule type="expression" dxfId="14029" priority="1966">
      <formula>AND(AY$148="",AY$149="")</formula>
    </cfRule>
  </conditionalFormatting>
  <conditionalFormatting sqref="AZ148:AZ149">
    <cfRule type="expression" dxfId="14028" priority="1963">
      <formula>OR(AZ$148&lt;&gt;"",AZ$149&lt;&gt;"")</formula>
    </cfRule>
    <cfRule type="expression" dxfId="14027" priority="1964">
      <formula>AND(AZ$148="",AZ$149="")</formula>
    </cfRule>
  </conditionalFormatting>
  <conditionalFormatting sqref="BA148:BA149">
    <cfRule type="expression" dxfId="14026" priority="1961">
      <formula>OR(BA$148&lt;&gt;"",BA$149&lt;&gt;"")</formula>
    </cfRule>
    <cfRule type="expression" dxfId="14025" priority="1962">
      <formula>AND(BA$148="",BA$149="")</formula>
    </cfRule>
  </conditionalFormatting>
  <conditionalFormatting sqref="BB148:BB149">
    <cfRule type="expression" dxfId="14024" priority="1959">
      <formula>OR(BB$148&lt;&gt;"",BB$149&lt;&gt;"")</formula>
    </cfRule>
    <cfRule type="expression" dxfId="14023" priority="1960">
      <formula>AND(BB$148="",BB$149="")</formula>
    </cfRule>
  </conditionalFormatting>
  <conditionalFormatting sqref="BC148:BC149">
    <cfRule type="expression" dxfId="14022" priority="1957">
      <formula>OR(BC$148&lt;&gt;"",BC$149&lt;&gt;"")</formula>
    </cfRule>
    <cfRule type="expression" dxfId="14021" priority="1958">
      <formula>AND(BC$148="",BC$149="")</formula>
    </cfRule>
  </conditionalFormatting>
  <conditionalFormatting sqref="BD148:BD149">
    <cfRule type="expression" dxfId="14020" priority="1955">
      <formula>OR(BD$148&lt;&gt;"",BD$149&lt;&gt;"")</formula>
    </cfRule>
    <cfRule type="expression" dxfId="14019" priority="1956">
      <formula>AND(BD$148="",BD$149="")</formula>
    </cfRule>
  </conditionalFormatting>
  <conditionalFormatting sqref="BE148:BE149">
    <cfRule type="expression" dxfId="14018" priority="1953">
      <formula>OR(BE$148&lt;&gt;"",BE$149&lt;&gt;"")</formula>
    </cfRule>
    <cfRule type="expression" dxfId="14017" priority="1954">
      <formula>AND(BE$148="",BE$149="")</formula>
    </cfRule>
  </conditionalFormatting>
  <conditionalFormatting sqref="BF148:BF149">
    <cfRule type="expression" dxfId="14016" priority="1951">
      <formula>OR(BF$148&lt;&gt;"",BF$149&lt;&gt;"")</formula>
    </cfRule>
    <cfRule type="expression" dxfId="14015" priority="1952">
      <formula>AND(BF$148="",BF$149="")</formula>
    </cfRule>
  </conditionalFormatting>
  <conditionalFormatting sqref="BG148:BG149">
    <cfRule type="expression" dxfId="14014" priority="1949">
      <formula>OR(BG$148&lt;&gt;"",BG$149&lt;&gt;"")</formula>
    </cfRule>
    <cfRule type="expression" dxfId="14013" priority="1950">
      <formula>AND(BG$148="",BG$149="")</formula>
    </cfRule>
  </conditionalFormatting>
  <conditionalFormatting sqref="BH148:BH149">
    <cfRule type="expression" dxfId="14012" priority="1947">
      <formula>OR(BH$148&lt;&gt;"",BH$149&lt;&gt;"")</formula>
    </cfRule>
    <cfRule type="expression" dxfId="14011" priority="1948">
      <formula>AND(BH$148="",BH$149="")</formula>
    </cfRule>
  </conditionalFormatting>
  <conditionalFormatting sqref="BI148:BI149">
    <cfRule type="expression" dxfId="14010" priority="1945">
      <formula>OR(BI$148&lt;&gt;"",BI$149&lt;&gt;"")</formula>
    </cfRule>
    <cfRule type="expression" dxfId="14009" priority="1946">
      <formula>AND(BI$148="",BI$149="")</formula>
    </cfRule>
  </conditionalFormatting>
  <conditionalFormatting sqref="BJ148:BJ149">
    <cfRule type="expression" dxfId="14008" priority="1943">
      <formula>OR(BJ$148&lt;&gt;"",BJ$149&lt;&gt;"")</formula>
    </cfRule>
    <cfRule type="expression" dxfId="14007" priority="1944">
      <formula>AND(BJ$148="",BJ$149="")</formula>
    </cfRule>
  </conditionalFormatting>
  <conditionalFormatting sqref="BK148:BK149">
    <cfRule type="expression" dxfId="14006" priority="1941">
      <formula>OR(BK$148&lt;&gt;"",BK$149&lt;&gt;"")</formula>
    </cfRule>
    <cfRule type="expression" dxfId="14005" priority="1942">
      <formula>AND(BK$148="",BK$149="")</formula>
    </cfRule>
  </conditionalFormatting>
  <conditionalFormatting sqref="BL148:BL149">
    <cfRule type="expression" dxfId="14004" priority="1939">
      <formula>OR(BL$148&lt;&gt;"",BL$149&lt;&gt;"")</formula>
    </cfRule>
    <cfRule type="expression" dxfId="14003" priority="1940">
      <formula>AND(BL$148="",BL$149="")</formula>
    </cfRule>
  </conditionalFormatting>
  <conditionalFormatting sqref="BM148:BM149">
    <cfRule type="expression" dxfId="14002" priority="1937">
      <formula>OR(BM$148&lt;&gt;"",BM$149&lt;&gt;"")</formula>
    </cfRule>
    <cfRule type="expression" dxfId="14001" priority="1938">
      <formula>AND(BM$148="",BM$149="")</formula>
    </cfRule>
  </conditionalFormatting>
  <conditionalFormatting sqref="BN148:BN149">
    <cfRule type="expression" dxfId="14000" priority="1935">
      <formula>OR(BN$148&lt;&gt;"",BN$149&lt;&gt;"")</formula>
    </cfRule>
    <cfRule type="expression" dxfId="13999" priority="1936">
      <formula>AND(BN$148="",BN$149="")</formula>
    </cfRule>
  </conditionalFormatting>
  <conditionalFormatting sqref="BO148:BO149">
    <cfRule type="expression" dxfId="13998" priority="1933">
      <formula>OR(BO$148&lt;&gt;"",BO$149&lt;&gt;"")</formula>
    </cfRule>
    <cfRule type="expression" dxfId="13997" priority="1934">
      <formula>AND(BO$148="",BO$149="")</formula>
    </cfRule>
  </conditionalFormatting>
  <conditionalFormatting sqref="BP148:BP149">
    <cfRule type="expression" dxfId="13996" priority="1931">
      <formula>OR(BP$148&lt;&gt;"",BP$149&lt;&gt;"")</formula>
    </cfRule>
    <cfRule type="expression" dxfId="13995" priority="1932">
      <formula>AND(BP$148="",BP$149="")</formula>
    </cfRule>
  </conditionalFormatting>
  <conditionalFormatting sqref="BQ148:BQ149">
    <cfRule type="expression" dxfId="13994" priority="1929">
      <formula>OR(BQ$148&lt;&gt;"",BQ$149&lt;&gt;"")</formula>
    </cfRule>
    <cfRule type="expression" dxfId="13993" priority="1930">
      <formula>AND(BQ$148="",BQ$149="")</formula>
    </cfRule>
  </conditionalFormatting>
  <conditionalFormatting sqref="BR148:BR149">
    <cfRule type="expression" dxfId="13992" priority="1927">
      <formula>OR(BR$148&lt;&gt;"",BR$149&lt;&gt;"")</formula>
    </cfRule>
    <cfRule type="expression" dxfId="13991" priority="1928">
      <formula>AND(BR$148="",BR$149="")</formula>
    </cfRule>
  </conditionalFormatting>
  <conditionalFormatting sqref="BS148:BS149">
    <cfRule type="expression" dxfId="13990" priority="1925">
      <formula>OR(BS$148&lt;&gt;"",BS$149&lt;&gt;"")</formula>
    </cfRule>
    <cfRule type="expression" dxfId="13989" priority="1926">
      <formula>AND(BS$148="",BS$149="")</formula>
    </cfRule>
  </conditionalFormatting>
  <conditionalFormatting sqref="O94:O95 N94">
    <cfRule type="expression" dxfId="13988" priority="1923">
      <formula>OR(N$94&lt;&gt;"",N$95&lt;&gt;"")</formula>
    </cfRule>
    <cfRule type="expression" dxfId="13987" priority="1924">
      <formula>AND(N$94="",N$95="")</formula>
    </cfRule>
  </conditionalFormatting>
  <conditionalFormatting sqref="P94:P95">
    <cfRule type="expression" dxfId="13986" priority="1921">
      <formula>OR(P$94&lt;&gt;"",P$95&lt;&gt;"")</formula>
    </cfRule>
    <cfRule type="expression" dxfId="13985" priority="1922">
      <formula>AND(P$94="",P$95="")</formula>
    </cfRule>
  </conditionalFormatting>
  <conditionalFormatting sqref="Q94:Q95">
    <cfRule type="expression" dxfId="13984" priority="1919">
      <formula>OR(Q$94&lt;&gt;"",Q$95&lt;&gt;"")</formula>
    </cfRule>
    <cfRule type="expression" dxfId="13983" priority="1920">
      <formula>AND(Q$94="",Q$95="")</formula>
    </cfRule>
  </conditionalFormatting>
  <conditionalFormatting sqref="R94:R95">
    <cfRule type="expression" dxfId="13982" priority="1917">
      <formula>OR(R$94&lt;&gt;"",R$95&lt;&gt;"")</formula>
    </cfRule>
    <cfRule type="expression" dxfId="13981" priority="1918">
      <formula>AND(R$94="",R$95="")</formula>
    </cfRule>
  </conditionalFormatting>
  <conditionalFormatting sqref="S94:S95">
    <cfRule type="expression" dxfId="13980" priority="1915">
      <formula>OR(S$94&lt;&gt;"",S$95&lt;&gt;"")</formula>
    </cfRule>
    <cfRule type="expression" dxfId="13979" priority="1916">
      <formula>AND(S$94="",S$95="")</formula>
    </cfRule>
  </conditionalFormatting>
  <conditionalFormatting sqref="T94:T95">
    <cfRule type="expression" dxfId="13978" priority="1913">
      <formula>OR(T$94&lt;&gt;"",T$95&lt;&gt;"")</formula>
    </cfRule>
    <cfRule type="expression" dxfId="13977" priority="1914">
      <formula>AND(T$94="",T$95="")</formula>
    </cfRule>
  </conditionalFormatting>
  <conditionalFormatting sqref="U94:U95">
    <cfRule type="expression" dxfId="13976" priority="1911">
      <formula>OR(U$94&lt;&gt;"",U$95&lt;&gt;"")</formula>
    </cfRule>
    <cfRule type="expression" dxfId="13975" priority="1912">
      <formula>AND(U$94="",U$95="")</formula>
    </cfRule>
  </conditionalFormatting>
  <conditionalFormatting sqref="V94:V95">
    <cfRule type="expression" dxfId="13974" priority="1909">
      <formula>OR(V$94&lt;&gt;"",V$95&lt;&gt;"")</formula>
    </cfRule>
    <cfRule type="expression" dxfId="13973" priority="1910">
      <formula>AND(V$94="",V$95="")</formula>
    </cfRule>
  </conditionalFormatting>
  <conditionalFormatting sqref="W94:W95">
    <cfRule type="expression" dxfId="13972" priority="1907">
      <formula>OR(W$94&lt;&gt;"",W$95&lt;&gt;"")</formula>
    </cfRule>
    <cfRule type="expression" dxfId="13971" priority="1908">
      <formula>AND(W$94="",W$95="")</formula>
    </cfRule>
  </conditionalFormatting>
  <conditionalFormatting sqref="X94:X95">
    <cfRule type="expression" dxfId="13970" priority="1905">
      <formula>OR(X$94&lt;&gt;"",X$95&lt;&gt;"")</formula>
    </cfRule>
    <cfRule type="expression" dxfId="13969" priority="1906">
      <formula>AND(X$94="",X$95="")</formula>
    </cfRule>
  </conditionalFormatting>
  <conditionalFormatting sqref="Y94:Y95">
    <cfRule type="expression" dxfId="13968" priority="1903">
      <formula>OR(Y$94&lt;&gt;"",Y$95&lt;&gt;"")</formula>
    </cfRule>
    <cfRule type="expression" dxfId="13967" priority="1904">
      <formula>AND(Y$94="",Y$95="")</formula>
    </cfRule>
  </conditionalFormatting>
  <conditionalFormatting sqref="Z94:Z95">
    <cfRule type="expression" dxfId="13966" priority="1901">
      <formula>OR(Z$94&lt;&gt;"",Z$95&lt;&gt;"")</formula>
    </cfRule>
    <cfRule type="expression" dxfId="13965" priority="1902">
      <formula>AND(Z$94="",Z$95="")</formula>
    </cfRule>
  </conditionalFormatting>
  <conditionalFormatting sqref="AA94:AA95">
    <cfRule type="expression" dxfId="13964" priority="1899">
      <formula>OR(AA$94&lt;&gt;"",AA$95&lt;&gt;"")</formula>
    </cfRule>
    <cfRule type="expression" dxfId="13963" priority="1900">
      <formula>AND(AA$94="",AA$95="")</formula>
    </cfRule>
  </conditionalFormatting>
  <conditionalFormatting sqref="AB94:AB95">
    <cfRule type="expression" dxfId="13962" priority="1897">
      <formula>OR(AB$94&lt;&gt;"",AB$95&lt;&gt;"")</formula>
    </cfRule>
    <cfRule type="expression" dxfId="13961" priority="1898">
      <formula>AND(AB$94="",AB$95="")</formula>
    </cfRule>
  </conditionalFormatting>
  <conditionalFormatting sqref="AC94:AC95">
    <cfRule type="expression" dxfId="13960" priority="1895">
      <formula>OR(AC$94&lt;&gt;"",AC$95&lt;&gt;"")</formula>
    </cfRule>
    <cfRule type="expression" dxfId="13959" priority="1896">
      <formula>AND(AC$94="",AC$95="")</formula>
    </cfRule>
  </conditionalFormatting>
  <conditionalFormatting sqref="AD94:AD95">
    <cfRule type="expression" dxfId="13958" priority="1893">
      <formula>OR(AD$94&lt;&gt;"",AD$95&lt;&gt;"")</formula>
    </cfRule>
    <cfRule type="expression" dxfId="13957" priority="1894">
      <formula>AND(AD$94="",AD$95="")</formula>
    </cfRule>
  </conditionalFormatting>
  <conditionalFormatting sqref="AE94:AE95">
    <cfRule type="expression" dxfId="13956" priority="1891">
      <formula>OR(AE$94&lt;&gt;"",AE$95&lt;&gt;"")</formula>
    </cfRule>
    <cfRule type="expression" dxfId="13955" priority="1892">
      <formula>AND(AE$94="",AE$95="")</formula>
    </cfRule>
  </conditionalFormatting>
  <conditionalFormatting sqref="AF94:AF95">
    <cfRule type="expression" dxfId="13954" priority="1889">
      <formula>OR(AF$94&lt;&gt;"",AF$95&lt;&gt;"")</formula>
    </cfRule>
    <cfRule type="expression" dxfId="13953" priority="1890">
      <formula>AND(AF$94="",AF$95="")</formula>
    </cfRule>
  </conditionalFormatting>
  <conditionalFormatting sqref="AG94:AG95">
    <cfRule type="expression" dxfId="13952" priority="1887">
      <formula>OR(AG$94&lt;&gt;"",AG$95&lt;&gt;"")</formula>
    </cfRule>
    <cfRule type="expression" dxfId="13951" priority="1888">
      <formula>AND(AG$94="",AG$95="")</formula>
    </cfRule>
  </conditionalFormatting>
  <conditionalFormatting sqref="AH94:AH95">
    <cfRule type="expression" dxfId="13950" priority="1885">
      <formula>OR(AH$94&lt;&gt;"",AH$95&lt;&gt;"")</formula>
    </cfRule>
    <cfRule type="expression" dxfId="13949" priority="1886">
      <formula>AND(AH$94="",AH$95="")</formula>
    </cfRule>
  </conditionalFormatting>
  <conditionalFormatting sqref="AI94:AI95">
    <cfRule type="expression" dxfId="13948" priority="1883">
      <formula>OR(AI$94&lt;&gt;"",AI$95&lt;&gt;"")</formula>
    </cfRule>
    <cfRule type="expression" dxfId="13947" priority="1884">
      <formula>AND(AI$94="",AI$95="")</formula>
    </cfRule>
  </conditionalFormatting>
  <conditionalFormatting sqref="AJ94:AJ95">
    <cfRule type="expression" dxfId="13946" priority="1881">
      <formula>OR(AJ$94&lt;&gt;"",AJ$95&lt;&gt;"")</formula>
    </cfRule>
    <cfRule type="expression" dxfId="13945" priority="1882">
      <formula>AND(AJ$94="",AJ$95="")</formula>
    </cfRule>
  </conditionalFormatting>
  <conditionalFormatting sqref="AK94:AK95">
    <cfRule type="expression" dxfId="13944" priority="1879">
      <formula>OR(AK$94&lt;&gt;"",AK$95&lt;&gt;"")</formula>
    </cfRule>
    <cfRule type="expression" dxfId="13943" priority="1880">
      <formula>AND(AK$94="",AK$95="")</formula>
    </cfRule>
  </conditionalFormatting>
  <conditionalFormatting sqref="AL94:AL95">
    <cfRule type="expression" dxfId="13942" priority="1877">
      <formula>OR(AL$94&lt;&gt;"",AL$95&lt;&gt;"")</formula>
    </cfRule>
    <cfRule type="expression" dxfId="13941" priority="1878">
      <formula>AND(AL$94="",AL$95="")</formula>
    </cfRule>
  </conditionalFormatting>
  <conditionalFormatting sqref="AM94:AM95">
    <cfRule type="expression" dxfId="13940" priority="1875">
      <formula>OR(AM$94&lt;&gt;"",AM$95&lt;&gt;"")</formula>
    </cfRule>
    <cfRule type="expression" dxfId="13939" priority="1876">
      <formula>AND(AM$94="",AM$95="")</formula>
    </cfRule>
  </conditionalFormatting>
  <conditionalFormatting sqref="AN94:AN95">
    <cfRule type="expression" dxfId="13938" priority="1873">
      <formula>OR(AN$94&lt;&gt;"",AN$95&lt;&gt;"")</formula>
    </cfRule>
    <cfRule type="expression" dxfId="13937" priority="1874">
      <formula>AND(AN$94="",AN$95="")</formula>
    </cfRule>
  </conditionalFormatting>
  <conditionalFormatting sqref="AO94:AO95">
    <cfRule type="expression" dxfId="13936" priority="1871">
      <formula>OR(AO$94&lt;&gt;"",AO$95&lt;&gt;"")</formula>
    </cfRule>
    <cfRule type="expression" dxfId="13935" priority="1872">
      <formula>AND(AO$94="",AO$95="")</formula>
    </cfRule>
  </conditionalFormatting>
  <conditionalFormatting sqref="AP94:AP95">
    <cfRule type="expression" dxfId="13934" priority="1869">
      <formula>OR(AP$94&lt;&gt;"",AP$95&lt;&gt;"")</formula>
    </cfRule>
    <cfRule type="expression" dxfId="13933" priority="1870">
      <formula>AND(AP$94="",AP$95="")</formula>
    </cfRule>
  </conditionalFormatting>
  <conditionalFormatting sqref="AQ94:AQ95">
    <cfRule type="expression" dxfId="13932" priority="1867">
      <formula>OR(AQ$94&lt;&gt;"",AQ$95&lt;&gt;"")</formula>
    </cfRule>
    <cfRule type="expression" dxfId="13931" priority="1868">
      <formula>AND(AQ$94="",AQ$95="")</formula>
    </cfRule>
  </conditionalFormatting>
  <conditionalFormatting sqref="AR94:AR95">
    <cfRule type="expression" dxfId="13930" priority="1865">
      <formula>OR(AR$94&lt;&gt;"",AR$95&lt;&gt;"")</formula>
    </cfRule>
    <cfRule type="expression" dxfId="13929" priority="1866">
      <formula>AND(AR$94="",AR$95="")</formula>
    </cfRule>
  </conditionalFormatting>
  <conditionalFormatting sqref="AS94:AS95">
    <cfRule type="expression" dxfId="13928" priority="1863">
      <formula>OR(AS$94&lt;&gt;"",AS$95&lt;&gt;"")</formula>
    </cfRule>
    <cfRule type="expression" dxfId="13927" priority="1864">
      <formula>AND(AS$94="",AS$95="")</formula>
    </cfRule>
  </conditionalFormatting>
  <conditionalFormatting sqref="AT94:AT95">
    <cfRule type="expression" dxfId="13926" priority="1861">
      <formula>OR(AT$94&lt;&gt;"",AT$95&lt;&gt;"")</formula>
    </cfRule>
    <cfRule type="expression" dxfId="13925" priority="1862">
      <formula>AND(AT$94="",AT$95="")</formula>
    </cfRule>
  </conditionalFormatting>
  <conditionalFormatting sqref="AU94:AU95">
    <cfRule type="expression" dxfId="13924" priority="1859">
      <formula>OR(AU$94&lt;&gt;"",AU$95&lt;&gt;"")</formula>
    </cfRule>
    <cfRule type="expression" dxfId="13923" priority="1860">
      <formula>AND(AU$94="",AU$95="")</formula>
    </cfRule>
  </conditionalFormatting>
  <conditionalFormatting sqref="AV94:AV95">
    <cfRule type="expression" dxfId="13922" priority="1857">
      <formula>OR(AV$94&lt;&gt;"",AV$95&lt;&gt;"")</formula>
    </cfRule>
    <cfRule type="expression" dxfId="13921" priority="1858">
      <formula>AND(AV$94="",AV$95="")</formula>
    </cfRule>
  </conditionalFormatting>
  <conditionalFormatting sqref="AW94:AW95">
    <cfRule type="expression" dxfId="13920" priority="1855">
      <formula>OR(AW$94&lt;&gt;"",AW$95&lt;&gt;"")</formula>
    </cfRule>
    <cfRule type="expression" dxfId="13919" priority="1856">
      <formula>AND(AW$94="",AW$95="")</formula>
    </cfRule>
  </conditionalFormatting>
  <conditionalFormatting sqref="AX94:AX95">
    <cfRule type="expression" dxfId="13918" priority="1853">
      <formula>OR(AX$94&lt;&gt;"",AX$95&lt;&gt;"")</formula>
    </cfRule>
    <cfRule type="expression" dxfId="13917" priority="1854">
      <formula>AND(AX$94="",AX$95="")</formula>
    </cfRule>
  </conditionalFormatting>
  <conditionalFormatting sqref="AY94:AY95">
    <cfRule type="expression" dxfId="13916" priority="1851">
      <formula>OR(AY$94&lt;&gt;"",AY$95&lt;&gt;"")</formula>
    </cfRule>
    <cfRule type="expression" dxfId="13915" priority="1852">
      <formula>AND(AY$94="",AY$95="")</formula>
    </cfRule>
  </conditionalFormatting>
  <conditionalFormatting sqref="AZ94:AZ95">
    <cfRule type="expression" dxfId="13914" priority="1849">
      <formula>OR(AZ$94&lt;&gt;"",AZ$95&lt;&gt;"")</formula>
    </cfRule>
    <cfRule type="expression" dxfId="13913" priority="1850">
      <formula>AND(AZ$94="",AZ$95="")</formula>
    </cfRule>
  </conditionalFormatting>
  <conditionalFormatting sqref="BA94:BA95">
    <cfRule type="expression" dxfId="13912" priority="1847">
      <formula>OR(BA$94&lt;&gt;"",BA$95&lt;&gt;"")</formula>
    </cfRule>
    <cfRule type="expression" dxfId="13911" priority="1848">
      <formula>AND(BA$94="",BA$95="")</formula>
    </cfRule>
  </conditionalFormatting>
  <conditionalFormatting sqref="BB94:BB95">
    <cfRule type="expression" dxfId="13910" priority="1845">
      <formula>OR(BB$94&lt;&gt;"",BB$95&lt;&gt;"")</formula>
    </cfRule>
    <cfRule type="expression" dxfId="13909" priority="1846">
      <formula>AND(BB$94="",BB$95="")</formula>
    </cfRule>
  </conditionalFormatting>
  <conditionalFormatting sqref="BC94:BC95">
    <cfRule type="expression" dxfId="13908" priority="1843">
      <formula>OR(BC$94&lt;&gt;"",BC$95&lt;&gt;"")</formula>
    </cfRule>
    <cfRule type="expression" dxfId="13907" priority="1844">
      <formula>AND(BC$94="",BC$95="")</formula>
    </cfRule>
  </conditionalFormatting>
  <conditionalFormatting sqref="BD94:BD95">
    <cfRule type="expression" dxfId="13906" priority="1841">
      <formula>OR(BD$94&lt;&gt;"",BD$95&lt;&gt;"")</formula>
    </cfRule>
    <cfRule type="expression" dxfId="13905" priority="1842">
      <formula>AND(BD$94="",BD$95="")</formula>
    </cfRule>
  </conditionalFormatting>
  <conditionalFormatting sqref="BE94:BE95">
    <cfRule type="expression" dxfId="13904" priority="1839">
      <formula>OR(BE$94&lt;&gt;"",BE$95&lt;&gt;"")</formula>
    </cfRule>
    <cfRule type="expression" dxfId="13903" priority="1840">
      <formula>AND(BE$94="",BE$95="")</formula>
    </cfRule>
  </conditionalFormatting>
  <conditionalFormatting sqref="BF94:BF95">
    <cfRule type="expression" dxfId="13902" priority="1837">
      <formula>OR(BF$94&lt;&gt;"",BF$95&lt;&gt;"")</formula>
    </cfRule>
    <cfRule type="expression" dxfId="13901" priority="1838">
      <formula>AND(BF$94="",BF$95="")</formula>
    </cfRule>
  </conditionalFormatting>
  <conditionalFormatting sqref="BG94:BG95">
    <cfRule type="expression" dxfId="13900" priority="1835">
      <formula>OR(BG$94&lt;&gt;"",BG$95&lt;&gt;"")</formula>
    </cfRule>
    <cfRule type="expression" dxfId="13899" priority="1836">
      <formula>AND(BG$94="",BG$95="")</formula>
    </cfRule>
  </conditionalFormatting>
  <conditionalFormatting sqref="BH94:BH95">
    <cfRule type="expression" dxfId="13898" priority="1833">
      <formula>OR(BH$94&lt;&gt;"",BH$95&lt;&gt;"")</formula>
    </cfRule>
    <cfRule type="expression" dxfId="13897" priority="1834">
      <formula>AND(BH$94="",BH$95="")</formula>
    </cfRule>
  </conditionalFormatting>
  <conditionalFormatting sqref="BI94:BI95">
    <cfRule type="expression" dxfId="13896" priority="1831">
      <formula>OR(BI$94&lt;&gt;"",BI$95&lt;&gt;"")</formula>
    </cfRule>
    <cfRule type="expression" dxfId="13895" priority="1832">
      <formula>AND(BI$94="",BI$95="")</formula>
    </cfRule>
  </conditionalFormatting>
  <conditionalFormatting sqref="BJ94:BJ95">
    <cfRule type="expression" dxfId="13894" priority="1829">
      <formula>OR(BJ$94&lt;&gt;"",BJ$95&lt;&gt;"")</formula>
    </cfRule>
    <cfRule type="expression" dxfId="13893" priority="1830">
      <formula>AND(BJ$94="",BJ$95="")</formula>
    </cfRule>
  </conditionalFormatting>
  <conditionalFormatting sqref="BK94:BK95">
    <cfRule type="expression" dxfId="13892" priority="1827">
      <formula>OR(BK$94&lt;&gt;"",BK$95&lt;&gt;"")</formula>
    </cfRule>
    <cfRule type="expression" dxfId="13891" priority="1828">
      <formula>AND(BK$94="",BK$95="")</formula>
    </cfRule>
  </conditionalFormatting>
  <conditionalFormatting sqref="BL94:BL95">
    <cfRule type="expression" dxfId="13890" priority="1825">
      <formula>OR(BL$94&lt;&gt;"",BL$95&lt;&gt;"")</formula>
    </cfRule>
    <cfRule type="expression" dxfId="13889" priority="1826">
      <formula>AND(BL$94="",BL$95="")</formula>
    </cfRule>
  </conditionalFormatting>
  <conditionalFormatting sqref="BM94:BM95">
    <cfRule type="expression" dxfId="13888" priority="1823">
      <formula>OR(BM$94&lt;&gt;"",BM$95&lt;&gt;"")</formula>
    </cfRule>
    <cfRule type="expression" dxfId="13887" priority="1824">
      <formula>AND(BM$94="",BM$95="")</formula>
    </cfRule>
  </conditionalFormatting>
  <conditionalFormatting sqref="BN94:BN95">
    <cfRule type="expression" dxfId="13886" priority="1821">
      <formula>OR(BN$94&lt;&gt;"",BN$95&lt;&gt;"")</formula>
    </cfRule>
    <cfRule type="expression" dxfId="13885" priority="1822">
      <formula>AND(BN$94="",BN$95="")</formula>
    </cfRule>
  </conditionalFormatting>
  <conditionalFormatting sqref="BO94:BO95">
    <cfRule type="expression" dxfId="13884" priority="1819">
      <formula>OR(BO$94&lt;&gt;"",BO$95&lt;&gt;"")</formula>
    </cfRule>
    <cfRule type="expression" dxfId="13883" priority="1820">
      <formula>AND(BO$94="",BO$95="")</formula>
    </cfRule>
  </conditionalFormatting>
  <conditionalFormatting sqref="BP94:BP95">
    <cfRule type="expression" dxfId="13882" priority="1817">
      <formula>OR(BP$94&lt;&gt;"",BP$95&lt;&gt;"")</formula>
    </cfRule>
    <cfRule type="expression" dxfId="13881" priority="1818">
      <formula>AND(BP$94="",BP$95="")</formula>
    </cfRule>
  </conditionalFormatting>
  <conditionalFormatting sqref="BQ94:BQ95">
    <cfRule type="expression" dxfId="13880" priority="1815">
      <formula>OR(BQ$94&lt;&gt;"",BQ$95&lt;&gt;"")</formula>
    </cfRule>
    <cfRule type="expression" dxfId="13879" priority="1816">
      <formula>AND(BQ$94="",BQ$95="")</formula>
    </cfRule>
  </conditionalFormatting>
  <conditionalFormatting sqref="BR94:BR95">
    <cfRule type="expression" dxfId="13878" priority="1813">
      <formula>OR(BR$94&lt;&gt;"",BR$95&lt;&gt;"")</formula>
    </cfRule>
    <cfRule type="expression" dxfId="13877" priority="1814">
      <formula>AND(BR$94="",BR$95="")</formula>
    </cfRule>
  </conditionalFormatting>
  <conditionalFormatting sqref="BS94:BS95">
    <cfRule type="expression" dxfId="13876" priority="1811">
      <formula>OR(BS$94&lt;&gt;"",BS$95&lt;&gt;"")</formula>
    </cfRule>
    <cfRule type="expression" dxfId="13875" priority="1812">
      <formula>AND(BS$94="",BS$95="")</formula>
    </cfRule>
  </conditionalFormatting>
  <conditionalFormatting sqref="N272:N289">
    <cfRule type="expression" dxfId="13874" priority="1810">
      <formula>AND(N$270="",N$271="")</formula>
    </cfRule>
  </conditionalFormatting>
  <conditionalFormatting sqref="M272:M289">
    <cfRule type="expression" dxfId="13873" priority="1808">
      <formula>AND($M$270="",$M$271="")</formula>
    </cfRule>
  </conditionalFormatting>
  <conditionalFormatting sqref="M272">
    <cfRule type="expression" dxfId="13872" priority="1807">
      <formula>OR($M$270&lt;&gt;"",$M$271&lt;&gt;"")</formula>
    </cfRule>
  </conditionalFormatting>
  <conditionalFormatting sqref="M289">
    <cfRule type="expression" dxfId="13871" priority="1806">
      <formula>OR($M$270&lt;&gt;"",$M$271&lt;&gt;"")</formula>
    </cfRule>
  </conditionalFormatting>
  <conditionalFormatting sqref="N289">
    <cfRule type="expression" dxfId="13870" priority="1809">
      <formula>OR(N$270&lt;&gt;"",N$271&lt;&gt;"")</formula>
    </cfRule>
  </conditionalFormatting>
  <conditionalFormatting sqref="N272">
    <cfRule type="expression" dxfId="13869" priority="1805">
      <formula>OR(N$270&lt;&gt;"",N$271&lt;&gt;"")</formula>
    </cfRule>
  </conditionalFormatting>
  <conditionalFormatting sqref="N273:N288">
    <cfRule type="expression" dxfId="13868" priority="1804">
      <formula>OR(N$270&lt;&gt;"",N$271&lt;&gt;"")</formula>
    </cfRule>
  </conditionalFormatting>
  <conditionalFormatting sqref="O270:O271">
    <cfRule type="expression" dxfId="13867" priority="1802">
      <formula>OR(O$270&lt;&gt;"",O$271&lt;&gt;"")</formula>
    </cfRule>
    <cfRule type="expression" dxfId="13866" priority="1803">
      <formula>AND(O$270="",O$271="")</formula>
    </cfRule>
  </conditionalFormatting>
  <conditionalFormatting sqref="O272:O289">
    <cfRule type="expression" dxfId="13865" priority="1801">
      <formula>AND(O$270="",O$271="")</formula>
    </cfRule>
  </conditionalFormatting>
  <conditionalFormatting sqref="O289">
    <cfRule type="expression" dxfId="13864" priority="1800">
      <formula>OR(O$270&lt;&gt;"",O$271&lt;&gt;"")</formula>
    </cfRule>
  </conditionalFormatting>
  <conditionalFormatting sqref="O272">
    <cfRule type="expression" dxfId="13863" priority="1799">
      <formula>OR(O$270&lt;&gt;"",O$271&lt;&gt;"")</formula>
    </cfRule>
  </conditionalFormatting>
  <conditionalFormatting sqref="O273:O288">
    <cfRule type="expression" dxfId="13862" priority="1798">
      <formula>OR(O$270&lt;&gt;"",O$271&lt;&gt;"")</formula>
    </cfRule>
  </conditionalFormatting>
  <conditionalFormatting sqref="P270:P271">
    <cfRule type="expression" dxfId="13861" priority="1796">
      <formula>OR(P$270&lt;&gt;"",P$271&lt;&gt;"")</formula>
    </cfRule>
    <cfRule type="expression" dxfId="13860" priority="1797">
      <formula>AND(P$270="",P$271="")</formula>
    </cfRule>
  </conditionalFormatting>
  <conditionalFormatting sqref="P272:P289">
    <cfRule type="expression" dxfId="13859" priority="1795">
      <formula>AND(P$270="",P$271="")</formula>
    </cfRule>
  </conditionalFormatting>
  <conditionalFormatting sqref="P289">
    <cfRule type="expression" dxfId="13858" priority="1794">
      <formula>OR(P$270&lt;&gt;"",P$271&lt;&gt;"")</formula>
    </cfRule>
  </conditionalFormatting>
  <conditionalFormatting sqref="P272">
    <cfRule type="expression" dxfId="13857" priority="1793">
      <formula>OR(P$270&lt;&gt;"",P$271&lt;&gt;"")</formula>
    </cfRule>
  </conditionalFormatting>
  <conditionalFormatting sqref="P273:P288">
    <cfRule type="expression" dxfId="13856" priority="1792">
      <formula>OR(P$270&lt;&gt;"",P$271&lt;&gt;"")</formula>
    </cfRule>
  </conditionalFormatting>
  <conditionalFormatting sqref="Q270:Q271">
    <cfRule type="expression" dxfId="13855" priority="1790">
      <formula>OR(Q$270&lt;&gt;"",Q$271&lt;&gt;"")</formula>
    </cfRule>
    <cfRule type="expression" dxfId="13854" priority="1791">
      <formula>AND(Q$270="",Q$271="")</formula>
    </cfRule>
  </conditionalFormatting>
  <conditionalFormatting sqref="Q272:Q289">
    <cfRule type="expression" dxfId="13853" priority="1789">
      <formula>AND(Q$270="",Q$271="")</formula>
    </cfRule>
  </conditionalFormatting>
  <conditionalFormatting sqref="Q289">
    <cfRule type="expression" dxfId="13852" priority="1788">
      <formula>OR(Q$270&lt;&gt;"",Q$271&lt;&gt;"")</formula>
    </cfRule>
  </conditionalFormatting>
  <conditionalFormatting sqref="Q272">
    <cfRule type="expression" dxfId="13851" priority="1787">
      <formula>OR(Q$270&lt;&gt;"",Q$271&lt;&gt;"")</formula>
    </cfRule>
  </conditionalFormatting>
  <conditionalFormatting sqref="Q273:Q288">
    <cfRule type="expression" dxfId="13850" priority="1786">
      <formula>OR(Q$270&lt;&gt;"",Q$271&lt;&gt;"")</formula>
    </cfRule>
  </conditionalFormatting>
  <conditionalFormatting sqref="R270:R271">
    <cfRule type="expression" dxfId="13849" priority="1784">
      <formula>OR(R$270&lt;&gt;"",R$271&lt;&gt;"")</formula>
    </cfRule>
    <cfRule type="expression" dxfId="13848" priority="1785">
      <formula>AND(R$270="",R$271="")</formula>
    </cfRule>
  </conditionalFormatting>
  <conditionalFormatting sqref="R272:R289">
    <cfRule type="expression" dxfId="13847" priority="1783">
      <formula>AND(R$270="",R$271="")</formula>
    </cfRule>
  </conditionalFormatting>
  <conditionalFormatting sqref="R289">
    <cfRule type="expression" dxfId="13846" priority="1782">
      <formula>OR(R$270&lt;&gt;"",R$271&lt;&gt;"")</formula>
    </cfRule>
  </conditionalFormatting>
  <conditionalFormatting sqref="R272">
    <cfRule type="expression" dxfId="13845" priority="1781">
      <formula>OR(R$270&lt;&gt;"",R$271&lt;&gt;"")</formula>
    </cfRule>
  </conditionalFormatting>
  <conditionalFormatting sqref="R273:R288">
    <cfRule type="expression" dxfId="13844" priority="1780">
      <formula>OR(R$270&lt;&gt;"",R$271&lt;&gt;"")</formula>
    </cfRule>
  </conditionalFormatting>
  <conditionalFormatting sqref="S270:S271">
    <cfRule type="expression" dxfId="13843" priority="1778">
      <formula>OR(S$270&lt;&gt;"",S$271&lt;&gt;"")</formula>
    </cfRule>
    <cfRule type="expression" dxfId="13842" priority="1779">
      <formula>AND(S$270="",S$271="")</formula>
    </cfRule>
  </conditionalFormatting>
  <conditionalFormatting sqref="S272:S289">
    <cfRule type="expression" dxfId="13841" priority="1777">
      <formula>AND(S$270="",S$271="")</formula>
    </cfRule>
  </conditionalFormatting>
  <conditionalFormatting sqref="S289">
    <cfRule type="expression" dxfId="13840" priority="1776">
      <formula>OR(S$270&lt;&gt;"",S$271&lt;&gt;"")</formula>
    </cfRule>
  </conditionalFormatting>
  <conditionalFormatting sqref="S272">
    <cfRule type="expression" dxfId="13839" priority="1775">
      <formula>OR(S$270&lt;&gt;"",S$271&lt;&gt;"")</formula>
    </cfRule>
  </conditionalFormatting>
  <conditionalFormatting sqref="S273:S288">
    <cfRule type="expression" dxfId="13838" priority="1774">
      <formula>OR(S$270&lt;&gt;"",S$271&lt;&gt;"")</formula>
    </cfRule>
  </conditionalFormatting>
  <conditionalFormatting sqref="T270:T271">
    <cfRule type="expression" dxfId="13837" priority="1772">
      <formula>OR(T$270&lt;&gt;"",T$271&lt;&gt;"")</formula>
    </cfRule>
    <cfRule type="expression" dxfId="13836" priority="1773">
      <formula>AND(T$270="",T$271="")</formula>
    </cfRule>
  </conditionalFormatting>
  <conditionalFormatting sqref="T272:T289">
    <cfRule type="expression" dxfId="13835" priority="1771">
      <formula>AND(T$270="",T$271="")</formula>
    </cfRule>
  </conditionalFormatting>
  <conditionalFormatting sqref="T289">
    <cfRule type="expression" dxfId="13834" priority="1770">
      <formula>OR(T$270&lt;&gt;"",T$271&lt;&gt;"")</formula>
    </cfRule>
  </conditionalFormatting>
  <conditionalFormatting sqref="T272">
    <cfRule type="expression" dxfId="13833" priority="1769">
      <formula>OR(T$270&lt;&gt;"",T$271&lt;&gt;"")</formula>
    </cfRule>
  </conditionalFormatting>
  <conditionalFormatting sqref="T273:T288">
    <cfRule type="expression" dxfId="13832" priority="1768">
      <formula>OR(T$270&lt;&gt;"",T$271&lt;&gt;"")</formula>
    </cfRule>
  </conditionalFormatting>
  <conditionalFormatting sqref="U270:U271">
    <cfRule type="expression" dxfId="13831" priority="1766">
      <formula>OR(U$270&lt;&gt;"",U$271&lt;&gt;"")</formula>
    </cfRule>
    <cfRule type="expression" dxfId="13830" priority="1767">
      <formula>AND(U$270="",U$271="")</formula>
    </cfRule>
  </conditionalFormatting>
  <conditionalFormatting sqref="U272:U289">
    <cfRule type="expression" dxfId="13829" priority="1765">
      <formula>AND(U$270="",U$271="")</formula>
    </cfRule>
  </conditionalFormatting>
  <conditionalFormatting sqref="U289">
    <cfRule type="expression" dxfId="13828" priority="1764">
      <formula>OR(U$270&lt;&gt;"",U$271&lt;&gt;"")</formula>
    </cfRule>
  </conditionalFormatting>
  <conditionalFormatting sqref="U272">
    <cfRule type="expression" dxfId="13827" priority="1763">
      <formula>OR(U$270&lt;&gt;"",U$271&lt;&gt;"")</formula>
    </cfRule>
  </conditionalFormatting>
  <conditionalFormatting sqref="U273:U288">
    <cfRule type="expression" dxfId="13826" priority="1762">
      <formula>OR(U$270&lt;&gt;"",U$271&lt;&gt;"")</formula>
    </cfRule>
  </conditionalFormatting>
  <conditionalFormatting sqref="V270:V271">
    <cfRule type="expression" dxfId="13825" priority="1760">
      <formula>OR(V$270&lt;&gt;"",V$271&lt;&gt;"")</formula>
    </cfRule>
    <cfRule type="expression" dxfId="13824" priority="1761">
      <formula>AND(V$270="",V$271="")</formula>
    </cfRule>
  </conditionalFormatting>
  <conditionalFormatting sqref="V272:V289">
    <cfRule type="expression" dxfId="13823" priority="1759">
      <formula>AND(V$270="",V$271="")</formula>
    </cfRule>
  </conditionalFormatting>
  <conditionalFormatting sqref="V289">
    <cfRule type="expression" dxfId="13822" priority="1758">
      <formula>OR(V$270&lt;&gt;"",V$271&lt;&gt;"")</formula>
    </cfRule>
  </conditionalFormatting>
  <conditionalFormatting sqref="V272">
    <cfRule type="expression" dxfId="13821" priority="1757">
      <formula>OR(V$270&lt;&gt;"",V$271&lt;&gt;"")</formula>
    </cfRule>
  </conditionalFormatting>
  <conditionalFormatting sqref="V273:V288">
    <cfRule type="expression" dxfId="13820" priority="1756">
      <formula>OR(V$270&lt;&gt;"",V$271&lt;&gt;"")</formula>
    </cfRule>
  </conditionalFormatting>
  <conditionalFormatting sqref="W270:W271">
    <cfRule type="expression" dxfId="13819" priority="1754">
      <formula>OR(W$270&lt;&gt;"",W$271&lt;&gt;"")</formula>
    </cfRule>
    <cfRule type="expression" dxfId="13818" priority="1755">
      <formula>AND(W$270="",W$271="")</formula>
    </cfRule>
  </conditionalFormatting>
  <conditionalFormatting sqref="W272:W289">
    <cfRule type="expression" dxfId="13817" priority="1753">
      <formula>AND(W$270="",W$271="")</formula>
    </cfRule>
  </conditionalFormatting>
  <conditionalFormatting sqref="W289">
    <cfRule type="expression" dxfId="13816" priority="1752">
      <formula>OR(W$270&lt;&gt;"",W$271&lt;&gt;"")</formula>
    </cfRule>
  </conditionalFormatting>
  <conditionalFormatting sqref="W272">
    <cfRule type="expression" dxfId="13815" priority="1751">
      <formula>OR(W$270&lt;&gt;"",W$271&lt;&gt;"")</formula>
    </cfRule>
  </conditionalFormatting>
  <conditionalFormatting sqref="W273:W288">
    <cfRule type="expression" dxfId="13814" priority="1750">
      <formula>OR(W$270&lt;&gt;"",W$271&lt;&gt;"")</formula>
    </cfRule>
  </conditionalFormatting>
  <conditionalFormatting sqref="X270:X271">
    <cfRule type="expression" dxfId="13813" priority="1748">
      <formula>OR(X$270&lt;&gt;"",X$271&lt;&gt;"")</formula>
    </cfRule>
    <cfRule type="expression" dxfId="13812" priority="1749">
      <formula>AND(X$270="",X$271="")</formula>
    </cfRule>
  </conditionalFormatting>
  <conditionalFormatting sqref="X272:X289">
    <cfRule type="expression" dxfId="13811" priority="1747">
      <formula>AND(X$270="",X$271="")</formula>
    </cfRule>
  </conditionalFormatting>
  <conditionalFormatting sqref="X289">
    <cfRule type="expression" dxfId="13810" priority="1746">
      <formula>OR(X$270&lt;&gt;"",X$271&lt;&gt;"")</formula>
    </cfRule>
  </conditionalFormatting>
  <conditionalFormatting sqref="X272">
    <cfRule type="expression" dxfId="13809" priority="1745">
      <formula>OR(X$270&lt;&gt;"",X$271&lt;&gt;"")</formula>
    </cfRule>
  </conditionalFormatting>
  <conditionalFormatting sqref="X273:X288">
    <cfRule type="expression" dxfId="13808" priority="1744">
      <formula>OR(X$270&lt;&gt;"",X$271&lt;&gt;"")</formula>
    </cfRule>
  </conditionalFormatting>
  <conditionalFormatting sqref="Y270:Y271">
    <cfRule type="expression" dxfId="13807" priority="1742">
      <formula>OR(Y$270&lt;&gt;"",Y$271&lt;&gt;"")</formula>
    </cfRule>
    <cfRule type="expression" dxfId="13806" priority="1743">
      <formula>AND(Y$270="",Y$271="")</formula>
    </cfRule>
  </conditionalFormatting>
  <conditionalFormatting sqref="Y272:Y289">
    <cfRule type="expression" dxfId="13805" priority="1741">
      <formula>AND(Y$270="",Y$271="")</formula>
    </cfRule>
  </conditionalFormatting>
  <conditionalFormatting sqref="Y289">
    <cfRule type="expression" dxfId="13804" priority="1740">
      <formula>OR(Y$270&lt;&gt;"",Y$271&lt;&gt;"")</formula>
    </cfRule>
  </conditionalFormatting>
  <conditionalFormatting sqref="Y272">
    <cfRule type="expression" dxfId="13803" priority="1739">
      <formula>OR(Y$270&lt;&gt;"",Y$271&lt;&gt;"")</formula>
    </cfRule>
  </conditionalFormatting>
  <conditionalFormatting sqref="Y273:Y288">
    <cfRule type="expression" dxfId="13802" priority="1738">
      <formula>OR(Y$270&lt;&gt;"",Y$271&lt;&gt;"")</formula>
    </cfRule>
  </conditionalFormatting>
  <conditionalFormatting sqref="Z270:Z271">
    <cfRule type="expression" dxfId="13801" priority="1736">
      <formula>OR(Z$270&lt;&gt;"",Z$271&lt;&gt;"")</formula>
    </cfRule>
    <cfRule type="expression" dxfId="13800" priority="1737">
      <formula>AND(Z$270="",Z$271="")</formula>
    </cfRule>
  </conditionalFormatting>
  <conditionalFormatting sqref="Z272:Z289">
    <cfRule type="expression" dxfId="13799" priority="1735">
      <formula>AND(Z$270="",Z$271="")</formula>
    </cfRule>
  </conditionalFormatting>
  <conditionalFormatting sqref="Z289">
    <cfRule type="expression" dxfId="13798" priority="1734">
      <formula>OR(Z$270&lt;&gt;"",Z$271&lt;&gt;"")</formula>
    </cfRule>
  </conditionalFormatting>
  <conditionalFormatting sqref="Z272">
    <cfRule type="expression" dxfId="13797" priority="1733">
      <formula>OR(Z$270&lt;&gt;"",Z$271&lt;&gt;"")</formula>
    </cfRule>
  </conditionalFormatting>
  <conditionalFormatting sqref="Z273:Z288">
    <cfRule type="expression" dxfId="13796" priority="1732">
      <formula>OR(Z$270&lt;&gt;"",Z$271&lt;&gt;"")</formula>
    </cfRule>
  </conditionalFormatting>
  <conditionalFormatting sqref="AA270:AA271">
    <cfRule type="expression" dxfId="13795" priority="1730">
      <formula>OR(AA$270&lt;&gt;"",AA$271&lt;&gt;"")</formula>
    </cfRule>
    <cfRule type="expression" dxfId="13794" priority="1731">
      <formula>AND(AA$270="",AA$271="")</formula>
    </cfRule>
  </conditionalFormatting>
  <conditionalFormatting sqref="AA272:AA289">
    <cfRule type="expression" dxfId="13793" priority="1729">
      <formula>AND(AA$270="",AA$271="")</formula>
    </cfRule>
  </conditionalFormatting>
  <conditionalFormatting sqref="AA289">
    <cfRule type="expression" dxfId="13792" priority="1728">
      <formula>OR(AA$270&lt;&gt;"",AA$271&lt;&gt;"")</formula>
    </cfRule>
  </conditionalFormatting>
  <conditionalFormatting sqref="AA272">
    <cfRule type="expression" dxfId="13791" priority="1727">
      <formula>OR(AA$270&lt;&gt;"",AA$271&lt;&gt;"")</formula>
    </cfRule>
  </conditionalFormatting>
  <conditionalFormatting sqref="AA273:AA288">
    <cfRule type="expression" dxfId="13790" priority="1726">
      <formula>OR(AA$270&lt;&gt;"",AA$271&lt;&gt;"")</formula>
    </cfRule>
  </conditionalFormatting>
  <conditionalFormatting sqref="AB270:AB271">
    <cfRule type="expression" dxfId="13789" priority="1724">
      <formula>OR(AB$270&lt;&gt;"",AB$271&lt;&gt;"")</formula>
    </cfRule>
    <cfRule type="expression" dxfId="13788" priority="1725">
      <formula>AND(AB$270="",AB$271="")</formula>
    </cfRule>
  </conditionalFormatting>
  <conditionalFormatting sqref="AB272:AB289">
    <cfRule type="expression" dxfId="13787" priority="1723">
      <formula>AND(AB$270="",AB$271="")</formula>
    </cfRule>
  </conditionalFormatting>
  <conditionalFormatting sqref="AB289">
    <cfRule type="expression" dxfId="13786" priority="1722">
      <formula>OR(AB$270&lt;&gt;"",AB$271&lt;&gt;"")</formula>
    </cfRule>
  </conditionalFormatting>
  <conditionalFormatting sqref="AB272">
    <cfRule type="expression" dxfId="13785" priority="1721">
      <formula>OR(AB$270&lt;&gt;"",AB$271&lt;&gt;"")</formula>
    </cfRule>
  </conditionalFormatting>
  <conditionalFormatting sqref="AB273:AB288">
    <cfRule type="expression" dxfId="13784" priority="1720">
      <formula>OR(AB$270&lt;&gt;"",AB$271&lt;&gt;"")</formula>
    </cfRule>
  </conditionalFormatting>
  <conditionalFormatting sqref="AC270:AC271">
    <cfRule type="expression" dxfId="13783" priority="1718">
      <formula>OR(AC$270&lt;&gt;"",AC$271&lt;&gt;"")</formula>
    </cfRule>
    <cfRule type="expression" dxfId="13782" priority="1719">
      <formula>AND(AC$270="",AC$271="")</formula>
    </cfRule>
  </conditionalFormatting>
  <conditionalFormatting sqref="AC272:AC289">
    <cfRule type="expression" dxfId="13781" priority="1717">
      <formula>AND(AC$270="",AC$271="")</formula>
    </cfRule>
  </conditionalFormatting>
  <conditionalFormatting sqref="AC289">
    <cfRule type="expression" dxfId="13780" priority="1716">
      <formula>OR(AC$270&lt;&gt;"",AC$271&lt;&gt;"")</formula>
    </cfRule>
  </conditionalFormatting>
  <conditionalFormatting sqref="AC272">
    <cfRule type="expression" dxfId="13779" priority="1715">
      <formula>OR(AC$270&lt;&gt;"",AC$271&lt;&gt;"")</formula>
    </cfRule>
  </conditionalFormatting>
  <conditionalFormatting sqref="AC273:AC288">
    <cfRule type="expression" dxfId="13778" priority="1714">
      <formula>OR(AC$270&lt;&gt;"",AC$271&lt;&gt;"")</formula>
    </cfRule>
  </conditionalFormatting>
  <conditionalFormatting sqref="AD270:AD271">
    <cfRule type="expression" dxfId="13777" priority="1712">
      <formula>OR(AD$270&lt;&gt;"",AD$271&lt;&gt;"")</formula>
    </cfRule>
    <cfRule type="expression" dxfId="13776" priority="1713">
      <formula>AND(AD$270="",AD$271="")</formula>
    </cfRule>
  </conditionalFormatting>
  <conditionalFormatting sqref="AD272:AD289">
    <cfRule type="expression" dxfId="13775" priority="1711">
      <formula>AND(AD$270="",AD$271="")</formula>
    </cfRule>
  </conditionalFormatting>
  <conditionalFormatting sqref="AD289">
    <cfRule type="expression" dxfId="13774" priority="1710">
      <formula>OR(AD$270&lt;&gt;"",AD$271&lt;&gt;"")</formula>
    </cfRule>
  </conditionalFormatting>
  <conditionalFormatting sqref="AD272">
    <cfRule type="expression" dxfId="13773" priority="1709">
      <formula>OR(AD$270&lt;&gt;"",AD$271&lt;&gt;"")</formula>
    </cfRule>
  </conditionalFormatting>
  <conditionalFormatting sqref="AD273:AD288">
    <cfRule type="expression" dxfId="13772" priority="1708">
      <formula>OR(AD$270&lt;&gt;"",AD$271&lt;&gt;"")</formula>
    </cfRule>
  </conditionalFormatting>
  <conditionalFormatting sqref="AE270:AE271">
    <cfRule type="expression" dxfId="13771" priority="1706">
      <formula>OR(AE$270&lt;&gt;"",AE$271&lt;&gt;"")</formula>
    </cfRule>
    <cfRule type="expression" dxfId="13770" priority="1707">
      <formula>AND(AE$270="",AE$271="")</formula>
    </cfRule>
  </conditionalFormatting>
  <conditionalFormatting sqref="AE272:AE289">
    <cfRule type="expression" dxfId="13769" priority="1705">
      <formula>AND(AE$270="",AE$271="")</formula>
    </cfRule>
  </conditionalFormatting>
  <conditionalFormatting sqref="AE289">
    <cfRule type="expression" dxfId="13768" priority="1704">
      <formula>OR(AE$270&lt;&gt;"",AE$271&lt;&gt;"")</formula>
    </cfRule>
  </conditionalFormatting>
  <conditionalFormatting sqref="AE272">
    <cfRule type="expression" dxfId="13767" priority="1703">
      <formula>OR(AE$270&lt;&gt;"",AE$271&lt;&gt;"")</formula>
    </cfRule>
  </conditionalFormatting>
  <conditionalFormatting sqref="AE273:AE288">
    <cfRule type="expression" dxfId="13766" priority="1702">
      <formula>OR(AE$270&lt;&gt;"",AE$271&lt;&gt;"")</formula>
    </cfRule>
  </conditionalFormatting>
  <conditionalFormatting sqref="AF270:AF271">
    <cfRule type="expression" dxfId="13765" priority="1700">
      <formula>OR(AF$270&lt;&gt;"",AF$271&lt;&gt;"")</formula>
    </cfRule>
    <cfRule type="expression" dxfId="13764" priority="1701">
      <formula>AND(AF$270="",AF$271="")</formula>
    </cfRule>
  </conditionalFormatting>
  <conditionalFormatting sqref="AF272:AF289">
    <cfRule type="expression" dxfId="13763" priority="1699">
      <formula>AND(AF$270="",AF$271="")</formula>
    </cfRule>
  </conditionalFormatting>
  <conditionalFormatting sqref="AF289">
    <cfRule type="expression" dxfId="13762" priority="1698">
      <formula>OR(AF$270&lt;&gt;"",AF$271&lt;&gt;"")</formula>
    </cfRule>
  </conditionalFormatting>
  <conditionalFormatting sqref="AF272">
    <cfRule type="expression" dxfId="13761" priority="1697">
      <formula>OR(AF$270&lt;&gt;"",AF$271&lt;&gt;"")</formula>
    </cfRule>
  </conditionalFormatting>
  <conditionalFormatting sqref="AF273:AF288">
    <cfRule type="expression" dxfId="13760" priority="1696">
      <formula>OR(AF$270&lt;&gt;"",AF$271&lt;&gt;"")</formula>
    </cfRule>
  </conditionalFormatting>
  <conditionalFormatting sqref="AG270:AG271">
    <cfRule type="expression" dxfId="13759" priority="1694">
      <formula>OR(AG$270&lt;&gt;"",AG$271&lt;&gt;"")</formula>
    </cfRule>
    <cfRule type="expression" dxfId="13758" priority="1695">
      <formula>AND(AG$270="",AG$271="")</formula>
    </cfRule>
  </conditionalFormatting>
  <conditionalFormatting sqref="AG272:AG289">
    <cfRule type="expression" dxfId="13757" priority="1693">
      <formula>AND(AG$270="",AG$271="")</formula>
    </cfRule>
  </conditionalFormatting>
  <conditionalFormatting sqref="AG289">
    <cfRule type="expression" dxfId="13756" priority="1692">
      <formula>OR(AG$270&lt;&gt;"",AG$271&lt;&gt;"")</formula>
    </cfRule>
  </conditionalFormatting>
  <conditionalFormatting sqref="AG272">
    <cfRule type="expression" dxfId="13755" priority="1691">
      <formula>OR(AG$270&lt;&gt;"",AG$271&lt;&gt;"")</formula>
    </cfRule>
  </conditionalFormatting>
  <conditionalFormatting sqref="AG273:AG288">
    <cfRule type="expression" dxfId="13754" priority="1690">
      <formula>OR(AG$270&lt;&gt;"",AG$271&lt;&gt;"")</formula>
    </cfRule>
  </conditionalFormatting>
  <conditionalFormatting sqref="AH270:AH271">
    <cfRule type="expression" dxfId="13753" priority="1688">
      <formula>OR(AH$270&lt;&gt;"",AH$271&lt;&gt;"")</formula>
    </cfRule>
    <cfRule type="expression" dxfId="13752" priority="1689">
      <formula>AND(AH$270="",AH$271="")</formula>
    </cfRule>
  </conditionalFormatting>
  <conditionalFormatting sqref="AH272:AH289">
    <cfRule type="expression" dxfId="13751" priority="1687">
      <formula>AND(AH$270="",AH$271="")</formula>
    </cfRule>
  </conditionalFormatting>
  <conditionalFormatting sqref="AH289">
    <cfRule type="expression" dxfId="13750" priority="1686">
      <formula>OR(AH$270&lt;&gt;"",AH$271&lt;&gt;"")</formula>
    </cfRule>
  </conditionalFormatting>
  <conditionalFormatting sqref="AH272">
    <cfRule type="expression" dxfId="13749" priority="1685">
      <formula>OR(AH$270&lt;&gt;"",AH$271&lt;&gt;"")</formula>
    </cfRule>
  </conditionalFormatting>
  <conditionalFormatting sqref="AH273:AH288">
    <cfRule type="expression" dxfId="13748" priority="1684">
      <formula>OR(AH$270&lt;&gt;"",AH$271&lt;&gt;"")</formula>
    </cfRule>
  </conditionalFormatting>
  <conditionalFormatting sqref="AI270:AI271">
    <cfRule type="expression" dxfId="13747" priority="1682">
      <formula>OR(AI$270&lt;&gt;"",AI$271&lt;&gt;"")</formula>
    </cfRule>
    <cfRule type="expression" dxfId="13746" priority="1683">
      <formula>AND(AI$270="",AI$271="")</formula>
    </cfRule>
  </conditionalFormatting>
  <conditionalFormatting sqref="AI272:AI289">
    <cfRule type="expression" dxfId="13745" priority="1681">
      <formula>AND(AI$270="",AI$271="")</formula>
    </cfRule>
  </conditionalFormatting>
  <conditionalFormatting sqref="AI289">
    <cfRule type="expression" dxfId="13744" priority="1680">
      <formula>OR(AI$270&lt;&gt;"",AI$271&lt;&gt;"")</formula>
    </cfRule>
  </conditionalFormatting>
  <conditionalFormatting sqref="AI272">
    <cfRule type="expression" dxfId="13743" priority="1679">
      <formula>OR(AI$270&lt;&gt;"",AI$271&lt;&gt;"")</formula>
    </cfRule>
  </conditionalFormatting>
  <conditionalFormatting sqref="AI273:AI288">
    <cfRule type="expression" dxfId="13742" priority="1678">
      <formula>OR(AI$270&lt;&gt;"",AI$271&lt;&gt;"")</formula>
    </cfRule>
  </conditionalFormatting>
  <conditionalFormatting sqref="AJ270:AJ271">
    <cfRule type="expression" dxfId="13741" priority="1676">
      <formula>OR(AJ$270&lt;&gt;"",AJ$271&lt;&gt;"")</formula>
    </cfRule>
    <cfRule type="expression" dxfId="13740" priority="1677">
      <formula>AND(AJ$270="",AJ$271="")</formula>
    </cfRule>
  </conditionalFormatting>
  <conditionalFormatting sqref="AJ272:AJ289">
    <cfRule type="expression" dxfId="13739" priority="1675">
      <formula>AND(AJ$270="",AJ$271="")</formula>
    </cfRule>
  </conditionalFormatting>
  <conditionalFormatting sqref="AJ289">
    <cfRule type="expression" dxfId="13738" priority="1674">
      <formula>OR(AJ$270&lt;&gt;"",AJ$271&lt;&gt;"")</formula>
    </cfRule>
  </conditionalFormatting>
  <conditionalFormatting sqref="AJ272">
    <cfRule type="expression" dxfId="13737" priority="1673">
      <formula>OR(AJ$270&lt;&gt;"",AJ$271&lt;&gt;"")</formula>
    </cfRule>
  </conditionalFormatting>
  <conditionalFormatting sqref="AJ273:AJ288">
    <cfRule type="expression" dxfId="13736" priority="1672">
      <formula>OR(AJ$270&lt;&gt;"",AJ$271&lt;&gt;"")</formula>
    </cfRule>
  </conditionalFormatting>
  <conditionalFormatting sqref="AK270:AK271">
    <cfRule type="expression" dxfId="13735" priority="1670">
      <formula>OR(AK$270&lt;&gt;"",AK$271&lt;&gt;"")</formula>
    </cfRule>
    <cfRule type="expression" dxfId="13734" priority="1671">
      <formula>AND(AK$270="",AK$271="")</formula>
    </cfRule>
  </conditionalFormatting>
  <conditionalFormatting sqref="AK272:AK289">
    <cfRule type="expression" dxfId="13733" priority="1669">
      <formula>AND(AK$270="",AK$271="")</formula>
    </cfRule>
  </conditionalFormatting>
  <conditionalFormatting sqref="AK289">
    <cfRule type="expression" dxfId="13732" priority="1668">
      <formula>OR(AK$270&lt;&gt;"",AK$271&lt;&gt;"")</formula>
    </cfRule>
  </conditionalFormatting>
  <conditionalFormatting sqref="AK272">
    <cfRule type="expression" dxfId="13731" priority="1667">
      <formula>OR(AK$270&lt;&gt;"",AK$271&lt;&gt;"")</formula>
    </cfRule>
  </conditionalFormatting>
  <conditionalFormatting sqref="AK273:AK288">
    <cfRule type="expression" dxfId="13730" priority="1666">
      <formula>OR(AK$270&lt;&gt;"",AK$271&lt;&gt;"")</formula>
    </cfRule>
  </conditionalFormatting>
  <conditionalFormatting sqref="AL270:AL271">
    <cfRule type="expression" dxfId="13729" priority="1664">
      <formula>OR(AL$270&lt;&gt;"",AL$271&lt;&gt;"")</formula>
    </cfRule>
    <cfRule type="expression" dxfId="13728" priority="1665">
      <formula>AND(AL$270="",AL$271="")</formula>
    </cfRule>
  </conditionalFormatting>
  <conditionalFormatting sqref="AL272:AL289">
    <cfRule type="expression" dxfId="13727" priority="1663">
      <formula>AND(AL$270="",AL$271="")</formula>
    </cfRule>
  </conditionalFormatting>
  <conditionalFormatting sqref="AL289">
    <cfRule type="expression" dxfId="13726" priority="1662">
      <formula>OR(AL$270&lt;&gt;"",AL$271&lt;&gt;"")</formula>
    </cfRule>
  </conditionalFormatting>
  <conditionalFormatting sqref="AL272">
    <cfRule type="expression" dxfId="13725" priority="1661">
      <formula>OR(AL$270&lt;&gt;"",AL$271&lt;&gt;"")</formula>
    </cfRule>
  </conditionalFormatting>
  <conditionalFormatting sqref="AL273:AL288">
    <cfRule type="expression" dxfId="13724" priority="1660">
      <formula>OR(AL$270&lt;&gt;"",AL$271&lt;&gt;"")</formula>
    </cfRule>
  </conditionalFormatting>
  <conditionalFormatting sqref="AM270:AM271">
    <cfRule type="expression" dxfId="13723" priority="1658">
      <formula>OR(AM$270&lt;&gt;"",AM$271&lt;&gt;"")</formula>
    </cfRule>
    <cfRule type="expression" dxfId="13722" priority="1659">
      <formula>AND(AM$270="",AM$271="")</formula>
    </cfRule>
  </conditionalFormatting>
  <conditionalFormatting sqref="AM272:AM289">
    <cfRule type="expression" dxfId="13721" priority="1657">
      <formula>AND(AM$270="",AM$271="")</formula>
    </cfRule>
  </conditionalFormatting>
  <conditionalFormatting sqref="AM289">
    <cfRule type="expression" dxfId="13720" priority="1656">
      <formula>OR(AM$270&lt;&gt;"",AM$271&lt;&gt;"")</formula>
    </cfRule>
  </conditionalFormatting>
  <conditionalFormatting sqref="AM272">
    <cfRule type="expression" dxfId="13719" priority="1655">
      <formula>OR(AM$270&lt;&gt;"",AM$271&lt;&gt;"")</formula>
    </cfRule>
  </conditionalFormatting>
  <conditionalFormatting sqref="AM273:AM288">
    <cfRule type="expression" dxfId="13718" priority="1654">
      <formula>OR(AM$270&lt;&gt;"",AM$271&lt;&gt;"")</formula>
    </cfRule>
  </conditionalFormatting>
  <conditionalFormatting sqref="AN270:AN271">
    <cfRule type="expression" dxfId="13717" priority="1652">
      <formula>OR(AN$270&lt;&gt;"",AN$271&lt;&gt;"")</formula>
    </cfRule>
    <cfRule type="expression" dxfId="13716" priority="1653">
      <formula>AND(AN$270="",AN$271="")</formula>
    </cfRule>
  </conditionalFormatting>
  <conditionalFormatting sqref="AN272:AN289">
    <cfRule type="expression" dxfId="13715" priority="1651">
      <formula>AND(AN$270="",AN$271="")</formula>
    </cfRule>
  </conditionalFormatting>
  <conditionalFormatting sqref="AN289">
    <cfRule type="expression" dxfId="13714" priority="1650">
      <formula>OR(AN$270&lt;&gt;"",AN$271&lt;&gt;"")</formula>
    </cfRule>
  </conditionalFormatting>
  <conditionalFormatting sqref="AN272">
    <cfRule type="expression" dxfId="13713" priority="1649">
      <formula>OR(AN$270&lt;&gt;"",AN$271&lt;&gt;"")</formula>
    </cfRule>
  </conditionalFormatting>
  <conditionalFormatting sqref="AN273:AN288">
    <cfRule type="expression" dxfId="13712" priority="1648">
      <formula>OR(AN$270&lt;&gt;"",AN$271&lt;&gt;"")</formula>
    </cfRule>
  </conditionalFormatting>
  <conditionalFormatting sqref="AO270:AO271">
    <cfRule type="expression" dxfId="13711" priority="1646">
      <formula>OR(AO$270&lt;&gt;"",AO$271&lt;&gt;"")</formula>
    </cfRule>
    <cfRule type="expression" dxfId="13710" priority="1647">
      <formula>AND(AO$270="",AO$271="")</formula>
    </cfRule>
  </conditionalFormatting>
  <conditionalFormatting sqref="AO272:AO289">
    <cfRule type="expression" dxfId="13709" priority="1645">
      <formula>AND(AO$270="",AO$271="")</formula>
    </cfRule>
  </conditionalFormatting>
  <conditionalFormatting sqref="AO289">
    <cfRule type="expression" dxfId="13708" priority="1644">
      <formula>OR(AO$270&lt;&gt;"",AO$271&lt;&gt;"")</formula>
    </cfRule>
  </conditionalFormatting>
  <conditionalFormatting sqref="AO272">
    <cfRule type="expression" dxfId="13707" priority="1643">
      <formula>OR(AO$270&lt;&gt;"",AO$271&lt;&gt;"")</formula>
    </cfRule>
  </conditionalFormatting>
  <conditionalFormatting sqref="AO273:AO288">
    <cfRule type="expression" dxfId="13706" priority="1642">
      <formula>OR(AO$270&lt;&gt;"",AO$271&lt;&gt;"")</formula>
    </cfRule>
  </conditionalFormatting>
  <conditionalFormatting sqref="AP270:AP271">
    <cfRule type="expression" dxfId="13705" priority="1640">
      <formula>OR(AP$270&lt;&gt;"",AP$271&lt;&gt;"")</formula>
    </cfRule>
    <cfRule type="expression" dxfId="13704" priority="1641">
      <formula>AND(AP$270="",AP$271="")</formula>
    </cfRule>
  </conditionalFormatting>
  <conditionalFormatting sqref="AP272:AP289">
    <cfRule type="expression" dxfId="13703" priority="1639">
      <formula>AND(AP$270="",AP$271="")</formula>
    </cfRule>
  </conditionalFormatting>
  <conditionalFormatting sqref="AP289">
    <cfRule type="expression" dxfId="13702" priority="1638">
      <formula>OR(AP$270&lt;&gt;"",AP$271&lt;&gt;"")</formula>
    </cfRule>
  </conditionalFormatting>
  <conditionalFormatting sqref="AP272">
    <cfRule type="expression" dxfId="13701" priority="1637">
      <formula>OR(AP$270&lt;&gt;"",AP$271&lt;&gt;"")</formula>
    </cfRule>
  </conditionalFormatting>
  <conditionalFormatting sqref="AP273:AP288">
    <cfRule type="expression" dxfId="13700" priority="1636">
      <formula>OR(AP$270&lt;&gt;"",AP$271&lt;&gt;"")</formula>
    </cfRule>
  </conditionalFormatting>
  <conditionalFormatting sqref="AQ270:AQ271">
    <cfRule type="expression" dxfId="13699" priority="1634">
      <formula>OR(AQ$270&lt;&gt;"",AQ$271&lt;&gt;"")</formula>
    </cfRule>
    <cfRule type="expression" dxfId="13698" priority="1635">
      <formula>AND(AQ$270="",AQ$271="")</formula>
    </cfRule>
  </conditionalFormatting>
  <conditionalFormatting sqref="AQ272:AQ289">
    <cfRule type="expression" dxfId="13697" priority="1633">
      <formula>AND(AQ$270="",AQ$271="")</formula>
    </cfRule>
  </conditionalFormatting>
  <conditionalFormatting sqref="AQ289">
    <cfRule type="expression" dxfId="13696" priority="1632">
      <formula>OR(AQ$270&lt;&gt;"",AQ$271&lt;&gt;"")</formula>
    </cfRule>
  </conditionalFormatting>
  <conditionalFormatting sqref="AQ272">
    <cfRule type="expression" dxfId="13695" priority="1631">
      <formula>OR(AQ$270&lt;&gt;"",AQ$271&lt;&gt;"")</formula>
    </cfRule>
  </conditionalFormatting>
  <conditionalFormatting sqref="AQ273:AQ288">
    <cfRule type="expression" dxfId="13694" priority="1630">
      <formula>OR(AQ$270&lt;&gt;"",AQ$271&lt;&gt;"")</formula>
    </cfRule>
  </conditionalFormatting>
  <conditionalFormatting sqref="AR270:AR271">
    <cfRule type="expression" dxfId="13693" priority="1628">
      <formula>OR(AR$270&lt;&gt;"",AR$271&lt;&gt;"")</formula>
    </cfRule>
    <cfRule type="expression" dxfId="13692" priority="1629">
      <formula>AND(AR$270="",AR$271="")</formula>
    </cfRule>
  </conditionalFormatting>
  <conditionalFormatting sqref="AR272:AR289">
    <cfRule type="expression" dxfId="13691" priority="1627">
      <formula>AND(AR$270="",AR$271="")</formula>
    </cfRule>
  </conditionalFormatting>
  <conditionalFormatting sqref="AR289">
    <cfRule type="expression" dxfId="13690" priority="1626">
      <formula>OR(AR$270&lt;&gt;"",AR$271&lt;&gt;"")</formula>
    </cfRule>
  </conditionalFormatting>
  <conditionalFormatting sqref="AR272">
    <cfRule type="expression" dxfId="13689" priority="1625">
      <formula>OR(AR$270&lt;&gt;"",AR$271&lt;&gt;"")</formula>
    </cfRule>
  </conditionalFormatting>
  <conditionalFormatting sqref="AR273:AR288">
    <cfRule type="expression" dxfId="13688" priority="1624">
      <formula>OR(AR$270&lt;&gt;"",AR$271&lt;&gt;"")</formula>
    </cfRule>
  </conditionalFormatting>
  <conditionalFormatting sqref="AS270:AS271">
    <cfRule type="expression" dxfId="13687" priority="1622">
      <formula>OR(AS$270&lt;&gt;"",AS$271&lt;&gt;"")</formula>
    </cfRule>
    <cfRule type="expression" dxfId="13686" priority="1623">
      <formula>AND(AS$270="",AS$271="")</formula>
    </cfRule>
  </conditionalFormatting>
  <conditionalFormatting sqref="AS272:AS289">
    <cfRule type="expression" dxfId="13685" priority="1621">
      <formula>AND(AS$270="",AS$271="")</formula>
    </cfRule>
  </conditionalFormatting>
  <conditionalFormatting sqref="AS289">
    <cfRule type="expression" dxfId="13684" priority="1620">
      <formula>OR(AS$270&lt;&gt;"",AS$271&lt;&gt;"")</formula>
    </cfRule>
  </conditionalFormatting>
  <conditionalFormatting sqref="AS272">
    <cfRule type="expression" dxfId="13683" priority="1619">
      <formula>OR(AS$270&lt;&gt;"",AS$271&lt;&gt;"")</formula>
    </cfRule>
  </conditionalFormatting>
  <conditionalFormatting sqref="AS273:AS288">
    <cfRule type="expression" dxfId="13682" priority="1618">
      <formula>OR(AS$270&lt;&gt;"",AS$271&lt;&gt;"")</formula>
    </cfRule>
  </conditionalFormatting>
  <conditionalFormatting sqref="AT270:AT271">
    <cfRule type="expression" dxfId="13681" priority="1616">
      <formula>OR(AT$270&lt;&gt;"",AT$271&lt;&gt;"")</formula>
    </cfRule>
    <cfRule type="expression" dxfId="13680" priority="1617">
      <formula>AND(AT$270="",AT$271="")</formula>
    </cfRule>
  </conditionalFormatting>
  <conditionalFormatting sqref="AT272:AT289">
    <cfRule type="expression" dxfId="13679" priority="1615">
      <formula>AND(AT$270="",AT$271="")</formula>
    </cfRule>
  </conditionalFormatting>
  <conditionalFormatting sqref="AT289">
    <cfRule type="expression" dxfId="13678" priority="1614">
      <formula>OR(AT$270&lt;&gt;"",AT$271&lt;&gt;"")</formula>
    </cfRule>
  </conditionalFormatting>
  <conditionalFormatting sqref="AT272">
    <cfRule type="expression" dxfId="13677" priority="1613">
      <formula>OR(AT$270&lt;&gt;"",AT$271&lt;&gt;"")</formula>
    </cfRule>
  </conditionalFormatting>
  <conditionalFormatting sqref="AT273:AT288">
    <cfRule type="expression" dxfId="13676" priority="1612">
      <formula>OR(AT$270&lt;&gt;"",AT$271&lt;&gt;"")</formula>
    </cfRule>
  </conditionalFormatting>
  <conditionalFormatting sqref="AU270:AU271">
    <cfRule type="expression" dxfId="13675" priority="1610">
      <formula>OR(AU$270&lt;&gt;"",AU$271&lt;&gt;"")</formula>
    </cfRule>
    <cfRule type="expression" dxfId="13674" priority="1611">
      <formula>AND(AU$270="",AU$271="")</formula>
    </cfRule>
  </conditionalFormatting>
  <conditionalFormatting sqref="AU272:AU289">
    <cfRule type="expression" dxfId="13673" priority="1609">
      <formula>AND(AU$270="",AU$271="")</formula>
    </cfRule>
  </conditionalFormatting>
  <conditionalFormatting sqref="AU289">
    <cfRule type="expression" dxfId="13672" priority="1608">
      <formula>OR(AU$270&lt;&gt;"",AU$271&lt;&gt;"")</formula>
    </cfRule>
  </conditionalFormatting>
  <conditionalFormatting sqref="AU272">
    <cfRule type="expression" dxfId="13671" priority="1607">
      <formula>OR(AU$270&lt;&gt;"",AU$271&lt;&gt;"")</formula>
    </cfRule>
  </conditionalFormatting>
  <conditionalFormatting sqref="AU273:AU288">
    <cfRule type="expression" dxfId="13670" priority="1606">
      <formula>OR(AU$270&lt;&gt;"",AU$271&lt;&gt;"")</formula>
    </cfRule>
  </conditionalFormatting>
  <conditionalFormatting sqref="AV270:AV271">
    <cfRule type="expression" dxfId="13669" priority="1604">
      <formula>OR(AV$270&lt;&gt;"",AV$271&lt;&gt;"")</formula>
    </cfRule>
    <cfRule type="expression" dxfId="13668" priority="1605">
      <formula>AND(AV$270="",AV$271="")</formula>
    </cfRule>
  </conditionalFormatting>
  <conditionalFormatting sqref="AV272:AV289">
    <cfRule type="expression" dxfId="13667" priority="1603">
      <formula>AND(AV$270="",AV$271="")</formula>
    </cfRule>
  </conditionalFormatting>
  <conditionalFormatting sqref="AV289">
    <cfRule type="expression" dxfId="13666" priority="1602">
      <formula>OR(AV$270&lt;&gt;"",AV$271&lt;&gt;"")</formula>
    </cfRule>
  </conditionalFormatting>
  <conditionalFormatting sqref="AV272">
    <cfRule type="expression" dxfId="13665" priority="1601">
      <formula>OR(AV$270&lt;&gt;"",AV$271&lt;&gt;"")</formula>
    </cfRule>
  </conditionalFormatting>
  <conditionalFormatting sqref="AV273:AV288">
    <cfRule type="expression" dxfId="13664" priority="1600">
      <formula>OR(AV$270&lt;&gt;"",AV$271&lt;&gt;"")</formula>
    </cfRule>
  </conditionalFormatting>
  <conditionalFormatting sqref="AW270:AW271">
    <cfRule type="expression" dxfId="13663" priority="1598">
      <formula>OR(AW$270&lt;&gt;"",AW$271&lt;&gt;"")</formula>
    </cfRule>
    <cfRule type="expression" dxfId="13662" priority="1599">
      <formula>AND(AW$270="",AW$271="")</formula>
    </cfRule>
  </conditionalFormatting>
  <conditionalFormatting sqref="AW272:AW289">
    <cfRule type="expression" dxfId="13661" priority="1597">
      <formula>AND(AW$270="",AW$271="")</formula>
    </cfRule>
  </conditionalFormatting>
  <conditionalFormatting sqref="AW289">
    <cfRule type="expression" dxfId="13660" priority="1596">
      <formula>OR(AW$270&lt;&gt;"",AW$271&lt;&gt;"")</formula>
    </cfRule>
  </conditionalFormatting>
  <conditionalFormatting sqref="AW272">
    <cfRule type="expression" dxfId="13659" priority="1595">
      <formula>OR(AW$270&lt;&gt;"",AW$271&lt;&gt;"")</formula>
    </cfRule>
  </conditionalFormatting>
  <conditionalFormatting sqref="AW273:AW288">
    <cfRule type="expression" dxfId="13658" priority="1594">
      <formula>OR(AW$270&lt;&gt;"",AW$271&lt;&gt;"")</formula>
    </cfRule>
  </conditionalFormatting>
  <conditionalFormatting sqref="AX270:AX271">
    <cfRule type="expression" dxfId="13657" priority="1592">
      <formula>OR(AX$270&lt;&gt;"",AX$271&lt;&gt;"")</formula>
    </cfRule>
    <cfRule type="expression" dxfId="13656" priority="1593">
      <formula>AND(AX$270="",AX$271="")</formula>
    </cfRule>
  </conditionalFormatting>
  <conditionalFormatting sqref="AX272:AX289">
    <cfRule type="expression" dxfId="13655" priority="1591">
      <formula>AND(AX$270="",AX$271="")</formula>
    </cfRule>
  </conditionalFormatting>
  <conditionalFormatting sqref="AX289">
    <cfRule type="expression" dxfId="13654" priority="1590">
      <formula>OR(AX$270&lt;&gt;"",AX$271&lt;&gt;"")</formula>
    </cfRule>
  </conditionalFormatting>
  <conditionalFormatting sqref="AX272">
    <cfRule type="expression" dxfId="13653" priority="1589">
      <formula>OR(AX$270&lt;&gt;"",AX$271&lt;&gt;"")</formula>
    </cfRule>
  </conditionalFormatting>
  <conditionalFormatting sqref="AX273:AX288">
    <cfRule type="expression" dxfId="13652" priority="1588">
      <formula>OR(AX$270&lt;&gt;"",AX$271&lt;&gt;"")</formula>
    </cfRule>
  </conditionalFormatting>
  <conditionalFormatting sqref="AY270:AY271">
    <cfRule type="expression" dxfId="13651" priority="1586">
      <formula>OR(AY$270&lt;&gt;"",AY$271&lt;&gt;"")</formula>
    </cfRule>
    <cfRule type="expression" dxfId="13650" priority="1587">
      <formula>AND(AY$270="",AY$271="")</formula>
    </cfRule>
  </conditionalFormatting>
  <conditionalFormatting sqref="AY272:AY289">
    <cfRule type="expression" dxfId="13649" priority="1585">
      <formula>AND(AY$270="",AY$271="")</formula>
    </cfRule>
  </conditionalFormatting>
  <conditionalFormatting sqref="AY289">
    <cfRule type="expression" dxfId="13648" priority="1584">
      <formula>OR(AY$270&lt;&gt;"",AY$271&lt;&gt;"")</formula>
    </cfRule>
  </conditionalFormatting>
  <conditionalFormatting sqref="AY272">
    <cfRule type="expression" dxfId="13647" priority="1583">
      <formula>OR(AY$270&lt;&gt;"",AY$271&lt;&gt;"")</formula>
    </cfRule>
  </conditionalFormatting>
  <conditionalFormatting sqref="AY273:AY288">
    <cfRule type="expression" dxfId="13646" priority="1582">
      <formula>OR(AY$270&lt;&gt;"",AY$271&lt;&gt;"")</formula>
    </cfRule>
  </conditionalFormatting>
  <conditionalFormatting sqref="AZ270:AZ271">
    <cfRule type="expression" dxfId="13645" priority="1580">
      <formula>OR(AZ$270&lt;&gt;"",AZ$271&lt;&gt;"")</formula>
    </cfRule>
    <cfRule type="expression" dxfId="13644" priority="1581">
      <formula>AND(AZ$270="",AZ$271="")</formula>
    </cfRule>
  </conditionalFormatting>
  <conditionalFormatting sqref="AZ272:AZ289">
    <cfRule type="expression" dxfId="13643" priority="1579">
      <formula>AND(AZ$270="",AZ$271="")</formula>
    </cfRule>
  </conditionalFormatting>
  <conditionalFormatting sqref="AZ289">
    <cfRule type="expression" dxfId="13642" priority="1578">
      <formula>OR(AZ$270&lt;&gt;"",AZ$271&lt;&gt;"")</formula>
    </cfRule>
  </conditionalFormatting>
  <conditionalFormatting sqref="AZ272">
    <cfRule type="expression" dxfId="13641" priority="1577">
      <formula>OR(AZ$270&lt;&gt;"",AZ$271&lt;&gt;"")</formula>
    </cfRule>
  </conditionalFormatting>
  <conditionalFormatting sqref="AZ273:AZ288">
    <cfRule type="expression" dxfId="13640" priority="1576">
      <formula>OR(AZ$270&lt;&gt;"",AZ$271&lt;&gt;"")</formula>
    </cfRule>
  </conditionalFormatting>
  <conditionalFormatting sqref="BA270:BA271">
    <cfRule type="expression" dxfId="13639" priority="1574">
      <formula>OR(BA$270&lt;&gt;"",BA$271&lt;&gt;"")</formula>
    </cfRule>
    <cfRule type="expression" dxfId="13638" priority="1575">
      <formula>AND(BA$270="",BA$271="")</formula>
    </cfRule>
  </conditionalFormatting>
  <conditionalFormatting sqref="BA272:BA289">
    <cfRule type="expression" dxfId="13637" priority="1573">
      <formula>AND(BA$270="",BA$271="")</formula>
    </cfRule>
  </conditionalFormatting>
  <conditionalFormatting sqref="BA289">
    <cfRule type="expression" dxfId="13636" priority="1572">
      <formula>OR(BA$270&lt;&gt;"",BA$271&lt;&gt;"")</formula>
    </cfRule>
  </conditionalFormatting>
  <conditionalFormatting sqref="BA272">
    <cfRule type="expression" dxfId="13635" priority="1571">
      <formula>OR(BA$270&lt;&gt;"",BA$271&lt;&gt;"")</formula>
    </cfRule>
  </conditionalFormatting>
  <conditionalFormatting sqref="BA273:BA288">
    <cfRule type="expression" dxfId="13634" priority="1570">
      <formula>OR(BA$270&lt;&gt;"",BA$271&lt;&gt;"")</formula>
    </cfRule>
  </conditionalFormatting>
  <conditionalFormatting sqref="BB270:BB271">
    <cfRule type="expression" dxfId="13633" priority="1568">
      <formula>OR(BB$270&lt;&gt;"",BB$271&lt;&gt;"")</formula>
    </cfRule>
    <cfRule type="expression" dxfId="13632" priority="1569">
      <formula>AND(BB$270="",BB$271="")</formula>
    </cfRule>
  </conditionalFormatting>
  <conditionalFormatting sqref="BB272:BB289">
    <cfRule type="expression" dxfId="13631" priority="1567">
      <formula>AND(BB$270="",BB$271="")</formula>
    </cfRule>
  </conditionalFormatting>
  <conditionalFormatting sqref="BB289">
    <cfRule type="expression" dxfId="13630" priority="1566">
      <formula>OR(BB$270&lt;&gt;"",BB$271&lt;&gt;"")</formula>
    </cfRule>
  </conditionalFormatting>
  <conditionalFormatting sqref="BB272">
    <cfRule type="expression" dxfId="13629" priority="1565">
      <formula>OR(BB$270&lt;&gt;"",BB$271&lt;&gt;"")</formula>
    </cfRule>
  </conditionalFormatting>
  <conditionalFormatting sqref="BB273:BB288">
    <cfRule type="expression" dxfId="13628" priority="1564">
      <formula>OR(BB$270&lt;&gt;"",BB$271&lt;&gt;"")</formula>
    </cfRule>
  </conditionalFormatting>
  <conditionalFormatting sqref="BC270:BC271">
    <cfRule type="expression" dxfId="13627" priority="1562">
      <formula>OR(BC$270&lt;&gt;"",BC$271&lt;&gt;"")</formula>
    </cfRule>
    <cfRule type="expression" dxfId="13626" priority="1563">
      <formula>AND(BC$270="",BC$271="")</formula>
    </cfRule>
  </conditionalFormatting>
  <conditionalFormatting sqref="BC272:BC289">
    <cfRule type="expression" dxfId="13625" priority="1561">
      <formula>AND(BC$270="",BC$271="")</formula>
    </cfRule>
  </conditionalFormatting>
  <conditionalFormatting sqref="BC289">
    <cfRule type="expression" dxfId="13624" priority="1560">
      <formula>OR(BC$270&lt;&gt;"",BC$271&lt;&gt;"")</formula>
    </cfRule>
  </conditionalFormatting>
  <conditionalFormatting sqref="BC272">
    <cfRule type="expression" dxfId="13623" priority="1559">
      <formula>OR(BC$270&lt;&gt;"",BC$271&lt;&gt;"")</formula>
    </cfRule>
  </conditionalFormatting>
  <conditionalFormatting sqref="BC273:BC288">
    <cfRule type="expression" dxfId="13622" priority="1558">
      <formula>OR(BC$270&lt;&gt;"",BC$271&lt;&gt;"")</formula>
    </cfRule>
  </conditionalFormatting>
  <conditionalFormatting sqref="BD270:BD271">
    <cfRule type="expression" dxfId="13621" priority="1556">
      <formula>OR(BD$270&lt;&gt;"",BD$271&lt;&gt;"")</formula>
    </cfRule>
    <cfRule type="expression" dxfId="13620" priority="1557">
      <formula>AND(BD$270="",BD$271="")</formula>
    </cfRule>
  </conditionalFormatting>
  <conditionalFormatting sqref="BD272:BD289">
    <cfRule type="expression" dxfId="13619" priority="1555">
      <formula>AND(BD$270="",BD$271="")</formula>
    </cfRule>
  </conditionalFormatting>
  <conditionalFormatting sqref="BD289">
    <cfRule type="expression" dxfId="13618" priority="1554">
      <formula>OR(BD$270&lt;&gt;"",BD$271&lt;&gt;"")</formula>
    </cfRule>
  </conditionalFormatting>
  <conditionalFormatting sqref="BD272">
    <cfRule type="expression" dxfId="13617" priority="1553">
      <formula>OR(BD$270&lt;&gt;"",BD$271&lt;&gt;"")</formula>
    </cfRule>
  </conditionalFormatting>
  <conditionalFormatting sqref="BD273:BD288">
    <cfRule type="expression" dxfId="13616" priority="1552">
      <formula>OR(BD$270&lt;&gt;"",BD$271&lt;&gt;"")</formula>
    </cfRule>
  </conditionalFormatting>
  <conditionalFormatting sqref="BE270:BE271">
    <cfRule type="expression" dxfId="13615" priority="1550">
      <formula>OR(BE$270&lt;&gt;"",BE$271&lt;&gt;"")</formula>
    </cfRule>
    <cfRule type="expression" dxfId="13614" priority="1551">
      <formula>AND(BE$270="",BE$271="")</formula>
    </cfRule>
  </conditionalFormatting>
  <conditionalFormatting sqref="BE272:BE289">
    <cfRule type="expression" dxfId="13613" priority="1549">
      <formula>AND(BE$270="",BE$271="")</formula>
    </cfRule>
  </conditionalFormatting>
  <conditionalFormatting sqref="BE289">
    <cfRule type="expression" dxfId="13612" priority="1548">
      <formula>OR(BE$270&lt;&gt;"",BE$271&lt;&gt;"")</formula>
    </cfRule>
  </conditionalFormatting>
  <conditionalFormatting sqref="BE272">
    <cfRule type="expression" dxfId="13611" priority="1547">
      <formula>OR(BE$270&lt;&gt;"",BE$271&lt;&gt;"")</formula>
    </cfRule>
  </conditionalFormatting>
  <conditionalFormatting sqref="BE273:BE288">
    <cfRule type="expression" dxfId="13610" priority="1546">
      <formula>OR(BE$270&lt;&gt;"",BE$271&lt;&gt;"")</formula>
    </cfRule>
  </conditionalFormatting>
  <conditionalFormatting sqref="BF270:BF271">
    <cfRule type="expression" dxfId="13609" priority="1544">
      <formula>OR(BF$270&lt;&gt;"",BF$271&lt;&gt;"")</formula>
    </cfRule>
    <cfRule type="expression" dxfId="13608" priority="1545">
      <formula>AND(BF$270="",BF$271="")</formula>
    </cfRule>
  </conditionalFormatting>
  <conditionalFormatting sqref="BF272:BF289">
    <cfRule type="expression" dxfId="13607" priority="1543">
      <formula>AND(BF$270="",BF$271="")</formula>
    </cfRule>
  </conditionalFormatting>
  <conditionalFormatting sqref="BF289">
    <cfRule type="expression" dxfId="13606" priority="1542">
      <formula>OR(BF$270&lt;&gt;"",BF$271&lt;&gt;"")</formula>
    </cfRule>
  </conditionalFormatting>
  <conditionalFormatting sqref="BF272">
    <cfRule type="expression" dxfId="13605" priority="1541">
      <formula>OR(BF$270&lt;&gt;"",BF$271&lt;&gt;"")</formula>
    </cfRule>
  </conditionalFormatting>
  <conditionalFormatting sqref="BF273:BF288">
    <cfRule type="expression" dxfId="13604" priority="1540">
      <formula>OR(BF$270&lt;&gt;"",BF$271&lt;&gt;"")</formula>
    </cfRule>
  </conditionalFormatting>
  <conditionalFormatting sqref="BG270:BG271">
    <cfRule type="expression" dxfId="13603" priority="1538">
      <formula>OR(BG$270&lt;&gt;"",BG$271&lt;&gt;"")</formula>
    </cfRule>
    <cfRule type="expression" dxfId="13602" priority="1539">
      <formula>AND(BG$270="",BG$271="")</formula>
    </cfRule>
  </conditionalFormatting>
  <conditionalFormatting sqref="BG272:BG289">
    <cfRule type="expression" dxfId="13601" priority="1537">
      <formula>AND(BG$270="",BG$271="")</formula>
    </cfRule>
  </conditionalFormatting>
  <conditionalFormatting sqref="BG289">
    <cfRule type="expression" dxfId="13600" priority="1536">
      <formula>OR(BG$270&lt;&gt;"",BG$271&lt;&gt;"")</formula>
    </cfRule>
  </conditionalFormatting>
  <conditionalFormatting sqref="BG272">
    <cfRule type="expression" dxfId="13599" priority="1535">
      <formula>OR(BG$270&lt;&gt;"",BG$271&lt;&gt;"")</formula>
    </cfRule>
  </conditionalFormatting>
  <conditionalFormatting sqref="BG273:BG288">
    <cfRule type="expression" dxfId="13598" priority="1534">
      <formula>OR(BG$270&lt;&gt;"",BG$271&lt;&gt;"")</formula>
    </cfRule>
  </conditionalFormatting>
  <conditionalFormatting sqref="BH270:BH271">
    <cfRule type="expression" dxfId="13597" priority="1532">
      <formula>OR(BH$270&lt;&gt;"",BH$271&lt;&gt;"")</formula>
    </cfRule>
    <cfRule type="expression" dxfId="13596" priority="1533">
      <formula>AND(BH$270="",BH$271="")</formula>
    </cfRule>
  </conditionalFormatting>
  <conditionalFormatting sqref="BH272:BH289">
    <cfRule type="expression" dxfId="13595" priority="1531">
      <formula>AND(BH$270="",BH$271="")</formula>
    </cfRule>
  </conditionalFormatting>
  <conditionalFormatting sqref="BH289">
    <cfRule type="expression" dxfId="13594" priority="1530">
      <formula>OR(BH$270&lt;&gt;"",BH$271&lt;&gt;"")</formula>
    </cfRule>
  </conditionalFormatting>
  <conditionalFormatting sqref="BH272">
    <cfRule type="expression" dxfId="13593" priority="1529">
      <formula>OR(BH$270&lt;&gt;"",BH$271&lt;&gt;"")</formula>
    </cfRule>
  </conditionalFormatting>
  <conditionalFormatting sqref="BH273:BH288">
    <cfRule type="expression" dxfId="13592" priority="1528">
      <formula>OR(BH$270&lt;&gt;"",BH$271&lt;&gt;"")</formula>
    </cfRule>
  </conditionalFormatting>
  <conditionalFormatting sqref="BI270:BI271">
    <cfRule type="expression" dxfId="13591" priority="1526">
      <formula>OR(BI$270&lt;&gt;"",BI$271&lt;&gt;"")</formula>
    </cfRule>
    <cfRule type="expression" dxfId="13590" priority="1527">
      <formula>AND(BI$270="",BI$271="")</formula>
    </cfRule>
  </conditionalFormatting>
  <conditionalFormatting sqref="BI272:BI289">
    <cfRule type="expression" dxfId="13589" priority="1525">
      <formula>AND(BI$270="",BI$271="")</formula>
    </cfRule>
  </conditionalFormatting>
  <conditionalFormatting sqref="BI289">
    <cfRule type="expression" dxfId="13588" priority="1524">
      <formula>OR(BI$270&lt;&gt;"",BI$271&lt;&gt;"")</formula>
    </cfRule>
  </conditionalFormatting>
  <conditionalFormatting sqref="BI272">
    <cfRule type="expression" dxfId="13587" priority="1523">
      <formula>OR(BI$270&lt;&gt;"",BI$271&lt;&gt;"")</formula>
    </cfRule>
  </conditionalFormatting>
  <conditionalFormatting sqref="BI273:BI288">
    <cfRule type="expression" dxfId="13586" priority="1522">
      <formula>OR(BI$270&lt;&gt;"",BI$271&lt;&gt;"")</formula>
    </cfRule>
  </conditionalFormatting>
  <conditionalFormatting sqref="BJ270:BJ271">
    <cfRule type="expression" dxfId="13585" priority="1520">
      <formula>OR(BJ$270&lt;&gt;"",BJ$271&lt;&gt;"")</formula>
    </cfRule>
    <cfRule type="expression" dxfId="13584" priority="1521">
      <formula>AND(BJ$270="",BJ$271="")</formula>
    </cfRule>
  </conditionalFormatting>
  <conditionalFormatting sqref="BJ272:BJ289">
    <cfRule type="expression" dxfId="13583" priority="1519">
      <formula>AND(BJ$270="",BJ$271="")</formula>
    </cfRule>
  </conditionalFormatting>
  <conditionalFormatting sqref="BJ289">
    <cfRule type="expression" dxfId="13582" priority="1518">
      <formula>OR(BJ$270&lt;&gt;"",BJ$271&lt;&gt;"")</formula>
    </cfRule>
  </conditionalFormatting>
  <conditionalFormatting sqref="BJ272">
    <cfRule type="expression" dxfId="13581" priority="1517">
      <formula>OR(BJ$270&lt;&gt;"",BJ$271&lt;&gt;"")</formula>
    </cfRule>
  </conditionalFormatting>
  <conditionalFormatting sqref="BJ273:BJ288">
    <cfRule type="expression" dxfId="13580" priority="1516">
      <formula>OR(BJ$270&lt;&gt;"",BJ$271&lt;&gt;"")</formula>
    </cfRule>
  </conditionalFormatting>
  <conditionalFormatting sqref="BK270:BK271">
    <cfRule type="expression" dxfId="13579" priority="1514">
      <formula>OR(BK$270&lt;&gt;"",BK$271&lt;&gt;"")</formula>
    </cfRule>
    <cfRule type="expression" dxfId="13578" priority="1515">
      <formula>AND(BK$270="",BK$271="")</formula>
    </cfRule>
  </conditionalFormatting>
  <conditionalFormatting sqref="BK272:BK289">
    <cfRule type="expression" dxfId="13577" priority="1513">
      <formula>AND(BK$270="",BK$271="")</formula>
    </cfRule>
  </conditionalFormatting>
  <conditionalFormatting sqref="BK289">
    <cfRule type="expression" dxfId="13576" priority="1512">
      <formula>OR(BK$270&lt;&gt;"",BK$271&lt;&gt;"")</formula>
    </cfRule>
  </conditionalFormatting>
  <conditionalFormatting sqref="BK272">
    <cfRule type="expression" dxfId="13575" priority="1511">
      <formula>OR(BK$270&lt;&gt;"",BK$271&lt;&gt;"")</formula>
    </cfRule>
  </conditionalFormatting>
  <conditionalFormatting sqref="BK273:BK288">
    <cfRule type="expression" dxfId="13574" priority="1510">
      <formula>OR(BK$270&lt;&gt;"",BK$271&lt;&gt;"")</formula>
    </cfRule>
  </conditionalFormatting>
  <conditionalFormatting sqref="BL270:BL271">
    <cfRule type="expression" dxfId="13573" priority="1508">
      <formula>OR(BL$270&lt;&gt;"",BL$271&lt;&gt;"")</formula>
    </cfRule>
    <cfRule type="expression" dxfId="13572" priority="1509">
      <formula>AND(BL$270="",BL$271="")</formula>
    </cfRule>
  </conditionalFormatting>
  <conditionalFormatting sqref="BL272:BL289">
    <cfRule type="expression" dxfId="13571" priority="1507">
      <formula>AND(BL$270="",BL$271="")</formula>
    </cfRule>
  </conditionalFormatting>
  <conditionalFormatting sqref="BL289">
    <cfRule type="expression" dxfId="13570" priority="1506">
      <formula>OR(BL$270&lt;&gt;"",BL$271&lt;&gt;"")</formula>
    </cfRule>
  </conditionalFormatting>
  <conditionalFormatting sqref="BL272">
    <cfRule type="expression" dxfId="13569" priority="1505">
      <formula>OR(BL$270&lt;&gt;"",BL$271&lt;&gt;"")</formula>
    </cfRule>
  </conditionalFormatting>
  <conditionalFormatting sqref="BL273:BL288">
    <cfRule type="expression" dxfId="13568" priority="1504">
      <formula>OR(BL$270&lt;&gt;"",BL$271&lt;&gt;"")</formula>
    </cfRule>
  </conditionalFormatting>
  <conditionalFormatting sqref="BM270:BM271">
    <cfRule type="expression" dxfId="13567" priority="1502">
      <formula>OR(BM$270&lt;&gt;"",BM$271&lt;&gt;"")</formula>
    </cfRule>
    <cfRule type="expression" dxfId="13566" priority="1503">
      <formula>AND(BM$270="",BM$271="")</formula>
    </cfRule>
  </conditionalFormatting>
  <conditionalFormatting sqref="BM272:BM289">
    <cfRule type="expression" dxfId="13565" priority="1501">
      <formula>AND(BM$270="",BM$271="")</formula>
    </cfRule>
  </conditionalFormatting>
  <conditionalFormatting sqref="BM289">
    <cfRule type="expression" dxfId="13564" priority="1500">
      <formula>OR(BM$270&lt;&gt;"",BM$271&lt;&gt;"")</formula>
    </cfRule>
  </conditionalFormatting>
  <conditionalFormatting sqref="BM272">
    <cfRule type="expression" dxfId="13563" priority="1499">
      <formula>OR(BM$270&lt;&gt;"",BM$271&lt;&gt;"")</formula>
    </cfRule>
  </conditionalFormatting>
  <conditionalFormatting sqref="BM273:BM288">
    <cfRule type="expression" dxfId="13562" priority="1498">
      <formula>OR(BM$270&lt;&gt;"",BM$271&lt;&gt;"")</formula>
    </cfRule>
  </conditionalFormatting>
  <conditionalFormatting sqref="BN270:BN271">
    <cfRule type="expression" dxfId="13561" priority="1496">
      <formula>OR(BN$270&lt;&gt;"",BN$271&lt;&gt;"")</formula>
    </cfRule>
    <cfRule type="expression" dxfId="13560" priority="1497">
      <formula>AND(BN$270="",BN$271="")</formula>
    </cfRule>
  </conditionalFormatting>
  <conditionalFormatting sqref="BN272:BN289">
    <cfRule type="expression" dxfId="13559" priority="1495">
      <formula>AND(BN$270="",BN$271="")</formula>
    </cfRule>
  </conditionalFormatting>
  <conditionalFormatting sqref="BN289">
    <cfRule type="expression" dxfId="13558" priority="1494">
      <formula>OR(BN$270&lt;&gt;"",BN$271&lt;&gt;"")</formula>
    </cfRule>
  </conditionalFormatting>
  <conditionalFormatting sqref="BN272">
    <cfRule type="expression" dxfId="13557" priority="1493">
      <formula>OR(BN$270&lt;&gt;"",BN$271&lt;&gt;"")</formula>
    </cfRule>
  </conditionalFormatting>
  <conditionalFormatting sqref="BN273:BN288">
    <cfRule type="expression" dxfId="13556" priority="1492">
      <formula>OR(BN$270&lt;&gt;"",BN$271&lt;&gt;"")</formula>
    </cfRule>
  </conditionalFormatting>
  <conditionalFormatting sqref="BO270:BO271">
    <cfRule type="expression" dxfId="13555" priority="1490">
      <formula>OR(BO$270&lt;&gt;"",BO$271&lt;&gt;"")</formula>
    </cfRule>
    <cfRule type="expression" dxfId="13554" priority="1491">
      <formula>AND(BO$270="",BO$271="")</formula>
    </cfRule>
  </conditionalFormatting>
  <conditionalFormatting sqref="BO272:BO289">
    <cfRule type="expression" dxfId="13553" priority="1489">
      <formula>AND(BO$270="",BO$271="")</formula>
    </cfRule>
  </conditionalFormatting>
  <conditionalFormatting sqref="BO289">
    <cfRule type="expression" dxfId="13552" priority="1488">
      <formula>OR(BO$270&lt;&gt;"",BO$271&lt;&gt;"")</formula>
    </cfRule>
  </conditionalFormatting>
  <conditionalFormatting sqref="BO272">
    <cfRule type="expression" dxfId="13551" priority="1487">
      <formula>OR(BO$270&lt;&gt;"",BO$271&lt;&gt;"")</formula>
    </cfRule>
  </conditionalFormatting>
  <conditionalFormatting sqref="BO273:BO288">
    <cfRule type="expression" dxfId="13550" priority="1486">
      <formula>OR(BO$270&lt;&gt;"",BO$271&lt;&gt;"")</formula>
    </cfRule>
  </conditionalFormatting>
  <conditionalFormatting sqref="BP270:BP271">
    <cfRule type="expression" dxfId="13549" priority="1484">
      <formula>OR(BP$270&lt;&gt;"",BP$271&lt;&gt;"")</formula>
    </cfRule>
    <cfRule type="expression" dxfId="13548" priority="1485">
      <formula>AND(BP$270="",BP$271="")</formula>
    </cfRule>
  </conditionalFormatting>
  <conditionalFormatting sqref="BP272:BP289">
    <cfRule type="expression" dxfId="13547" priority="1483">
      <formula>AND(BP$270="",BP$271="")</formula>
    </cfRule>
  </conditionalFormatting>
  <conditionalFormatting sqref="BP289">
    <cfRule type="expression" dxfId="13546" priority="1482">
      <formula>OR(BP$270&lt;&gt;"",BP$271&lt;&gt;"")</formula>
    </cfRule>
  </conditionalFormatting>
  <conditionalFormatting sqref="BP272">
    <cfRule type="expression" dxfId="13545" priority="1481">
      <formula>OR(BP$270&lt;&gt;"",BP$271&lt;&gt;"")</formula>
    </cfRule>
  </conditionalFormatting>
  <conditionalFormatting sqref="BP273:BP288">
    <cfRule type="expression" dxfId="13544" priority="1480">
      <formula>OR(BP$270&lt;&gt;"",BP$271&lt;&gt;"")</formula>
    </cfRule>
  </conditionalFormatting>
  <conditionalFormatting sqref="BQ270:BQ271">
    <cfRule type="expression" dxfId="13543" priority="1478">
      <formula>OR(BQ$270&lt;&gt;"",BQ$271&lt;&gt;"")</formula>
    </cfRule>
    <cfRule type="expression" dxfId="13542" priority="1479">
      <formula>AND(BQ$270="",BQ$271="")</formula>
    </cfRule>
  </conditionalFormatting>
  <conditionalFormatting sqref="BQ272:BQ289">
    <cfRule type="expression" dxfId="13541" priority="1477">
      <formula>AND(BQ$270="",BQ$271="")</formula>
    </cfRule>
  </conditionalFormatting>
  <conditionalFormatting sqref="BQ289">
    <cfRule type="expression" dxfId="13540" priority="1476">
      <formula>OR(BQ$270&lt;&gt;"",BQ$271&lt;&gt;"")</formula>
    </cfRule>
  </conditionalFormatting>
  <conditionalFormatting sqref="BQ272">
    <cfRule type="expression" dxfId="13539" priority="1475">
      <formula>OR(BQ$270&lt;&gt;"",BQ$271&lt;&gt;"")</formula>
    </cfRule>
  </conditionalFormatting>
  <conditionalFormatting sqref="BQ273:BQ288">
    <cfRule type="expression" dxfId="13538" priority="1474">
      <formula>OR(BQ$270&lt;&gt;"",BQ$271&lt;&gt;"")</formula>
    </cfRule>
  </conditionalFormatting>
  <conditionalFormatting sqref="BR270:BR271">
    <cfRule type="expression" dxfId="13537" priority="1472">
      <formula>OR(BR$270&lt;&gt;"",BR$271&lt;&gt;"")</formula>
    </cfRule>
    <cfRule type="expression" dxfId="13536" priority="1473">
      <formula>AND(BR$270="",BR$271="")</formula>
    </cfRule>
  </conditionalFormatting>
  <conditionalFormatting sqref="BR272:BR289">
    <cfRule type="expression" dxfId="13535" priority="1471">
      <formula>AND(BR$270="",BR$271="")</formula>
    </cfRule>
  </conditionalFormatting>
  <conditionalFormatting sqref="BR289">
    <cfRule type="expression" dxfId="13534" priority="1470">
      <formula>OR(BR$270&lt;&gt;"",BR$271&lt;&gt;"")</formula>
    </cfRule>
  </conditionalFormatting>
  <conditionalFormatting sqref="BR272">
    <cfRule type="expression" dxfId="13533" priority="1469">
      <formula>OR(BR$270&lt;&gt;"",BR$271&lt;&gt;"")</formula>
    </cfRule>
  </conditionalFormatting>
  <conditionalFormatting sqref="BR273:BR288">
    <cfRule type="expression" dxfId="13532" priority="1468">
      <formula>OR(BR$270&lt;&gt;"",BR$271&lt;&gt;"")</formula>
    </cfRule>
  </conditionalFormatting>
  <conditionalFormatting sqref="BS270:BS271">
    <cfRule type="expression" dxfId="13531" priority="1466">
      <formula>OR(BS$270&lt;&gt;"",BS$271&lt;&gt;"")</formula>
    </cfRule>
    <cfRule type="expression" dxfId="13530" priority="1467">
      <formula>AND(BS$270="",BS$271="")</formula>
    </cfRule>
  </conditionalFormatting>
  <conditionalFormatting sqref="BS272:BS289">
    <cfRule type="expression" dxfId="13529" priority="1465">
      <formula>AND(BS$270="",BS$271="")</formula>
    </cfRule>
  </conditionalFormatting>
  <conditionalFormatting sqref="BS289">
    <cfRule type="expression" dxfId="13528" priority="1464">
      <formula>OR(BS$270&lt;&gt;"",BS$271&lt;&gt;"")</formula>
    </cfRule>
  </conditionalFormatting>
  <conditionalFormatting sqref="BS272">
    <cfRule type="expression" dxfId="13527" priority="1463">
      <formula>OR(BS$270&lt;&gt;"",BS$271&lt;&gt;"")</formula>
    </cfRule>
  </conditionalFormatting>
  <conditionalFormatting sqref="BS273:BS288">
    <cfRule type="expression" dxfId="13526" priority="1462">
      <formula>OR(BS$270&lt;&gt;"",BS$271&lt;&gt;"")</formula>
    </cfRule>
  </conditionalFormatting>
  <conditionalFormatting sqref="M370:M371">
    <cfRule type="expression" dxfId="13525" priority="1460">
      <formula>OR(M$370&lt;&gt;"",M$371&lt;&gt;"")</formula>
    </cfRule>
    <cfRule type="expression" dxfId="13524" priority="1461">
      <formula>AND(M$370="",M$371="")</formula>
    </cfRule>
  </conditionalFormatting>
  <conditionalFormatting sqref="N370:N371">
    <cfRule type="expression" dxfId="13523" priority="1458">
      <formula>OR(N$370&lt;&gt;"",N$371&lt;&gt;"")</formula>
    </cfRule>
    <cfRule type="expression" dxfId="13522" priority="1459">
      <formula>AND(N$370="",N$371="")</formula>
    </cfRule>
  </conditionalFormatting>
  <conditionalFormatting sqref="N372">
    <cfRule type="expression" dxfId="13521" priority="1457">
      <formula>AND(N$370="",N$371="")</formula>
    </cfRule>
  </conditionalFormatting>
  <conditionalFormatting sqref="M372">
    <cfRule type="expression" dxfId="13520" priority="1456">
      <formula>AND($M$270="",$M$271="")</formula>
    </cfRule>
  </conditionalFormatting>
  <conditionalFormatting sqref="M372">
    <cfRule type="expression" dxfId="13519" priority="1455">
      <formula>OR($M$270&lt;&gt;"",$M$271&lt;&gt;"")</formula>
    </cfRule>
  </conditionalFormatting>
  <conditionalFormatting sqref="N372">
    <cfRule type="expression" dxfId="13518" priority="1454">
      <formula>OR(N$370&lt;&gt;"",N$371&lt;&gt;"")</formula>
    </cfRule>
  </conditionalFormatting>
  <conditionalFormatting sqref="M273:M288">
    <cfRule type="expression" dxfId="13517" priority="1453">
      <formula>OR($M$270&lt;&gt;"",$M$271&lt;&gt;"")</formula>
    </cfRule>
  </conditionalFormatting>
  <conditionalFormatting sqref="M377">
    <cfRule type="expression" dxfId="13516" priority="1452">
      <formula>AND($M$270="",$M$271="")</formula>
    </cfRule>
  </conditionalFormatting>
  <conditionalFormatting sqref="M377">
    <cfRule type="expression" dxfId="13515" priority="1451">
      <formula>OR($M$270&lt;&gt;"",$M$271&lt;&gt;"")</formula>
    </cfRule>
  </conditionalFormatting>
  <conditionalFormatting sqref="M373:M376">
    <cfRule type="expression" dxfId="13514" priority="1450">
      <formula>AND($M$270="",$M$271="")</formula>
    </cfRule>
  </conditionalFormatting>
  <conditionalFormatting sqref="M373:M376">
    <cfRule type="expression" dxfId="13513" priority="1449">
      <formula>OR($M$270&lt;&gt;"",$M$271&lt;&gt;"")</formula>
    </cfRule>
  </conditionalFormatting>
  <conditionalFormatting sqref="N373:N376">
    <cfRule type="expression" dxfId="13512" priority="1448">
      <formula>AND(N$370="",N$371="")</formula>
    </cfRule>
  </conditionalFormatting>
  <conditionalFormatting sqref="N373:N376">
    <cfRule type="expression" dxfId="13511" priority="1447">
      <formula>OR(N$370&lt;&gt;"",N$371&lt;&gt;"")</formula>
    </cfRule>
  </conditionalFormatting>
  <conditionalFormatting sqref="N377">
    <cfRule type="expression" dxfId="13510" priority="1446">
      <formula>AND(N$370="",N$371="")</formula>
    </cfRule>
  </conditionalFormatting>
  <conditionalFormatting sqref="N377">
    <cfRule type="expression" dxfId="13509" priority="1445">
      <formula>OR(N$370&lt;&gt;"",N$371&lt;&gt;"")</formula>
    </cfRule>
  </conditionalFormatting>
  <conditionalFormatting sqref="O370:O371">
    <cfRule type="expression" dxfId="13508" priority="1443">
      <formula>OR(O$370&lt;&gt;"",O$371&lt;&gt;"")</formula>
    </cfRule>
    <cfRule type="expression" dxfId="13507" priority="1444">
      <formula>AND(O$370="",O$371="")</formula>
    </cfRule>
  </conditionalFormatting>
  <conditionalFormatting sqref="O372">
    <cfRule type="expression" dxfId="13506" priority="1442">
      <formula>AND(O$370="",O$371="")</formula>
    </cfRule>
  </conditionalFormatting>
  <conditionalFormatting sqref="O372">
    <cfRule type="expression" dxfId="13505" priority="1441">
      <formula>OR(O$370&lt;&gt;"",O$371&lt;&gt;"")</formula>
    </cfRule>
  </conditionalFormatting>
  <conditionalFormatting sqref="O373:O376">
    <cfRule type="expression" dxfId="13504" priority="1440">
      <formula>AND(O$370="",O$371="")</formula>
    </cfRule>
  </conditionalFormatting>
  <conditionalFormatting sqref="O373:O376">
    <cfRule type="expression" dxfId="13503" priority="1439">
      <formula>OR(O$370&lt;&gt;"",O$371&lt;&gt;"")</formula>
    </cfRule>
  </conditionalFormatting>
  <conditionalFormatting sqref="O377">
    <cfRule type="expression" dxfId="13502" priority="1438">
      <formula>AND(O$370="",O$371="")</formula>
    </cfRule>
  </conditionalFormatting>
  <conditionalFormatting sqref="O377">
    <cfRule type="expression" dxfId="13501" priority="1437">
      <formula>OR(O$370&lt;&gt;"",O$371&lt;&gt;"")</formula>
    </cfRule>
  </conditionalFormatting>
  <conditionalFormatting sqref="P370:P371">
    <cfRule type="expression" dxfId="13500" priority="1435">
      <formula>OR(P$370&lt;&gt;"",P$371&lt;&gt;"")</formula>
    </cfRule>
    <cfRule type="expression" dxfId="13499" priority="1436">
      <formula>AND(P$370="",P$371="")</formula>
    </cfRule>
  </conditionalFormatting>
  <conditionalFormatting sqref="P372">
    <cfRule type="expression" dxfId="13498" priority="1434">
      <formula>AND(P$370="",P$371="")</formula>
    </cfRule>
  </conditionalFormatting>
  <conditionalFormatting sqref="P372">
    <cfRule type="expression" dxfId="13497" priority="1433">
      <formula>OR(P$370&lt;&gt;"",P$371&lt;&gt;"")</formula>
    </cfRule>
  </conditionalFormatting>
  <conditionalFormatting sqref="P373:P376">
    <cfRule type="expression" dxfId="13496" priority="1432">
      <formula>AND(P$370="",P$371="")</formula>
    </cfRule>
  </conditionalFormatting>
  <conditionalFormatting sqref="P373:P376">
    <cfRule type="expression" dxfId="13495" priority="1431">
      <formula>OR(P$370&lt;&gt;"",P$371&lt;&gt;"")</formula>
    </cfRule>
  </conditionalFormatting>
  <conditionalFormatting sqref="P377">
    <cfRule type="expression" dxfId="13494" priority="1430">
      <formula>AND(P$370="",P$371="")</formula>
    </cfRule>
  </conditionalFormatting>
  <conditionalFormatting sqref="P377">
    <cfRule type="expression" dxfId="13493" priority="1429">
      <formula>OR(P$370&lt;&gt;"",P$371&lt;&gt;"")</formula>
    </cfRule>
  </conditionalFormatting>
  <conditionalFormatting sqref="Q370:Q371">
    <cfRule type="expression" dxfId="13492" priority="1427">
      <formula>OR(Q$370&lt;&gt;"",Q$371&lt;&gt;"")</formula>
    </cfRule>
    <cfRule type="expression" dxfId="13491" priority="1428">
      <formula>AND(Q$370="",Q$371="")</formula>
    </cfRule>
  </conditionalFormatting>
  <conditionalFormatting sqref="Q372">
    <cfRule type="expression" dxfId="13490" priority="1426">
      <formula>AND(Q$370="",Q$371="")</formula>
    </cfRule>
  </conditionalFormatting>
  <conditionalFormatting sqref="Q372">
    <cfRule type="expression" dxfId="13489" priority="1425">
      <formula>OR(Q$370&lt;&gt;"",Q$371&lt;&gt;"")</formula>
    </cfRule>
  </conditionalFormatting>
  <conditionalFormatting sqref="Q373:Q376">
    <cfRule type="expression" dxfId="13488" priority="1424">
      <formula>AND(Q$370="",Q$371="")</formula>
    </cfRule>
  </conditionalFormatting>
  <conditionalFormatting sqref="Q373:Q376">
    <cfRule type="expression" dxfId="13487" priority="1423">
      <formula>OR(Q$370&lt;&gt;"",Q$371&lt;&gt;"")</formula>
    </cfRule>
  </conditionalFormatting>
  <conditionalFormatting sqref="Q377">
    <cfRule type="expression" dxfId="13486" priority="1422">
      <formula>AND(Q$370="",Q$371="")</formula>
    </cfRule>
  </conditionalFormatting>
  <conditionalFormatting sqref="Q377">
    <cfRule type="expression" dxfId="13485" priority="1421">
      <formula>OR(Q$370&lt;&gt;"",Q$371&lt;&gt;"")</formula>
    </cfRule>
  </conditionalFormatting>
  <conditionalFormatting sqref="R370:R371">
    <cfRule type="expression" dxfId="13484" priority="1419">
      <formula>OR(R$370&lt;&gt;"",R$371&lt;&gt;"")</formula>
    </cfRule>
    <cfRule type="expression" dxfId="13483" priority="1420">
      <formula>AND(R$370="",R$371="")</formula>
    </cfRule>
  </conditionalFormatting>
  <conditionalFormatting sqref="R372">
    <cfRule type="expression" dxfId="13482" priority="1418">
      <formula>AND(R$370="",R$371="")</formula>
    </cfRule>
  </conditionalFormatting>
  <conditionalFormatting sqref="R372">
    <cfRule type="expression" dxfId="13481" priority="1417">
      <formula>OR(R$370&lt;&gt;"",R$371&lt;&gt;"")</formula>
    </cfRule>
  </conditionalFormatting>
  <conditionalFormatting sqref="R373:R376">
    <cfRule type="expression" dxfId="13480" priority="1416">
      <formula>AND(R$370="",R$371="")</formula>
    </cfRule>
  </conditionalFormatting>
  <conditionalFormatting sqref="R373:R376">
    <cfRule type="expression" dxfId="13479" priority="1415">
      <formula>OR(R$370&lt;&gt;"",R$371&lt;&gt;"")</formula>
    </cfRule>
  </conditionalFormatting>
  <conditionalFormatting sqref="R377">
    <cfRule type="expression" dxfId="13478" priority="1414">
      <formula>AND(R$370="",R$371="")</formula>
    </cfRule>
  </conditionalFormatting>
  <conditionalFormatting sqref="R377">
    <cfRule type="expression" dxfId="13477" priority="1413">
      <formula>OR(R$370&lt;&gt;"",R$371&lt;&gt;"")</formula>
    </cfRule>
  </conditionalFormatting>
  <conditionalFormatting sqref="S370:S371">
    <cfRule type="expression" dxfId="13476" priority="1411">
      <formula>OR(S$370&lt;&gt;"",S$371&lt;&gt;"")</formula>
    </cfRule>
    <cfRule type="expression" dxfId="13475" priority="1412">
      <formula>AND(S$370="",S$371="")</formula>
    </cfRule>
  </conditionalFormatting>
  <conditionalFormatting sqref="S372">
    <cfRule type="expression" dxfId="13474" priority="1410">
      <formula>AND(S$370="",S$371="")</formula>
    </cfRule>
  </conditionalFormatting>
  <conditionalFormatting sqref="S372">
    <cfRule type="expression" dxfId="13473" priority="1409">
      <formula>OR(S$370&lt;&gt;"",S$371&lt;&gt;"")</formula>
    </cfRule>
  </conditionalFormatting>
  <conditionalFormatting sqref="S373:S376">
    <cfRule type="expression" dxfId="13472" priority="1408">
      <formula>AND(S$370="",S$371="")</formula>
    </cfRule>
  </conditionalFormatting>
  <conditionalFormatting sqref="S373:S376">
    <cfRule type="expression" dxfId="13471" priority="1407">
      <formula>OR(S$370&lt;&gt;"",S$371&lt;&gt;"")</formula>
    </cfRule>
  </conditionalFormatting>
  <conditionalFormatting sqref="S377">
    <cfRule type="expression" dxfId="13470" priority="1406">
      <formula>AND(S$370="",S$371="")</formula>
    </cfRule>
  </conditionalFormatting>
  <conditionalFormatting sqref="S377">
    <cfRule type="expression" dxfId="13469" priority="1405">
      <formula>OR(S$370&lt;&gt;"",S$371&lt;&gt;"")</formula>
    </cfRule>
  </conditionalFormatting>
  <conditionalFormatting sqref="T370:T371">
    <cfRule type="expression" dxfId="13468" priority="1403">
      <formula>OR(T$370&lt;&gt;"",T$371&lt;&gt;"")</formula>
    </cfRule>
    <cfRule type="expression" dxfId="13467" priority="1404">
      <formula>AND(T$370="",T$371="")</formula>
    </cfRule>
  </conditionalFormatting>
  <conditionalFormatting sqref="T372">
    <cfRule type="expression" dxfId="13466" priority="1402">
      <formula>AND(T$370="",T$371="")</formula>
    </cfRule>
  </conditionalFormatting>
  <conditionalFormatting sqref="T372">
    <cfRule type="expression" dxfId="13465" priority="1401">
      <formula>OR(T$370&lt;&gt;"",T$371&lt;&gt;"")</formula>
    </cfRule>
  </conditionalFormatting>
  <conditionalFormatting sqref="T373:T376">
    <cfRule type="expression" dxfId="13464" priority="1400">
      <formula>AND(T$370="",T$371="")</formula>
    </cfRule>
  </conditionalFormatting>
  <conditionalFormatting sqref="T373:T376">
    <cfRule type="expression" dxfId="13463" priority="1399">
      <formula>OR(T$370&lt;&gt;"",T$371&lt;&gt;"")</formula>
    </cfRule>
  </conditionalFormatting>
  <conditionalFormatting sqref="T377">
    <cfRule type="expression" dxfId="13462" priority="1398">
      <formula>AND(T$370="",T$371="")</formula>
    </cfRule>
  </conditionalFormatting>
  <conditionalFormatting sqref="T377">
    <cfRule type="expression" dxfId="13461" priority="1397">
      <formula>OR(T$370&lt;&gt;"",T$371&lt;&gt;"")</formula>
    </cfRule>
  </conditionalFormatting>
  <conditionalFormatting sqref="U370:U371">
    <cfRule type="expression" dxfId="13460" priority="1395">
      <formula>OR(U$370&lt;&gt;"",U$371&lt;&gt;"")</formula>
    </cfRule>
    <cfRule type="expression" dxfId="13459" priority="1396">
      <formula>AND(U$370="",U$371="")</formula>
    </cfRule>
  </conditionalFormatting>
  <conditionalFormatting sqref="U372">
    <cfRule type="expression" dxfId="13458" priority="1394">
      <formula>AND(U$370="",U$371="")</formula>
    </cfRule>
  </conditionalFormatting>
  <conditionalFormatting sqref="U372">
    <cfRule type="expression" dxfId="13457" priority="1393">
      <formula>OR(U$370&lt;&gt;"",U$371&lt;&gt;"")</formula>
    </cfRule>
  </conditionalFormatting>
  <conditionalFormatting sqref="U373:U376">
    <cfRule type="expression" dxfId="13456" priority="1392">
      <formula>AND(U$370="",U$371="")</formula>
    </cfRule>
  </conditionalFormatting>
  <conditionalFormatting sqref="U373:U376">
    <cfRule type="expression" dxfId="13455" priority="1391">
      <formula>OR(U$370&lt;&gt;"",U$371&lt;&gt;"")</formula>
    </cfRule>
  </conditionalFormatting>
  <conditionalFormatting sqref="U377">
    <cfRule type="expression" dxfId="13454" priority="1390">
      <formula>AND(U$370="",U$371="")</formula>
    </cfRule>
  </conditionalFormatting>
  <conditionalFormatting sqref="U377">
    <cfRule type="expression" dxfId="13453" priority="1389">
      <formula>OR(U$370&lt;&gt;"",U$371&lt;&gt;"")</formula>
    </cfRule>
  </conditionalFormatting>
  <conditionalFormatting sqref="V370:V371">
    <cfRule type="expression" dxfId="13452" priority="1387">
      <formula>OR(V$370&lt;&gt;"",V$371&lt;&gt;"")</formula>
    </cfRule>
    <cfRule type="expression" dxfId="13451" priority="1388">
      <formula>AND(V$370="",V$371="")</formula>
    </cfRule>
  </conditionalFormatting>
  <conditionalFormatting sqref="V372">
    <cfRule type="expression" dxfId="13450" priority="1386">
      <formula>AND(V$370="",V$371="")</formula>
    </cfRule>
  </conditionalFormatting>
  <conditionalFormatting sqref="V372">
    <cfRule type="expression" dxfId="13449" priority="1385">
      <formula>OR(V$370&lt;&gt;"",V$371&lt;&gt;"")</formula>
    </cfRule>
  </conditionalFormatting>
  <conditionalFormatting sqref="V373:V376">
    <cfRule type="expression" dxfId="13448" priority="1384">
      <formula>AND(V$370="",V$371="")</formula>
    </cfRule>
  </conditionalFormatting>
  <conditionalFormatting sqref="V373:V376">
    <cfRule type="expression" dxfId="13447" priority="1383">
      <formula>OR(V$370&lt;&gt;"",V$371&lt;&gt;"")</formula>
    </cfRule>
  </conditionalFormatting>
  <conditionalFormatting sqref="V377">
    <cfRule type="expression" dxfId="13446" priority="1382">
      <formula>AND(V$370="",V$371="")</formula>
    </cfRule>
  </conditionalFormatting>
  <conditionalFormatting sqref="V377">
    <cfRule type="expression" dxfId="13445" priority="1381">
      <formula>OR(V$370&lt;&gt;"",V$371&lt;&gt;"")</formula>
    </cfRule>
  </conditionalFormatting>
  <conditionalFormatting sqref="W370:W371">
    <cfRule type="expression" dxfId="13444" priority="1379">
      <formula>OR(W$370&lt;&gt;"",W$371&lt;&gt;"")</formula>
    </cfRule>
    <cfRule type="expression" dxfId="13443" priority="1380">
      <formula>AND(W$370="",W$371="")</formula>
    </cfRule>
  </conditionalFormatting>
  <conditionalFormatting sqref="W372">
    <cfRule type="expression" dxfId="13442" priority="1378">
      <formula>AND(W$370="",W$371="")</formula>
    </cfRule>
  </conditionalFormatting>
  <conditionalFormatting sqref="W372">
    <cfRule type="expression" dxfId="13441" priority="1377">
      <formula>OR(W$370&lt;&gt;"",W$371&lt;&gt;"")</formula>
    </cfRule>
  </conditionalFormatting>
  <conditionalFormatting sqref="W373:W376">
    <cfRule type="expression" dxfId="13440" priority="1376">
      <formula>AND(W$370="",W$371="")</formula>
    </cfRule>
  </conditionalFormatting>
  <conditionalFormatting sqref="W373:W376">
    <cfRule type="expression" dxfId="13439" priority="1375">
      <formula>OR(W$370&lt;&gt;"",W$371&lt;&gt;"")</formula>
    </cfRule>
  </conditionalFormatting>
  <conditionalFormatting sqref="W377">
    <cfRule type="expression" dxfId="13438" priority="1374">
      <formula>AND(W$370="",W$371="")</formula>
    </cfRule>
  </conditionalFormatting>
  <conditionalFormatting sqref="W377">
    <cfRule type="expression" dxfId="13437" priority="1373">
      <formula>OR(W$370&lt;&gt;"",W$371&lt;&gt;"")</formula>
    </cfRule>
  </conditionalFormatting>
  <conditionalFormatting sqref="X370:X371">
    <cfRule type="expression" dxfId="13436" priority="1371">
      <formula>OR(X$370&lt;&gt;"",X$371&lt;&gt;"")</formula>
    </cfRule>
    <cfRule type="expression" dxfId="13435" priority="1372">
      <formula>AND(X$370="",X$371="")</formula>
    </cfRule>
  </conditionalFormatting>
  <conditionalFormatting sqref="X372">
    <cfRule type="expression" dxfId="13434" priority="1370">
      <formula>AND(X$370="",X$371="")</formula>
    </cfRule>
  </conditionalFormatting>
  <conditionalFormatting sqref="X372">
    <cfRule type="expression" dxfId="13433" priority="1369">
      <formula>OR(X$370&lt;&gt;"",X$371&lt;&gt;"")</formula>
    </cfRule>
  </conditionalFormatting>
  <conditionalFormatting sqref="X373:X376">
    <cfRule type="expression" dxfId="13432" priority="1368">
      <formula>AND(X$370="",X$371="")</formula>
    </cfRule>
  </conditionalFormatting>
  <conditionalFormatting sqref="X373:X376">
    <cfRule type="expression" dxfId="13431" priority="1367">
      <formula>OR(X$370&lt;&gt;"",X$371&lt;&gt;"")</formula>
    </cfRule>
  </conditionalFormatting>
  <conditionalFormatting sqref="X377">
    <cfRule type="expression" dxfId="13430" priority="1366">
      <formula>AND(X$370="",X$371="")</formula>
    </cfRule>
  </conditionalFormatting>
  <conditionalFormatting sqref="X377">
    <cfRule type="expression" dxfId="13429" priority="1365">
      <formula>OR(X$370&lt;&gt;"",X$371&lt;&gt;"")</formula>
    </cfRule>
  </conditionalFormatting>
  <conditionalFormatting sqref="Y370:Y371">
    <cfRule type="expression" dxfId="13428" priority="1363">
      <formula>OR(Y$370&lt;&gt;"",Y$371&lt;&gt;"")</formula>
    </cfRule>
    <cfRule type="expression" dxfId="13427" priority="1364">
      <formula>AND(Y$370="",Y$371="")</formula>
    </cfRule>
  </conditionalFormatting>
  <conditionalFormatting sqref="Y372">
    <cfRule type="expression" dxfId="13426" priority="1362">
      <formula>AND(Y$370="",Y$371="")</formula>
    </cfRule>
  </conditionalFormatting>
  <conditionalFormatting sqref="Y372">
    <cfRule type="expression" dxfId="13425" priority="1361">
      <formula>OR(Y$370&lt;&gt;"",Y$371&lt;&gt;"")</formula>
    </cfRule>
  </conditionalFormatting>
  <conditionalFormatting sqref="Y373:Y376">
    <cfRule type="expression" dxfId="13424" priority="1360">
      <formula>AND(Y$370="",Y$371="")</formula>
    </cfRule>
  </conditionalFormatting>
  <conditionalFormatting sqref="Y373:Y376">
    <cfRule type="expression" dxfId="13423" priority="1359">
      <formula>OR(Y$370&lt;&gt;"",Y$371&lt;&gt;"")</formula>
    </cfRule>
  </conditionalFormatting>
  <conditionalFormatting sqref="Y377">
    <cfRule type="expression" dxfId="13422" priority="1358">
      <formula>AND(Y$370="",Y$371="")</formula>
    </cfRule>
  </conditionalFormatting>
  <conditionalFormatting sqref="Y377">
    <cfRule type="expression" dxfId="13421" priority="1357">
      <formula>OR(Y$370&lt;&gt;"",Y$371&lt;&gt;"")</formula>
    </cfRule>
  </conditionalFormatting>
  <conditionalFormatting sqref="Z370:Z371">
    <cfRule type="expression" dxfId="13420" priority="1355">
      <formula>OR(Z$370&lt;&gt;"",Z$371&lt;&gt;"")</formula>
    </cfRule>
    <cfRule type="expression" dxfId="13419" priority="1356">
      <formula>AND(Z$370="",Z$371="")</formula>
    </cfRule>
  </conditionalFormatting>
  <conditionalFormatting sqref="Z372">
    <cfRule type="expression" dxfId="13418" priority="1354">
      <formula>AND(Z$370="",Z$371="")</formula>
    </cfRule>
  </conditionalFormatting>
  <conditionalFormatting sqref="Z372">
    <cfRule type="expression" dxfId="13417" priority="1353">
      <formula>OR(Z$370&lt;&gt;"",Z$371&lt;&gt;"")</formula>
    </cfRule>
  </conditionalFormatting>
  <conditionalFormatting sqref="Z373:Z376">
    <cfRule type="expression" dxfId="13416" priority="1352">
      <formula>AND(Z$370="",Z$371="")</formula>
    </cfRule>
  </conditionalFormatting>
  <conditionalFormatting sqref="Z373:Z376">
    <cfRule type="expression" dxfId="13415" priority="1351">
      <formula>OR(Z$370&lt;&gt;"",Z$371&lt;&gt;"")</formula>
    </cfRule>
  </conditionalFormatting>
  <conditionalFormatting sqref="Z377">
    <cfRule type="expression" dxfId="13414" priority="1350">
      <formula>AND(Z$370="",Z$371="")</formula>
    </cfRule>
  </conditionalFormatting>
  <conditionalFormatting sqref="Z377">
    <cfRule type="expression" dxfId="13413" priority="1349">
      <formula>OR(Z$370&lt;&gt;"",Z$371&lt;&gt;"")</formula>
    </cfRule>
  </conditionalFormatting>
  <conditionalFormatting sqref="AA370:AA371">
    <cfRule type="expression" dxfId="13412" priority="1347">
      <formula>OR(AA$370&lt;&gt;"",AA$371&lt;&gt;"")</formula>
    </cfRule>
    <cfRule type="expression" dxfId="13411" priority="1348">
      <formula>AND(AA$370="",AA$371="")</formula>
    </cfRule>
  </conditionalFormatting>
  <conditionalFormatting sqref="AA372">
    <cfRule type="expression" dxfId="13410" priority="1346">
      <formula>AND(AA$370="",AA$371="")</formula>
    </cfRule>
  </conditionalFormatting>
  <conditionalFormatting sqref="AA372">
    <cfRule type="expression" dxfId="13409" priority="1345">
      <formula>OR(AA$370&lt;&gt;"",AA$371&lt;&gt;"")</formula>
    </cfRule>
  </conditionalFormatting>
  <conditionalFormatting sqref="AA373:AA376">
    <cfRule type="expression" dxfId="13408" priority="1344">
      <formula>AND(AA$370="",AA$371="")</formula>
    </cfRule>
  </conditionalFormatting>
  <conditionalFormatting sqref="AA373:AA376">
    <cfRule type="expression" dxfId="13407" priority="1343">
      <formula>OR(AA$370&lt;&gt;"",AA$371&lt;&gt;"")</formula>
    </cfRule>
  </conditionalFormatting>
  <conditionalFormatting sqref="AA377">
    <cfRule type="expression" dxfId="13406" priority="1342">
      <formula>AND(AA$370="",AA$371="")</formula>
    </cfRule>
  </conditionalFormatting>
  <conditionalFormatting sqref="AA377">
    <cfRule type="expression" dxfId="13405" priority="1341">
      <formula>OR(AA$370&lt;&gt;"",AA$371&lt;&gt;"")</formula>
    </cfRule>
  </conditionalFormatting>
  <conditionalFormatting sqref="AB370:AB371">
    <cfRule type="expression" dxfId="13404" priority="1339">
      <formula>OR(AB$370&lt;&gt;"",AB$371&lt;&gt;"")</formula>
    </cfRule>
    <cfRule type="expression" dxfId="13403" priority="1340">
      <formula>AND(AB$370="",AB$371="")</formula>
    </cfRule>
  </conditionalFormatting>
  <conditionalFormatting sqref="AB372">
    <cfRule type="expression" dxfId="13402" priority="1338">
      <formula>AND(AB$370="",AB$371="")</formula>
    </cfRule>
  </conditionalFormatting>
  <conditionalFormatting sqref="AB372">
    <cfRule type="expression" dxfId="13401" priority="1337">
      <formula>OR(AB$370&lt;&gt;"",AB$371&lt;&gt;"")</formula>
    </cfRule>
  </conditionalFormatting>
  <conditionalFormatting sqref="AB373:AB376">
    <cfRule type="expression" dxfId="13400" priority="1336">
      <formula>AND(AB$370="",AB$371="")</formula>
    </cfRule>
  </conditionalFormatting>
  <conditionalFormatting sqref="AB373:AB376">
    <cfRule type="expression" dxfId="13399" priority="1335">
      <formula>OR(AB$370&lt;&gt;"",AB$371&lt;&gt;"")</formula>
    </cfRule>
  </conditionalFormatting>
  <conditionalFormatting sqref="AB377">
    <cfRule type="expression" dxfId="13398" priority="1334">
      <formula>AND(AB$370="",AB$371="")</formula>
    </cfRule>
  </conditionalFormatting>
  <conditionalFormatting sqref="AB377">
    <cfRule type="expression" dxfId="13397" priority="1333">
      <formula>OR(AB$370&lt;&gt;"",AB$371&lt;&gt;"")</formula>
    </cfRule>
  </conditionalFormatting>
  <conditionalFormatting sqref="AC370:AC371">
    <cfRule type="expression" dxfId="13396" priority="1331">
      <formula>OR(AC$370&lt;&gt;"",AC$371&lt;&gt;"")</formula>
    </cfRule>
    <cfRule type="expression" dxfId="13395" priority="1332">
      <formula>AND(AC$370="",AC$371="")</formula>
    </cfRule>
  </conditionalFormatting>
  <conditionalFormatting sqref="AC372">
    <cfRule type="expression" dxfId="13394" priority="1330">
      <formula>AND(AC$370="",AC$371="")</formula>
    </cfRule>
  </conditionalFormatting>
  <conditionalFormatting sqref="AC372">
    <cfRule type="expression" dxfId="13393" priority="1329">
      <formula>OR(AC$370&lt;&gt;"",AC$371&lt;&gt;"")</formula>
    </cfRule>
  </conditionalFormatting>
  <conditionalFormatting sqref="AC373:AC376">
    <cfRule type="expression" dxfId="13392" priority="1328">
      <formula>AND(AC$370="",AC$371="")</formula>
    </cfRule>
  </conditionalFormatting>
  <conditionalFormatting sqref="AC373:AC376">
    <cfRule type="expression" dxfId="13391" priority="1327">
      <formula>OR(AC$370&lt;&gt;"",AC$371&lt;&gt;"")</formula>
    </cfRule>
  </conditionalFormatting>
  <conditionalFormatting sqref="AC377">
    <cfRule type="expression" dxfId="13390" priority="1326">
      <formula>AND(AC$370="",AC$371="")</formula>
    </cfRule>
  </conditionalFormatting>
  <conditionalFormatting sqref="AC377">
    <cfRule type="expression" dxfId="13389" priority="1325">
      <formula>OR(AC$370&lt;&gt;"",AC$371&lt;&gt;"")</formula>
    </cfRule>
  </conditionalFormatting>
  <conditionalFormatting sqref="AD370:AD371">
    <cfRule type="expression" dxfId="13388" priority="1323">
      <formula>OR(AD$370&lt;&gt;"",AD$371&lt;&gt;"")</formula>
    </cfRule>
    <cfRule type="expression" dxfId="13387" priority="1324">
      <formula>AND(AD$370="",AD$371="")</formula>
    </cfRule>
  </conditionalFormatting>
  <conditionalFormatting sqref="AD372">
    <cfRule type="expression" dxfId="13386" priority="1322">
      <formula>AND(AD$370="",AD$371="")</formula>
    </cfRule>
  </conditionalFormatting>
  <conditionalFormatting sqref="AD372">
    <cfRule type="expression" dxfId="13385" priority="1321">
      <formula>OR(AD$370&lt;&gt;"",AD$371&lt;&gt;"")</formula>
    </cfRule>
  </conditionalFormatting>
  <conditionalFormatting sqref="AD373:AD376">
    <cfRule type="expression" dxfId="13384" priority="1320">
      <formula>AND(AD$370="",AD$371="")</formula>
    </cfRule>
  </conditionalFormatting>
  <conditionalFormatting sqref="AD373:AD376">
    <cfRule type="expression" dxfId="13383" priority="1319">
      <formula>OR(AD$370&lt;&gt;"",AD$371&lt;&gt;"")</formula>
    </cfRule>
  </conditionalFormatting>
  <conditionalFormatting sqref="AD377">
    <cfRule type="expression" dxfId="13382" priority="1318">
      <formula>AND(AD$370="",AD$371="")</formula>
    </cfRule>
  </conditionalFormatting>
  <conditionalFormatting sqref="AD377">
    <cfRule type="expression" dxfId="13381" priority="1317">
      <formula>OR(AD$370&lt;&gt;"",AD$371&lt;&gt;"")</formula>
    </cfRule>
  </conditionalFormatting>
  <conditionalFormatting sqref="AE370:AE371">
    <cfRule type="expression" dxfId="13380" priority="1315">
      <formula>OR(AE$370&lt;&gt;"",AE$371&lt;&gt;"")</formula>
    </cfRule>
    <cfRule type="expression" dxfId="13379" priority="1316">
      <formula>AND(AE$370="",AE$371="")</formula>
    </cfRule>
  </conditionalFormatting>
  <conditionalFormatting sqref="AE372">
    <cfRule type="expression" dxfId="13378" priority="1314">
      <formula>AND(AE$370="",AE$371="")</formula>
    </cfRule>
  </conditionalFormatting>
  <conditionalFormatting sqref="AE372">
    <cfRule type="expression" dxfId="13377" priority="1313">
      <formula>OR(AE$370&lt;&gt;"",AE$371&lt;&gt;"")</formula>
    </cfRule>
  </conditionalFormatting>
  <conditionalFormatting sqref="AE373:AE376">
    <cfRule type="expression" dxfId="13376" priority="1312">
      <formula>AND(AE$370="",AE$371="")</formula>
    </cfRule>
  </conditionalFormatting>
  <conditionalFormatting sqref="AE373:AE376">
    <cfRule type="expression" dxfId="13375" priority="1311">
      <formula>OR(AE$370&lt;&gt;"",AE$371&lt;&gt;"")</formula>
    </cfRule>
  </conditionalFormatting>
  <conditionalFormatting sqref="AE377">
    <cfRule type="expression" dxfId="13374" priority="1310">
      <formula>AND(AE$370="",AE$371="")</formula>
    </cfRule>
  </conditionalFormatting>
  <conditionalFormatting sqref="AE377">
    <cfRule type="expression" dxfId="13373" priority="1309">
      <formula>OR(AE$370&lt;&gt;"",AE$371&lt;&gt;"")</formula>
    </cfRule>
  </conditionalFormatting>
  <conditionalFormatting sqref="AF370:AF371">
    <cfRule type="expression" dxfId="13372" priority="1307">
      <formula>OR(AF$370&lt;&gt;"",AF$371&lt;&gt;"")</formula>
    </cfRule>
    <cfRule type="expression" dxfId="13371" priority="1308">
      <formula>AND(AF$370="",AF$371="")</formula>
    </cfRule>
  </conditionalFormatting>
  <conditionalFormatting sqref="AF372">
    <cfRule type="expression" dxfId="13370" priority="1306">
      <formula>AND(AF$370="",AF$371="")</formula>
    </cfRule>
  </conditionalFormatting>
  <conditionalFormatting sqref="AF372">
    <cfRule type="expression" dxfId="13369" priority="1305">
      <formula>OR(AF$370&lt;&gt;"",AF$371&lt;&gt;"")</formula>
    </cfRule>
  </conditionalFormatting>
  <conditionalFormatting sqref="AF373:AF376">
    <cfRule type="expression" dxfId="13368" priority="1304">
      <formula>AND(AF$370="",AF$371="")</formula>
    </cfRule>
  </conditionalFormatting>
  <conditionalFormatting sqref="AF373:AF376">
    <cfRule type="expression" dxfId="13367" priority="1303">
      <formula>OR(AF$370&lt;&gt;"",AF$371&lt;&gt;"")</formula>
    </cfRule>
  </conditionalFormatting>
  <conditionalFormatting sqref="AF377">
    <cfRule type="expression" dxfId="13366" priority="1302">
      <formula>AND(AF$370="",AF$371="")</formula>
    </cfRule>
  </conditionalFormatting>
  <conditionalFormatting sqref="AF377">
    <cfRule type="expression" dxfId="13365" priority="1301">
      <formula>OR(AF$370&lt;&gt;"",AF$371&lt;&gt;"")</formula>
    </cfRule>
  </conditionalFormatting>
  <conditionalFormatting sqref="AG370:AG371">
    <cfRule type="expression" dxfId="13364" priority="1299">
      <formula>OR(AG$370&lt;&gt;"",AG$371&lt;&gt;"")</formula>
    </cfRule>
    <cfRule type="expression" dxfId="13363" priority="1300">
      <formula>AND(AG$370="",AG$371="")</formula>
    </cfRule>
  </conditionalFormatting>
  <conditionalFormatting sqref="AG372">
    <cfRule type="expression" dxfId="13362" priority="1298">
      <formula>AND(AG$370="",AG$371="")</formula>
    </cfRule>
  </conditionalFormatting>
  <conditionalFormatting sqref="AG372">
    <cfRule type="expression" dxfId="13361" priority="1297">
      <formula>OR(AG$370&lt;&gt;"",AG$371&lt;&gt;"")</formula>
    </cfRule>
  </conditionalFormatting>
  <conditionalFormatting sqref="AG373:AG376">
    <cfRule type="expression" dxfId="13360" priority="1296">
      <formula>AND(AG$370="",AG$371="")</formula>
    </cfRule>
  </conditionalFormatting>
  <conditionalFormatting sqref="AG373:AG376">
    <cfRule type="expression" dxfId="13359" priority="1295">
      <formula>OR(AG$370&lt;&gt;"",AG$371&lt;&gt;"")</formula>
    </cfRule>
  </conditionalFormatting>
  <conditionalFormatting sqref="AG377">
    <cfRule type="expression" dxfId="13358" priority="1294">
      <formula>AND(AG$370="",AG$371="")</formula>
    </cfRule>
  </conditionalFormatting>
  <conditionalFormatting sqref="AG377">
    <cfRule type="expression" dxfId="13357" priority="1293">
      <formula>OR(AG$370&lt;&gt;"",AG$371&lt;&gt;"")</formula>
    </cfRule>
  </conditionalFormatting>
  <conditionalFormatting sqref="AH370:AH371">
    <cfRule type="expression" dxfId="13356" priority="1291">
      <formula>OR(AH$370&lt;&gt;"",AH$371&lt;&gt;"")</formula>
    </cfRule>
    <cfRule type="expression" dxfId="13355" priority="1292">
      <formula>AND(AH$370="",AH$371="")</formula>
    </cfRule>
  </conditionalFormatting>
  <conditionalFormatting sqref="AH372">
    <cfRule type="expression" dxfId="13354" priority="1290">
      <formula>AND(AH$370="",AH$371="")</formula>
    </cfRule>
  </conditionalFormatting>
  <conditionalFormatting sqref="AH372">
    <cfRule type="expression" dxfId="13353" priority="1289">
      <formula>OR(AH$370&lt;&gt;"",AH$371&lt;&gt;"")</formula>
    </cfRule>
  </conditionalFormatting>
  <conditionalFormatting sqref="AH373:AH376">
    <cfRule type="expression" dxfId="13352" priority="1288">
      <formula>AND(AH$370="",AH$371="")</formula>
    </cfRule>
  </conditionalFormatting>
  <conditionalFormatting sqref="AH373:AH376">
    <cfRule type="expression" dxfId="13351" priority="1287">
      <formula>OR(AH$370&lt;&gt;"",AH$371&lt;&gt;"")</formula>
    </cfRule>
  </conditionalFormatting>
  <conditionalFormatting sqref="AH377">
    <cfRule type="expression" dxfId="13350" priority="1286">
      <formula>AND(AH$370="",AH$371="")</formula>
    </cfRule>
  </conditionalFormatting>
  <conditionalFormatting sqref="AH377">
    <cfRule type="expression" dxfId="13349" priority="1285">
      <formula>OR(AH$370&lt;&gt;"",AH$371&lt;&gt;"")</formula>
    </cfRule>
  </conditionalFormatting>
  <conditionalFormatting sqref="AI370:AI371">
    <cfRule type="expression" dxfId="13348" priority="1283">
      <formula>OR(AI$370&lt;&gt;"",AI$371&lt;&gt;"")</formula>
    </cfRule>
    <cfRule type="expression" dxfId="13347" priority="1284">
      <formula>AND(AI$370="",AI$371="")</formula>
    </cfRule>
  </conditionalFormatting>
  <conditionalFormatting sqref="AI372">
    <cfRule type="expression" dxfId="13346" priority="1282">
      <formula>AND(AI$370="",AI$371="")</formula>
    </cfRule>
  </conditionalFormatting>
  <conditionalFormatting sqref="AI372">
    <cfRule type="expression" dxfId="13345" priority="1281">
      <formula>OR(AI$370&lt;&gt;"",AI$371&lt;&gt;"")</formula>
    </cfRule>
  </conditionalFormatting>
  <conditionalFormatting sqref="AI373:AI376">
    <cfRule type="expression" dxfId="13344" priority="1280">
      <formula>AND(AI$370="",AI$371="")</formula>
    </cfRule>
  </conditionalFormatting>
  <conditionalFormatting sqref="AI373:AI376">
    <cfRule type="expression" dxfId="13343" priority="1279">
      <formula>OR(AI$370&lt;&gt;"",AI$371&lt;&gt;"")</formula>
    </cfRule>
  </conditionalFormatting>
  <conditionalFormatting sqref="AI377">
    <cfRule type="expression" dxfId="13342" priority="1278">
      <formula>AND(AI$370="",AI$371="")</formula>
    </cfRule>
  </conditionalFormatting>
  <conditionalFormatting sqref="AI377">
    <cfRule type="expression" dxfId="13341" priority="1277">
      <formula>OR(AI$370&lt;&gt;"",AI$371&lt;&gt;"")</formula>
    </cfRule>
  </conditionalFormatting>
  <conditionalFormatting sqref="AJ370:AJ371">
    <cfRule type="expression" dxfId="13340" priority="1275">
      <formula>OR(AJ$370&lt;&gt;"",AJ$371&lt;&gt;"")</formula>
    </cfRule>
    <cfRule type="expression" dxfId="13339" priority="1276">
      <formula>AND(AJ$370="",AJ$371="")</formula>
    </cfRule>
  </conditionalFormatting>
  <conditionalFormatting sqref="AJ372">
    <cfRule type="expression" dxfId="13338" priority="1274">
      <formula>AND(AJ$370="",AJ$371="")</formula>
    </cfRule>
  </conditionalFormatting>
  <conditionalFormatting sqref="AJ372">
    <cfRule type="expression" dxfId="13337" priority="1273">
      <formula>OR(AJ$370&lt;&gt;"",AJ$371&lt;&gt;"")</formula>
    </cfRule>
  </conditionalFormatting>
  <conditionalFormatting sqref="AJ373:AJ376">
    <cfRule type="expression" dxfId="13336" priority="1272">
      <formula>AND(AJ$370="",AJ$371="")</formula>
    </cfRule>
  </conditionalFormatting>
  <conditionalFormatting sqref="AJ373:AJ376">
    <cfRule type="expression" dxfId="13335" priority="1271">
      <formula>OR(AJ$370&lt;&gt;"",AJ$371&lt;&gt;"")</formula>
    </cfRule>
  </conditionalFormatting>
  <conditionalFormatting sqref="AJ377">
    <cfRule type="expression" dxfId="13334" priority="1270">
      <formula>AND(AJ$370="",AJ$371="")</formula>
    </cfRule>
  </conditionalFormatting>
  <conditionalFormatting sqref="AJ377">
    <cfRule type="expression" dxfId="13333" priority="1269">
      <formula>OR(AJ$370&lt;&gt;"",AJ$371&lt;&gt;"")</formula>
    </cfRule>
  </conditionalFormatting>
  <conditionalFormatting sqref="AK370:AK371">
    <cfRule type="expression" dxfId="13332" priority="1267">
      <formula>OR(AK$370&lt;&gt;"",AK$371&lt;&gt;"")</formula>
    </cfRule>
    <cfRule type="expression" dxfId="13331" priority="1268">
      <formula>AND(AK$370="",AK$371="")</formula>
    </cfRule>
  </conditionalFormatting>
  <conditionalFormatting sqref="AK372">
    <cfRule type="expression" dxfId="13330" priority="1266">
      <formula>AND(AK$370="",AK$371="")</formula>
    </cfRule>
  </conditionalFormatting>
  <conditionalFormatting sqref="AK372">
    <cfRule type="expression" dxfId="13329" priority="1265">
      <formula>OR(AK$370&lt;&gt;"",AK$371&lt;&gt;"")</formula>
    </cfRule>
  </conditionalFormatting>
  <conditionalFormatting sqref="AK373:AK376">
    <cfRule type="expression" dxfId="13328" priority="1264">
      <formula>AND(AK$370="",AK$371="")</formula>
    </cfRule>
  </conditionalFormatting>
  <conditionalFormatting sqref="AK373:AK376">
    <cfRule type="expression" dxfId="13327" priority="1263">
      <formula>OR(AK$370&lt;&gt;"",AK$371&lt;&gt;"")</formula>
    </cfRule>
  </conditionalFormatting>
  <conditionalFormatting sqref="AK377">
    <cfRule type="expression" dxfId="13326" priority="1262">
      <formula>AND(AK$370="",AK$371="")</formula>
    </cfRule>
  </conditionalFormatting>
  <conditionalFormatting sqref="AK377">
    <cfRule type="expression" dxfId="13325" priority="1261">
      <formula>OR(AK$370&lt;&gt;"",AK$371&lt;&gt;"")</formula>
    </cfRule>
  </conditionalFormatting>
  <conditionalFormatting sqref="AL370:AL371">
    <cfRule type="expression" dxfId="13324" priority="1259">
      <formula>OR(AL$370&lt;&gt;"",AL$371&lt;&gt;"")</formula>
    </cfRule>
    <cfRule type="expression" dxfId="13323" priority="1260">
      <formula>AND(AL$370="",AL$371="")</formula>
    </cfRule>
  </conditionalFormatting>
  <conditionalFormatting sqref="AL372">
    <cfRule type="expression" dxfId="13322" priority="1258">
      <formula>AND(AL$370="",AL$371="")</formula>
    </cfRule>
  </conditionalFormatting>
  <conditionalFormatting sqref="AL372">
    <cfRule type="expression" dxfId="13321" priority="1257">
      <formula>OR(AL$370&lt;&gt;"",AL$371&lt;&gt;"")</formula>
    </cfRule>
  </conditionalFormatting>
  <conditionalFormatting sqref="AL373:AL376">
    <cfRule type="expression" dxfId="13320" priority="1256">
      <formula>AND(AL$370="",AL$371="")</formula>
    </cfRule>
  </conditionalFormatting>
  <conditionalFormatting sqref="AL373:AL376">
    <cfRule type="expression" dxfId="13319" priority="1255">
      <formula>OR(AL$370&lt;&gt;"",AL$371&lt;&gt;"")</formula>
    </cfRule>
  </conditionalFormatting>
  <conditionalFormatting sqref="AL377">
    <cfRule type="expression" dxfId="13318" priority="1254">
      <formula>AND(AL$370="",AL$371="")</formula>
    </cfRule>
  </conditionalFormatting>
  <conditionalFormatting sqref="AL377">
    <cfRule type="expression" dxfId="13317" priority="1253">
      <formula>OR(AL$370&lt;&gt;"",AL$371&lt;&gt;"")</formula>
    </cfRule>
  </conditionalFormatting>
  <conditionalFormatting sqref="AM370:AM371">
    <cfRule type="expression" dxfId="13316" priority="1251">
      <formula>OR(AM$370&lt;&gt;"",AM$371&lt;&gt;"")</formula>
    </cfRule>
    <cfRule type="expression" dxfId="13315" priority="1252">
      <formula>AND(AM$370="",AM$371="")</formula>
    </cfRule>
  </conditionalFormatting>
  <conditionalFormatting sqref="AM372">
    <cfRule type="expression" dxfId="13314" priority="1250">
      <formula>AND(AM$370="",AM$371="")</formula>
    </cfRule>
  </conditionalFormatting>
  <conditionalFormatting sqref="AM372">
    <cfRule type="expression" dxfId="13313" priority="1249">
      <formula>OR(AM$370&lt;&gt;"",AM$371&lt;&gt;"")</formula>
    </cfRule>
  </conditionalFormatting>
  <conditionalFormatting sqref="AM373:AM376">
    <cfRule type="expression" dxfId="13312" priority="1248">
      <formula>AND(AM$370="",AM$371="")</formula>
    </cfRule>
  </conditionalFormatting>
  <conditionalFormatting sqref="AM373:AM376">
    <cfRule type="expression" dxfId="13311" priority="1247">
      <formula>OR(AM$370&lt;&gt;"",AM$371&lt;&gt;"")</formula>
    </cfRule>
  </conditionalFormatting>
  <conditionalFormatting sqref="AM377">
    <cfRule type="expression" dxfId="13310" priority="1246">
      <formula>AND(AM$370="",AM$371="")</formula>
    </cfRule>
  </conditionalFormatting>
  <conditionalFormatting sqref="AM377">
    <cfRule type="expression" dxfId="13309" priority="1245">
      <formula>OR(AM$370&lt;&gt;"",AM$371&lt;&gt;"")</formula>
    </cfRule>
  </conditionalFormatting>
  <conditionalFormatting sqref="BS370:BS371">
    <cfRule type="expression" dxfId="13308" priority="1243">
      <formula>OR(BS$370&lt;&gt;"",BS$371&lt;&gt;"")</formula>
    </cfRule>
    <cfRule type="expression" dxfId="13307" priority="1244">
      <formula>AND(BS$370="",BS$371="")</formula>
    </cfRule>
  </conditionalFormatting>
  <conditionalFormatting sqref="BS372">
    <cfRule type="expression" dxfId="13306" priority="1242">
      <formula>AND(BS$370="",BS$371="")</formula>
    </cfRule>
  </conditionalFormatting>
  <conditionalFormatting sqref="BS372">
    <cfRule type="expression" dxfId="13305" priority="1241">
      <formula>OR(BS$370&lt;&gt;"",BS$371&lt;&gt;"")</formula>
    </cfRule>
  </conditionalFormatting>
  <conditionalFormatting sqref="BS373:BS376">
    <cfRule type="expression" dxfId="13304" priority="1240">
      <formula>AND(BS$370="",BS$371="")</formula>
    </cfRule>
  </conditionalFormatting>
  <conditionalFormatting sqref="BS373:BS376">
    <cfRule type="expression" dxfId="13303" priority="1239">
      <formula>OR(BS$370&lt;&gt;"",BS$371&lt;&gt;"")</formula>
    </cfRule>
  </conditionalFormatting>
  <conditionalFormatting sqref="BS377">
    <cfRule type="expression" dxfId="13302" priority="1238">
      <formula>AND(BS$370="",BS$371="")</formula>
    </cfRule>
  </conditionalFormatting>
  <conditionalFormatting sqref="BS377">
    <cfRule type="expression" dxfId="13301" priority="1237">
      <formula>OR(BS$370&lt;&gt;"",BS$371&lt;&gt;"")</formula>
    </cfRule>
  </conditionalFormatting>
  <conditionalFormatting sqref="BR370:BR371">
    <cfRule type="expression" dxfId="13300" priority="1235">
      <formula>OR(BR$370&lt;&gt;"",BR$371&lt;&gt;"")</formula>
    </cfRule>
    <cfRule type="expression" dxfId="13299" priority="1236">
      <formula>AND(BR$370="",BR$371="")</formula>
    </cfRule>
  </conditionalFormatting>
  <conditionalFormatting sqref="BR372">
    <cfRule type="expression" dxfId="13298" priority="1234">
      <formula>AND(BR$370="",BR$371="")</formula>
    </cfRule>
  </conditionalFormatting>
  <conditionalFormatting sqref="BR372">
    <cfRule type="expression" dxfId="13297" priority="1233">
      <formula>OR(BR$370&lt;&gt;"",BR$371&lt;&gt;"")</formula>
    </cfRule>
  </conditionalFormatting>
  <conditionalFormatting sqref="BR373:BR376">
    <cfRule type="expression" dxfId="13296" priority="1232">
      <formula>AND(BR$370="",BR$371="")</formula>
    </cfRule>
  </conditionalFormatting>
  <conditionalFormatting sqref="BR373:BR376">
    <cfRule type="expression" dxfId="13295" priority="1231">
      <formula>OR(BR$370&lt;&gt;"",BR$371&lt;&gt;"")</formula>
    </cfRule>
  </conditionalFormatting>
  <conditionalFormatting sqref="BR377">
    <cfRule type="expression" dxfId="13294" priority="1230">
      <formula>AND(BR$370="",BR$371="")</formula>
    </cfRule>
  </conditionalFormatting>
  <conditionalFormatting sqref="BR377">
    <cfRule type="expression" dxfId="13293" priority="1229">
      <formula>OR(BR$370&lt;&gt;"",BR$371&lt;&gt;"")</formula>
    </cfRule>
  </conditionalFormatting>
  <conditionalFormatting sqref="BQ370:BQ371">
    <cfRule type="expression" dxfId="13292" priority="1227">
      <formula>OR(BQ$370&lt;&gt;"",BQ$371&lt;&gt;"")</formula>
    </cfRule>
    <cfRule type="expression" dxfId="13291" priority="1228">
      <formula>AND(BQ$370="",BQ$371="")</formula>
    </cfRule>
  </conditionalFormatting>
  <conditionalFormatting sqref="BQ372">
    <cfRule type="expression" dxfId="13290" priority="1226">
      <formula>AND(BQ$370="",BQ$371="")</formula>
    </cfRule>
  </conditionalFormatting>
  <conditionalFormatting sqref="BQ372">
    <cfRule type="expression" dxfId="13289" priority="1225">
      <formula>OR(BQ$370&lt;&gt;"",BQ$371&lt;&gt;"")</formula>
    </cfRule>
  </conditionalFormatting>
  <conditionalFormatting sqref="BQ373:BQ376">
    <cfRule type="expression" dxfId="13288" priority="1224">
      <formula>AND(BQ$370="",BQ$371="")</formula>
    </cfRule>
  </conditionalFormatting>
  <conditionalFormatting sqref="BQ373:BQ376">
    <cfRule type="expression" dxfId="13287" priority="1223">
      <formula>OR(BQ$370&lt;&gt;"",BQ$371&lt;&gt;"")</formula>
    </cfRule>
  </conditionalFormatting>
  <conditionalFormatting sqref="BQ377">
    <cfRule type="expression" dxfId="13286" priority="1222">
      <formula>AND(BQ$370="",BQ$371="")</formula>
    </cfRule>
  </conditionalFormatting>
  <conditionalFormatting sqref="BQ377">
    <cfRule type="expression" dxfId="13285" priority="1221">
      <formula>OR(BQ$370&lt;&gt;"",BQ$371&lt;&gt;"")</formula>
    </cfRule>
  </conditionalFormatting>
  <conditionalFormatting sqref="BP370:BP371">
    <cfRule type="expression" dxfId="13284" priority="1219">
      <formula>OR(BP$370&lt;&gt;"",BP$371&lt;&gt;"")</formula>
    </cfRule>
    <cfRule type="expression" dxfId="13283" priority="1220">
      <formula>AND(BP$370="",BP$371="")</formula>
    </cfRule>
  </conditionalFormatting>
  <conditionalFormatting sqref="BP372">
    <cfRule type="expression" dxfId="13282" priority="1218">
      <formula>AND(BP$370="",BP$371="")</formula>
    </cfRule>
  </conditionalFormatting>
  <conditionalFormatting sqref="BP372">
    <cfRule type="expression" dxfId="13281" priority="1217">
      <formula>OR(BP$370&lt;&gt;"",BP$371&lt;&gt;"")</formula>
    </cfRule>
  </conditionalFormatting>
  <conditionalFormatting sqref="BP373:BP376">
    <cfRule type="expression" dxfId="13280" priority="1216">
      <formula>AND(BP$370="",BP$371="")</formula>
    </cfRule>
  </conditionalFormatting>
  <conditionalFormatting sqref="BP373:BP376">
    <cfRule type="expression" dxfId="13279" priority="1215">
      <formula>OR(BP$370&lt;&gt;"",BP$371&lt;&gt;"")</formula>
    </cfRule>
  </conditionalFormatting>
  <conditionalFormatting sqref="BP377">
    <cfRule type="expression" dxfId="13278" priority="1214">
      <formula>AND(BP$370="",BP$371="")</formula>
    </cfRule>
  </conditionalFormatting>
  <conditionalFormatting sqref="BP377">
    <cfRule type="expression" dxfId="13277" priority="1213">
      <formula>OR(BP$370&lt;&gt;"",BP$371&lt;&gt;"")</formula>
    </cfRule>
  </conditionalFormatting>
  <conditionalFormatting sqref="BO370:BO371">
    <cfRule type="expression" dxfId="13276" priority="1211">
      <formula>OR(BO$370&lt;&gt;"",BO$371&lt;&gt;"")</formula>
    </cfRule>
    <cfRule type="expression" dxfId="13275" priority="1212">
      <formula>AND(BO$370="",BO$371="")</formula>
    </cfRule>
  </conditionalFormatting>
  <conditionalFormatting sqref="BO372">
    <cfRule type="expression" dxfId="13274" priority="1210">
      <formula>AND(BO$370="",BO$371="")</formula>
    </cfRule>
  </conditionalFormatting>
  <conditionalFormatting sqref="BO372">
    <cfRule type="expression" dxfId="13273" priority="1209">
      <formula>OR(BO$370&lt;&gt;"",BO$371&lt;&gt;"")</formula>
    </cfRule>
  </conditionalFormatting>
  <conditionalFormatting sqref="BO373:BO376">
    <cfRule type="expression" dxfId="13272" priority="1208">
      <formula>AND(BO$370="",BO$371="")</formula>
    </cfRule>
  </conditionalFormatting>
  <conditionalFormatting sqref="BO373:BO376">
    <cfRule type="expression" dxfId="13271" priority="1207">
      <formula>OR(BO$370&lt;&gt;"",BO$371&lt;&gt;"")</formula>
    </cfRule>
  </conditionalFormatting>
  <conditionalFormatting sqref="BO377">
    <cfRule type="expression" dxfId="13270" priority="1206">
      <formula>AND(BO$370="",BO$371="")</formula>
    </cfRule>
  </conditionalFormatting>
  <conditionalFormatting sqref="BO377">
    <cfRule type="expression" dxfId="13269" priority="1205">
      <formula>OR(BO$370&lt;&gt;"",BO$371&lt;&gt;"")</formula>
    </cfRule>
  </conditionalFormatting>
  <conditionalFormatting sqref="BN370:BN371">
    <cfRule type="expression" dxfId="13268" priority="1203">
      <formula>OR(BN$370&lt;&gt;"",BN$371&lt;&gt;"")</formula>
    </cfRule>
    <cfRule type="expression" dxfId="13267" priority="1204">
      <formula>AND(BN$370="",BN$371="")</formula>
    </cfRule>
  </conditionalFormatting>
  <conditionalFormatting sqref="BN372">
    <cfRule type="expression" dxfId="13266" priority="1202">
      <formula>AND(BN$370="",BN$371="")</formula>
    </cfRule>
  </conditionalFormatting>
  <conditionalFormatting sqref="BN372">
    <cfRule type="expression" dxfId="13265" priority="1201">
      <formula>OR(BN$370&lt;&gt;"",BN$371&lt;&gt;"")</formula>
    </cfRule>
  </conditionalFormatting>
  <conditionalFormatting sqref="BN373:BN376">
    <cfRule type="expression" dxfId="13264" priority="1200">
      <formula>AND(BN$370="",BN$371="")</formula>
    </cfRule>
  </conditionalFormatting>
  <conditionalFormatting sqref="BN373:BN376">
    <cfRule type="expression" dxfId="13263" priority="1199">
      <formula>OR(BN$370&lt;&gt;"",BN$371&lt;&gt;"")</formula>
    </cfRule>
  </conditionalFormatting>
  <conditionalFormatting sqref="BN377">
    <cfRule type="expression" dxfId="13262" priority="1198">
      <formula>AND(BN$370="",BN$371="")</formula>
    </cfRule>
  </conditionalFormatting>
  <conditionalFormatting sqref="BN377">
    <cfRule type="expression" dxfId="13261" priority="1197">
      <formula>OR(BN$370&lt;&gt;"",BN$371&lt;&gt;"")</formula>
    </cfRule>
  </conditionalFormatting>
  <conditionalFormatting sqref="BM370:BM371">
    <cfRule type="expression" dxfId="13260" priority="1195">
      <formula>OR(BM$370&lt;&gt;"",BM$371&lt;&gt;"")</formula>
    </cfRule>
    <cfRule type="expression" dxfId="13259" priority="1196">
      <formula>AND(BM$370="",BM$371="")</formula>
    </cfRule>
  </conditionalFormatting>
  <conditionalFormatting sqref="BM372">
    <cfRule type="expression" dxfId="13258" priority="1194">
      <formula>AND(BM$370="",BM$371="")</formula>
    </cfRule>
  </conditionalFormatting>
  <conditionalFormatting sqref="BM372">
    <cfRule type="expression" dxfId="13257" priority="1193">
      <formula>OR(BM$370&lt;&gt;"",BM$371&lt;&gt;"")</formula>
    </cfRule>
  </conditionalFormatting>
  <conditionalFormatting sqref="BM373:BM376">
    <cfRule type="expression" dxfId="13256" priority="1192">
      <formula>AND(BM$370="",BM$371="")</formula>
    </cfRule>
  </conditionalFormatting>
  <conditionalFormatting sqref="BM373:BM376">
    <cfRule type="expression" dxfId="13255" priority="1191">
      <formula>OR(BM$370&lt;&gt;"",BM$371&lt;&gt;"")</formula>
    </cfRule>
  </conditionalFormatting>
  <conditionalFormatting sqref="BM377">
    <cfRule type="expression" dxfId="13254" priority="1190">
      <formula>AND(BM$370="",BM$371="")</formula>
    </cfRule>
  </conditionalFormatting>
  <conditionalFormatting sqref="BM377">
    <cfRule type="expression" dxfId="13253" priority="1189">
      <formula>OR(BM$370&lt;&gt;"",BM$371&lt;&gt;"")</formula>
    </cfRule>
  </conditionalFormatting>
  <conditionalFormatting sqref="BL370:BL371">
    <cfRule type="expression" dxfId="13252" priority="1187">
      <formula>OR(BL$370&lt;&gt;"",BL$371&lt;&gt;"")</formula>
    </cfRule>
    <cfRule type="expression" dxfId="13251" priority="1188">
      <formula>AND(BL$370="",BL$371="")</formula>
    </cfRule>
  </conditionalFormatting>
  <conditionalFormatting sqref="BL372">
    <cfRule type="expression" dxfId="13250" priority="1186">
      <formula>AND(BL$370="",BL$371="")</formula>
    </cfRule>
  </conditionalFormatting>
  <conditionalFormatting sqref="BL372">
    <cfRule type="expression" dxfId="13249" priority="1185">
      <formula>OR(BL$370&lt;&gt;"",BL$371&lt;&gt;"")</formula>
    </cfRule>
  </conditionalFormatting>
  <conditionalFormatting sqref="BL373:BL376">
    <cfRule type="expression" dxfId="13248" priority="1184">
      <formula>AND(BL$370="",BL$371="")</formula>
    </cfRule>
  </conditionalFormatting>
  <conditionalFormatting sqref="BL373:BL376">
    <cfRule type="expression" dxfId="13247" priority="1183">
      <formula>OR(BL$370&lt;&gt;"",BL$371&lt;&gt;"")</formula>
    </cfRule>
  </conditionalFormatting>
  <conditionalFormatting sqref="BL377">
    <cfRule type="expression" dxfId="13246" priority="1182">
      <formula>AND(BL$370="",BL$371="")</formula>
    </cfRule>
  </conditionalFormatting>
  <conditionalFormatting sqref="BL377">
    <cfRule type="expression" dxfId="13245" priority="1181">
      <formula>OR(BL$370&lt;&gt;"",BL$371&lt;&gt;"")</formula>
    </cfRule>
  </conditionalFormatting>
  <conditionalFormatting sqref="BK370:BK371">
    <cfRule type="expression" dxfId="13244" priority="1179">
      <formula>OR(BK$370&lt;&gt;"",BK$371&lt;&gt;"")</formula>
    </cfRule>
    <cfRule type="expression" dxfId="13243" priority="1180">
      <formula>AND(BK$370="",BK$371="")</formula>
    </cfRule>
  </conditionalFormatting>
  <conditionalFormatting sqref="BK372">
    <cfRule type="expression" dxfId="13242" priority="1178">
      <formula>AND(BK$370="",BK$371="")</formula>
    </cfRule>
  </conditionalFormatting>
  <conditionalFormatting sqref="BK372">
    <cfRule type="expression" dxfId="13241" priority="1177">
      <formula>OR(BK$370&lt;&gt;"",BK$371&lt;&gt;"")</formula>
    </cfRule>
  </conditionalFormatting>
  <conditionalFormatting sqref="BK373:BK376">
    <cfRule type="expression" dxfId="13240" priority="1176">
      <formula>AND(BK$370="",BK$371="")</formula>
    </cfRule>
  </conditionalFormatting>
  <conditionalFormatting sqref="BK373:BK376">
    <cfRule type="expression" dxfId="13239" priority="1175">
      <formula>OR(BK$370&lt;&gt;"",BK$371&lt;&gt;"")</formula>
    </cfRule>
  </conditionalFormatting>
  <conditionalFormatting sqref="BK377">
    <cfRule type="expression" dxfId="13238" priority="1174">
      <formula>AND(BK$370="",BK$371="")</formula>
    </cfRule>
  </conditionalFormatting>
  <conditionalFormatting sqref="BK377">
    <cfRule type="expression" dxfId="13237" priority="1173">
      <formula>OR(BK$370&lt;&gt;"",BK$371&lt;&gt;"")</formula>
    </cfRule>
  </conditionalFormatting>
  <conditionalFormatting sqref="BJ370:BJ371">
    <cfRule type="expression" dxfId="13236" priority="1171">
      <formula>OR(BJ$370&lt;&gt;"",BJ$371&lt;&gt;"")</formula>
    </cfRule>
    <cfRule type="expression" dxfId="13235" priority="1172">
      <formula>AND(BJ$370="",BJ$371="")</formula>
    </cfRule>
  </conditionalFormatting>
  <conditionalFormatting sqref="BJ372">
    <cfRule type="expression" dxfId="13234" priority="1170">
      <formula>AND(BJ$370="",BJ$371="")</formula>
    </cfRule>
  </conditionalFormatting>
  <conditionalFormatting sqref="BJ372">
    <cfRule type="expression" dxfId="13233" priority="1169">
      <formula>OR(BJ$370&lt;&gt;"",BJ$371&lt;&gt;"")</formula>
    </cfRule>
  </conditionalFormatting>
  <conditionalFormatting sqref="BJ373:BJ376">
    <cfRule type="expression" dxfId="13232" priority="1168">
      <formula>AND(BJ$370="",BJ$371="")</formula>
    </cfRule>
  </conditionalFormatting>
  <conditionalFormatting sqref="BJ373:BJ376">
    <cfRule type="expression" dxfId="13231" priority="1167">
      <formula>OR(BJ$370&lt;&gt;"",BJ$371&lt;&gt;"")</formula>
    </cfRule>
  </conditionalFormatting>
  <conditionalFormatting sqref="BJ377">
    <cfRule type="expression" dxfId="13230" priority="1166">
      <formula>AND(BJ$370="",BJ$371="")</formula>
    </cfRule>
  </conditionalFormatting>
  <conditionalFormatting sqref="BJ377">
    <cfRule type="expression" dxfId="13229" priority="1165">
      <formula>OR(BJ$370&lt;&gt;"",BJ$371&lt;&gt;"")</formula>
    </cfRule>
  </conditionalFormatting>
  <conditionalFormatting sqref="BI370:BI371">
    <cfRule type="expression" dxfId="13228" priority="1163">
      <formula>OR(BI$370&lt;&gt;"",BI$371&lt;&gt;"")</formula>
    </cfRule>
    <cfRule type="expression" dxfId="13227" priority="1164">
      <formula>AND(BI$370="",BI$371="")</formula>
    </cfRule>
  </conditionalFormatting>
  <conditionalFormatting sqref="BI372">
    <cfRule type="expression" dxfId="13226" priority="1162">
      <formula>AND(BI$370="",BI$371="")</formula>
    </cfRule>
  </conditionalFormatting>
  <conditionalFormatting sqref="BI372">
    <cfRule type="expression" dxfId="13225" priority="1161">
      <formula>OR(BI$370&lt;&gt;"",BI$371&lt;&gt;"")</formula>
    </cfRule>
  </conditionalFormatting>
  <conditionalFormatting sqref="BI373:BI376">
    <cfRule type="expression" dxfId="13224" priority="1160">
      <formula>AND(BI$370="",BI$371="")</formula>
    </cfRule>
  </conditionalFormatting>
  <conditionalFormatting sqref="BI373:BI376">
    <cfRule type="expression" dxfId="13223" priority="1159">
      <formula>OR(BI$370&lt;&gt;"",BI$371&lt;&gt;"")</formula>
    </cfRule>
  </conditionalFormatting>
  <conditionalFormatting sqref="BI377">
    <cfRule type="expression" dxfId="13222" priority="1158">
      <formula>AND(BI$370="",BI$371="")</formula>
    </cfRule>
  </conditionalFormatting>
  <conditionalFormatting sqref="BI377">
    <cfRule type="expression" dxfId="13221" priority="1157">
      <formula>OR(BI$370&lt;&gt;"",BI$371&lt;&gt;"")</formula>
    </cfRule>
  </conditionalFormatting>
  <conditionalFormatting sqref="BH370:BH371">
    <cfRule type="expression" dxfId="13220" priority="1155">
      <formula>OR(BH$370&lt;&gt;"",BH$371&lt;&gt;"")</formula>
    </cfRule>
    <cfRule type="expression" dxfId="13219" priority="1156">
      <formula>AND(BH$370="",BH$371="")</formula>
    </cfRule>
  </conditionalFormatting>
  <conditionalFormatting sqref="BH372">
    <cfRule type="expression" dxfId="13218" priority="1154">
      <formula>AND(BH$370="",BH$371="")</formula>
    </cfRule>
  </conditionalFormatting>
  <conditionalFormatting sqref="BH372">
    <cfRule type="expression" dxfId="13217" priority="1153">
      <formula>OR(BH$370&lt;&gt;"",BH$371&lt;&gt;"")</formula>
    </cfRule>
  </conditionalFormatting>
  <conditionalFormatting sqref="BH373:BH376">
    <cfRule type="expression" dxfId="13216" priority="1152">
      <formula>AND(BH$370="",BH$371="")</formula>
    </cfRule>
  </conditionalFormatting>
  <conditionalFormatting sqref="BH373:BH376">
    <cfRule type="expression" dxfId="13215" priority="1151">
      <formula>OR(BH$370&lt;&gt;"",BH$371&lt;&gt;"")</formula>
    </cfRule>
  </conditionalFormatting>
  <conditionalFormatting sqref="BH377">
    <cfRule type="expression" dxfId="13214" priority="1150">
      <formula>AND(BH$370="",BH$371="")</formula>
    </cfRule>
  </conditionalFormatting>
  <conditionalFormatting sqref="BH377">
    <cfRule type="expression" dxfId="13213" priority="1149">
      <formula>OR(BH$370&lt;&gt;"",BH$371&lt;&gt;"")</formula>
    </cfRule>
  </conditionalFormatting>
  <conditionalFormatting sqref="BG370:BG371">
    <cfRule type="expression" dxfId="13212" priority="1147">
      <formula>OR(BG$370&lt;&gt;"",BG$371&lt;&gt;"")</formula>
    </cfRule>
    <cfRule type="expression" dxfId="13211" priority="1148">
      <formula>AND(BG$370="",BG$371="")</formula>
    </cfRule>
  </conditionalFormatting>
  <conditionalFormatting sqref="BG372">
    <cfRule type="expression" dxfId="13210" priority="1146">
      <formula>AND(BG$370="",BG$371="")</formula>
    </cfRule>
  </conditionalFormatting>
  <conditionalFormatting sqref="BG372">
    <cfRule type="expression" dxfId="13209" priority="1145">
      <formula>OR(BG$370&lt;&gt;"",BG$371&lt;&gt;"")</formula>
    </cfRule>
  </conditionalFormatting>
  <conditionalFormatting sqref="BG373:BG376">
    <cfRule type="expression" dxfId="13208" priority="1144">
      <formula>AND(BG$370="",BG$371="")</formula>
    </cfRule>
  </conditionalFormatting>
  <conditionalFormatting sqref="BG373:BG376">
    <cfRule type="expression" dxfId="13207" priority="1143">
      <formula>OR(BG$370&lt;&gt;"",BG$371&lt;&gt;"")</formula>
    </cfRule>
  </conditionalFormatting>
  <conditionalFormatting sqref="BG377">
    <cfRule type="expression" dxfId="13206" priority="1142">
      <formula>AND(BG$370="",BG$371="")</formula>
    </cfRule>
  </conditionalFormatting>
  <conditionalFormatting sqref="BG377">
    <cfRule type="expression" dxfId="13205" priority="1141">
      <formula>OR(BG$370&lt;&gt;"",BG$371&lt;&gt;"")</formula>
    </cfRule>
  </conditionalFormatting>
  <conditionalFormatting sqref="BF370:BF371">
    <cfRule type="expression" dxfId="13204" priority="1139">
      <formula>OR(BF$370&lt;&gt;"",BF$371&lt;&gt;"")</formula>
    </cfRule>
    <cfRule type="expression" dxfId="13203" priority="1140">
      <formula>AND(BF$370="",BF$371="")</formula>
    </cfRule>
  </conditionalFormatting>
  <conditionalFormatting sqref="BF372">
    <cfRule type="expression" dxfId="13202" priority="1138">
      <formula>AND(BF$370="",BF$371="")</formula>
    </cfRule>
  </conditionalFormatting>
  <conditionalFormatting sqref="BF372">
    <cfRule type="expression" dxfId="13201" priority="1137">
      <formula>OR(BF$370&lt;&gt;"",BF$371&lt;&gt;"")</formula>
    </cfRule>
  </conditionalFormatting>
  <conditionalFormatting sqref="BF373:BF376">
    <cfRule type="expression" dxfId="13200" priority="1136">
      <formula>AND(BF$370="",BF$371="")</formula>
    </cfRule>
  </conditionalFormatting>
  <conditionalFormatting sqref="BF373:BF376">
    <cfRule type="expression" dxfId="13199" priority="1135">
      <formula>OR(BF$370&lt;&gt;"",BF$371&lt;&gt;"")</formula>
    </cfRule>
  </conditionalFormatting>
  <conditionalFormatting sqref="BF377">
    <cfRule type="expression" dxfId="13198" priority="1134">
      <formula>AND(BF$370="",BF$371="")</formula>
    </cfRule>
  </conditionalFormatting>
  <conditionalFormatting sqref="BF377">
    <cfRule type="expression" dxfId="13197" priority="1133">
      <formula>OR(BF$370&lt;&gt;"",BF$371&lt;&gt;"")</formula>
    </cfRule>
  </conditionalFormatting>
  <conditionalFormatting sqref="BE370:BE371">
    <cfRule type="expression" dxfId="13196" priority="1131">
      <formula>OR(BE$370&lt;&gt;"",BE$371&lt;&gt;"")</formula>
    </cfRule>
    <cfRule type="expression" dxfId="13195" priority="1132">
      <formula>AND(BE$370="",BE$371="")</formula>
    </cfRule>
  </conditionalFormatting>
  <conditionalFormatting sqref="BE372">
    <cfRule type="expression" dxfId="13194" priority="1130">
      <formula>AND(BE$370="",BE$371="")</formula>
    </cfRule>
  </conditionalFormatting>
  <conditionalFormatting sqref="BE372">
    <cfRule type="expression" dxfId="13193" priority="1129">
      <formula>OR(BE$370&lt;&gt;"",BE$371&lt;&gt;"")</formula>
    </cfRule>
  </conditionalFormatting>
  <conditionalFormatting sqref="BE373:BE376">
    <cfRule type="expression" dxfId="13192" priority="1128">
      <formula>AND(BE$370="",BE$371="")</formula>
    </cfRule>
  </conditionalFormatting>
  <conditionalFormatting sqref="BE373:BE376">
    <cfRule type="expression" dxfId="13191" priority="1127">
      <formula>OR(BE$370&lt;&gt;"",BE$371&lt;&gt;"")</formula>
    </cfRule>
  </conditionalFormatting>
  <conditionalFormatting sqref="BE377">
    <cfRule type="expression" dxfId="13190" priority="1126">
      <formula>AND(BE$370="",BE$371="")</formula>
    </cfRule>
  </conditionalFormatting>
  <conditionalFormatting sqref="BE377">
    <cfRule type="expression" dxfId="13189" priority="1125">
      <formula>OR(BE$370&lt;&gt;"",BE$371&lt;&gt;"")</formula>
    </cfRule>
  </conditionalFormatting>
  <conditionalFormatting sqref="BD370:BD371">
    <cfRule type="expression" dxfId="13188" priority="1123">
      <formula>OR(BD$370&lt;&gt;"",BD$371&lt;&gt;"")</formula>
    </cfRule>
    <cfRule type="expression" dxfId="13187" priority="1124">
      <formula>AND(BD$370="",BD$371="")</formula>
    </cfRule>
  </conditionalFormatting>
  <conditionalFormatting sqref="BD372">
    <cfRule type="expression" dxfId="13186" priority="1122">
      <formula>AND(BD$370="",BD$371="")</formula>
    </cfRule>
  </conditionalFormatting>
  <conditionalFormatting sqref="BD372">
    <cfRule type="expression" dxfId="13185" priority="1121">
      <formula>OR(BD$370&lt;&gt;"",BD$371&lt;&gt;"")</formula>
    </cfRule>
  </conditionalFormatting>
  <conditionalFormatting sqref="BD373:BD376">
    <cfRule type="expression" dxfId="13184" priority="1120">
      <formula>AND(BD$370="",BD$371="")</formula>
    </cfRule>
  </conditionalFormatting>
  <conditionalFormatting sqref="BD373:BD376">
    <cfRule type="expression" dxfId="13183" priority="1119">
      <formula>OR(BD$370&lt;&gt;"",BD$371&lt;&gt;"")</formula>
    </cfRule>
  </conditionalFormatting>
  <conditionalFormatting sqref="BD377">
    <cfRule type="expression" dxfId="13182" priority="1118">
      <formula>AND(BD$370="",BD$371="")</formula>
    </cfRule>
  </conditionalFormatting>
  <conditionalFormatting sqref="BD377">
    <cfRule type="expression" dxfId="13181" priority="1117">
      <formula>OR(BD$370&lt;&gt;"",BD$371&lt;&gt;"")</formula>
    </cfRule>
  </conditionalFormatting>
  <conditionalFormatting sqref="BC370:BC371">
    <cfRule type="expression" dxfId="13180" priority="1115">
      <formula>OR(BC$370&lt;&gt;"",BC$371&lt;&gt;"")</formula>
    </cfRule>
    <cfRule type="expression" dxfId="13179" priority="1116">
      <formula>AND(BC$370="",BC$371="")</formula>
    </cfRule>
  </conditionalFormatting>
  <conditionalFormatting sqref="BC372">
    <cfRule type="expression" dxfId="13178" priority="1114">
      <formula>AND(BC$370="",BC$371="")</formula>
    </cfRule>
  </conditionalFormatting>
  <conditionalFormatting sqref="BC372">
    <cfRule type="expression" dxfId="13177" priority="1113">
      <formula>OR(BC$370&lt;&gt;"",BC$371&lt;&gt;"")</formula>
    </cfRule>
  </conditionalFormatting>
  <conditionalFormatting sqref="BC373:BC376">
    <cfRule type="expression" dxfId="13176" priority="1112">
      <formula>AND(BC$370="",BC$371="")</formula>
    </cfRule>
  </conditionalFormatting>
  <conditionalFormatting sqref="BC373:BC376">
    <cfRule type="expression" dxfId="13175" priority="1111">
      <formula>OR(BC$370&lt;&gt;"",BC$371&lt;&gt;"")</formula>
    </cfRule>
  </conditionalFormatting>
  <conditionalFormatting sqref="BC377">
    <cfRule type="expression" dxfId="13174" priority="1110">
      <formula>AND(BC$370="",BC$371="")</formula>
    </cfRule>
  </conditionalFormatting>
  <conditionalFormatting sqref="BC377">
    <cfRule type="expression" dxfId="13173" priority="1109">
      <formula>OR(BC$370&lt;&gt;"",BC$371&lt;&gt;"")</formula>
    </cfRule>
  </conditionalFormatting>
  <conditionalFormatting sqref="BB370:BB371">
    <cfRule type="expression" dxfId="13172" priority="1107">
      <formula>OR(BB$370&lt;&gt;"",BB$371&lt;&gt;"")</formula>
    </cfRule>
    <cfRule type="expression" dxfId="13171" priority="1108">
      <formula>AND(BB$370="",BB$371="")</formula>
    </cfRule>
  </conditionalFormatting>
  <conditionalFormatting sqref="BB372">
    <cfRule type="expression" dxfId="13170" priority="1106">
      <formula>AND(BB$370="",BB$371="")</formula>
    </cfRule>
  </conditionalFormatting>
  <conditionalFormatting sqref="BB372">
    <cfRule type="expression" dxfId="13169" priority="1105">
      <formula>OR(BB$370&lt;&gt;"",BB$371&lt;&gt;"")</formula>
    </cfRule>
  </conditionalFormatting>
  <conditionalFormatting sqref="BB373:BB376">
    <cfRule type="expression" dxfId="13168" priority="1104">
      <formula>AND(BB$370="",BB$371="")</formula>
    </cfRule>
  </conditionalFormatting>
  <conditionalFormatting sqref="BB373:BB376">
    <cfRule type="expression" dxfId="13167" priority="1103">
      <formula>OR(BB$370&lt;&gt;"",BB$371&lt;&gt;"")</formula>
    </cfRule>
  </conditionalFormatting>
  <conditionalFormatting sqref="BB377">
    <cfRule type="expression" dxfId="13166" priority="1102">
      <formula>AND(BB$370="",BB$371="")</formula>
    </cfRule>
  </conditionalFormatting>
  <conditionalFormatting sqref="BB377">
    <cfRule type="expression" dxfId="13165" priority="1101">
      <formula>OR(BB$370&lt;&gt;"",BB$371&lt;&gt;"")</formula>
    </cfRule>
  </conditionalFormatting>
  <conditionalFormatting sqref="BA370:BA371">
    <cfRule type="expression" dxfId="13164" priority="1099">
      <formula>OR(BA$370&lt;&gt;"",BA$371&lt;&gt;"")</formula>
    </cfRule>
    <cfRule type="expression" dxfId="13163" priority="1100">
      <formula>AND(BA$370="",BA$371="")</formula>
    </cfRule>
  </conditionalFormatting>
  <conditionalFormatting sqref="BA372">
    <cfRule type="expression" dxfId="13162" priority="1098">
      <formula>AND(BA$370="",BA$371="")</formula>
    </cfRule>
  </conditionalFormatting>
  <conditionalFormatting sqref="BA372">
    <cfRule type="expression" dxfId="13161" priority="1097">
      <formula>OR(BA$370&lt;&gt;"",BA$371&lt;&gt;"")</formula>
    </cfRule>
  </conditionalFormatting>
  <conditionalFormatting sqref="BA373:BA376">
    <cfRule type="expression" dxfId="13160" priority="1096">
      <formula>AND(BA$370="",BA$371="")</formula>
    </cfRule>
  </conditionalFormatting>
  <conditionalFormatting sqref="BA373:BA376">
    <cfRule type="expression" dxfId="13159" priority="1095">
      <formula>OR(BA$370&lt;&gt;"",BA$371&lt;&gt;"")</formula>
    </cfRule>
  </conditionalFormatting>
  <conditionalFormatting sqref="BA377">
    <cfRule type="expression" dxfId="13158" priority="1094">
      <formula>AND(BA$370="",BA$371="")</formula>
    </cfRule>
  </conditionalFormatting>
  <conditionalFormatting sqref="BA377">
    <cfRule type="expression" dxfId="13157" priority="1093">
      <formula>OR(BA$370&lt;&gt;"",BA$371&lt;&gt;"")</formula>
    </cfRule>
  </conditionalFormatting>
  <conditionalFormatting sqref="AZ370:AZ371">
    <cfRule type="expression" dxfId="13156" priority="1091">
      <formula>OR(AZ$370&lt;&gt;"",AZ$371&lt;&gt;"")</formula>
    </cfRule>
    <cfRule type="expression" dxfId="13155" priority="1092">
      <formula>AND(AZ$370="",AZ$371="")</formula>
    </cfRule>
  </conditionalFormatting>
  <conditionalFormatting sqref="AZ372">
    <cfRule type="expression" dxfId="13154" priority="1090">
      <formula>AND(AZ$370="",AZ$371="")</formula>
    </cfRule>
  </conditionalFormatting>
  <conditionalFormatting sqref="AZ372">
    <cfRule type="expression" dxfId="13153" priority="1089">
      <formula>OR(AZ$370&lt;&gt;"",AZ$371&lt;&gt;"")</formula>
    </cfRule>
  </conditionalFormatting>
  <conditionalFormatting sqref="AZ373:AZ376">
    <cfRule type="expression" dxfId="13152" priority="1088">
      <formula>AND(AZ$370="",AZ$371="")</formula>
    </cfRule>
  </conditionalFormatting>
  <conditionalFormatting sqref="AZ373:AZ376">
    <cfRule type="expression" dxfId="13151" priority="1087">
      <formula>OR(AZ$370&lt;&gt;"",AZ$371&lt;&gt;"")</formula>
    </cfRule>
  </conditionalFormatting>
  <conditionalFormatting sqref="AZ377">
    <cfRule type="expression" dxfId="13150" priority="1086">
      <formula>AND(AZ$370="",AZ$371="")</formula>
    </cfRule>
  </conditionalFormatting>
  <conditionalFormatting sqref="AZ377">
    <cfRule type="expression" dxfId="13149" priority="1085">
      <formula>OR(AZ$370&lt;&gt;"",AZ$371&lt;&gt;"")</formula>
    </cfRule>
  </conditionalFormatting>
  <conditionalFormatting sqref="AY370:AY371">
    <cfRule type="expression" dxfId="13148" priority="1083">
      <formula>OR(AY$370&lt;&gt;"",AY$371&lt;&gt;"")</formula>
    </cfRule>
    <cfRule type="expression" dxfId="13147" priority="1084">
      <formula>AND(AY$370="",AY$371="")</formula>
    </cfRule>
  </conditionalFormatting>
  <conditionalFormatting sqref="AY372">
    <cfRule type="expression" dxfId="13146" priority="1082">
      <formula>AND(AY$370="",AY$371="")</formula>
    </cfRule>
  </conditionalFormatting>
  <conditionalFormatting sqref="AY372">
    <cfRule type="expression" dxfId="13145" priority="1081">
      <formula>OR(AY$370&lt;&gt;"",AY$371&lt;&gt;"")</formula>
    </cfRule>
  </conditionalFormatting>
  <conditionalFormatting sqref="AY373:AY376">
    <cfRule type="expression" dxfId="13144" priority="1080">
      <formula>AND(AY$370="",AY$371="")</formula>
    </cfRule>
  </conditionalFormatting>
  <conditionalFormatting sqref="AY373:AY376">
    <cfRule type="expression" dxfId="13143" priority="1079">
      <formula>OR(AY$370&lt;&gt;"",AY$371&lt;&gt;"")</formula>
    </cfRule>
  </conditionalFormatting>
  <conditionalFormatting sqref="AY377">
    <cfRule type="expression" dxfId="13142" priority="1078">
      <formula>AND(AY$370="",AY$371="")</formula>
    </cfRule>
  </conditionalFormatting>
  <conditionalFormatting sqref="AY377">
    <cfRule type="expression" dxfId="13141" priority="1077">
      <formula>OR(AY$370&lt;&gt;"",AY$371&lt;&gt;"")</formula>
    </cfRule>
  </conditionalFormatting>
  <conditionalFormatting sqref="AX370:AX371">
    <cfRule type="expression" dxfId="13140" priority="1075">
      <formula>OR(AX$370&lt;&gt;"",AX$371&lt;&gt;"")</formula>
    </cfRule>
    <cfRule type="expression" dxfId="13139" priority="1076">
      <formula>AND(AX$370="",AX$371="")</formula>
    </cfRule>
  </conditionalFormatting>
  <conditionalFormatting sqref="AX372">
    <cfRule type="expression" dxfId="13138" priority="1074">
      <formula>AND(AX$370="",AX$371="")</formula>
    </cfRule>
  </conditionalFormatting>
  <conditionalFormatting sqref="AX372">
    <cfRule type="expression" dxfId="13137" priority="1073">
      <formula>OR(AX$370&lt;&gt;"",AX$371&lt;&gt;"")</formula>
    </cfRule>
  </conditionalFormatting>
  <conditionalFormatting sqref="AX373:AX376">
    <cfRule type="expression" dxfId="13136" priority="1072">
      <formula>AND(AX$370="",AX$371="")</formula>
    </cfRule>
  </conditionalFormatting>
  <conditionalFormatting sqref="AX373:AX376">
    <cfRule type="expression" dxfId="13135" priority="1071">
      <formula>OR(AX$370&lt;&gt;"",AX$371&lt;&gt;"")</formula>
    </cfRule>
  </conditionalFormatting>
  <conditionalFormatting sqref="AX377">
    <cfRule type="expression" dxfId="13134" priority="1070">
      <formula>AND(AX$370="",AX$371="")</formula>
    </cfRule>
  </conditionalFormatting>
  <conditionalFormatting sqref="AX377">
    <cfRule type="expression" dxfId="13133" priority="1069">
      <formula>OR(AX$370&lt;&gt;"",AX$371&lt;&gt;"")</formula>
    </cfRule>
  </conditionalFormatting>
  <conditionalFormatting sqref="AW370:AW371">
    <cfRule type="expression" dxfId="13132" priority="1067">
      <formula>OR(AW$370&lt;&gt;"",AW$371&lt;&gt;"")</formula>
    </cfRule>
    <cfRule type="expression" dxfId="13131" priority="1068">
      <formula>AND(AW$370="",AW$371="")</formula>
    </cfRule>
  </conditionalFormatting>
  <conditionalFormatting sqref="AW372">
    <cfRule type="expression" dxfId="13130" priority="1066">
      <formula>AND(AW$370="",AW$371="")</formula>
    </cfRule>
  </conditionalFormatting>
  <conditionalFormatting sqref="AW372">
    <cfRule type="expression" dxfId="13129" priority="1065">
      <formula>OR(AW$370&lt;&gt;"",AW$371&lt;&gt;"")</formula>
    </cfRule>
  </conditionalFormatting>
  <conditionalFormatting sqref="AW373:AW376">
    <cfRule type="expression" dxfId="13128" priority="1064">
      <formula>AND(AW$370="",AW$371="")</formula>
    </cfRule>
  </conditionalFormatting>
  <conditionalFormatting sqref="AW373:AW376">
    <cfRule type="expression" dxfId="13127" priority="1063">
      <formula>OR(AW$370&lt;&gt;"",AW$371&lt;&gt;"")</formula>
    </cfRule>
  </conditionalFormatting>
  <conditionalFormatting sqref="AW377">
    <cfRule type="expression" dxfId="13126" priority="1062">
      <formula>AND(AW$370="",AW$371="")</formula>
    </cfRule>
  </conditionalFormatting>
  <conditionalFormatting sqref="AW377">
    <cfRule type="expression" dxfId="13125" priority="1061">
      <formula>OR(AW$370&lt;&gt;"",AW$371&lt;&gt;"")</formula>
    </cfRule>
  </conditionalFormatting>
  <conditionalFormatting sqref="AV370:AV371">
    <cfRule type="expression" dxfId="13124" priority="1059">
      <formula>OR(AV$370&lt;&gt;"",AV$371&lt;&gt;"")</formula>
    </cfRule>
    <cfRule type="expression" dxfId="13123" priority="1060">
      <formula>AND(AV$370="",AV$371="")</formula>
    </cfRule>
  </conditionalFormatting>
  <conditionalFormatting sqref="AV372">
    <cfRule type="expression" dxfId="13122" priority="1058">
      <formula>AND(AV$370="",AV$371="")</formula>
    </cfRule>
  </conditionalFormatting>
  <conditionalFormatting sqref="AV372">
    <cfRule type="expression" dxfId="13121" priority="1057">
      <formula>OR(AV$370&lt;&gt;"",AV$371&lt;&gt;"")</formula>
    </cfRule>
  </conditionalFormatting>
  <conditionalFormatting sqref="AV373:AV376">
    <cfRule type="expression" dxfId="13120" priority="1056">
      <formula>AND(AV$370="",AV$371="")</formula>
    </cfRule>
  </conditionalFormatting>
  <conditionalFormatting sqref="AV373:AV376">
    <cfRule type="expression" dxfId="13119" priority="1055">
      <formula>OR(AV$370&lt;&gt;"",AV$371&lt;&gt;"")</formula>
    </cfRule>
  </conditionalFormatting>
  <conditionalFormatting sqref="AV377">
    <cfRule type="expression" dxfId="13118" priority="1054">
      <formula>AND(AV$370="",AV$371="")</formula>
    </cfRule>
  </conditionalFormatting>
  <conditionalFormatting sqref="AV377">
    <cfRule type="expression" dxfId="13117" priority="1053">
      <formula>OR(AV$370&lt;&gt;"",AV$371&lt;&gt;"")</formula>
    </cfRule>
  </conditionalFormatting>
  <conditionalFormatting sqref="AU370:AU371">
    <cfRule type="expression" dxfId="13116" priority="1051">
      <formula>OR(AU$370&lt;&gt;"",AU$371&lt;&gt;"")</formula>
    </cfRule>
    <cfRule type="expression" dxfId="13115" priority="1052">
      <formula>AND(AU$370="",AU$371="")</formula>
    </cfRule>
  </conditionalFormatting>
  <conditionalFormatting sqref="AU372">
    <cfRule type="expression" dxfId="13114" priority="1050">
      <formula>AND(AU$370="",AU$371="")</formula>
    </cfRule>
  </conditionalFormatting>
  <conditionalFormatting sqref="AU372">
    <cfRule type="expression" dxfId="13113" priority="1049">
      <formula>OR(AU$370&lt;&gt;"",AU$371&lt;&gt;"")</formula>
    </cfRule>
  </conditionalFormatting>
  <conditionalFormatting sqref="AU373:AU376">
    <cfRule type="expression" dxfId="13112" priority="1048">
      <formula>AND(AU$370="",AU$371="")</formula>
    </cfRule>
  </conditionalFormatting>
  <conditionalFormatting sqref="AU373:AU376">
    <cfRule type="expression" dxfId="13111" priority="1047">
      <formula>OR(AU$370&lt;&gt;"",AU$371&lt;&gt;"")</formula>
    </cfRule>
  </conditionalFormatting>
  <conditionalFormatting sqref="AU377">
    <cfRule type="expression" dxfId="13110" priority="1046">
      <formula>AND(AU$370="",AU$371="")</formula>
    </cfRule>
  </conditionalFormatting>
  <conditionalFormatting sqref="AU377">
    <cfRule type="expression" dxfId="13109" priority="1045">
      <formula>OR(AU$370&lt;&gt;"",AU$371&lt;&gt;"")</formula>
    </cfRule>
  </conditionalFormatting>
  <conditionalFormatting sqref="AT370:AT371">
    <cfRule type="expression" dxfId="13108" priority="1043">
      <formula>OR(AT$370&lt;&gt;"",AT$371&lt;&gt;"")</formula>
    </cfRule>
    <cfRule type="expression" dxfId="13107" priority="1044">
      <formula>AND(AT$370="",AT$371="")</formula>
    </cfRule>
  </conditionalFormatting>
  <conditionalFormatting sqref="AT372">
    <cfRule type="expression" dxfId="13106" priority="1042">
      <formula>AND(AT$370="",AT$371="")</formula>
    </cfRule>
  </conditionalFormatting>
  <conditionalFormatting sqref="AT372">
    <cfRule type="expression" dxfId="13105" priority="1041">
      <formula>OR(AT$370&lt;&gt;"",AT$371&lt;&gt;"")</formula>
    </cfRule>
  </conditionalFormatting>
  <conditionalFormatting sqref="AT373:AT376">
    <cfRule type="expression" dxfId="13104" priority="1040">
      <formula>AND(AT$370="",AT$371="")</formula>
    </cfRule>
  </conditionalFormatting>
  <conditionalFormatting sqref="AT373:AT376">
    <cfRule type="expression" dxfId="13103" priority="1039">
      <formula>OR(AT$370&lt;&gt;"",AT$371&lt;&gt;"")</formula>
    </cfRule>
  </conditionalFormatting>
  <conditionalFormatting sqref="AT377">
    <cfRule type="expression" dxfId="13102" priority="1038">
      <formula>AND(AT$370="",AT$371="")</formula>
    </cfRule>
  </conditionalFormatting>
  <conditionalFormatting sqref="AT377">
    <cfRule type="expression" dxfId="13101" priority="1037">
      <formula>OR(AT$370&lt;&gt;"",AT$371&lt;&gt;"")</formula>
    </cfRule>
  </conditionalFormatting>
  <conditionalFormatting sqref="AS370:AS371">
    <cfRule type="expression" dxfId="13100" priority="1035">
      <formula>OR(AS$370&lt;&gt;"",AS$371&lt;&gt;"")</formula>
    </cfRule>
    <cfRule type="expression" dxfId="13099" priority="1036">
      <formula>AND(AS$370="",AS$371="")</formula>
    </cfRule>
  </conditionalFormatting>
  <conditionalFormatting sqref="AS372">
    <cfRule type="expression" dxfId="13098" priority="1034">
      <formula>AND(AS$370="",AS$371="")</formula>
    </cfRule>
  </conditionalFormatting>
  <conditionalFormatting sqref="AS372">
    <cfRule type="expression" dxfId="13097" priority="1033">
      <formula>OR(AS$370&lt;&gt;"",AS$371&lt;&gt;"")</formula>
    </cfRule>
  </conditionalFormatting>
  <conditionalFormatting sqref="AS373:AS376">
    <cfRule type="expression" dxfId="13096" priority="1032">
      <formula>AND(AS$370="",AS$371="")</formula>
    </cfRule>
  </conditionalFormatting>
  <conditionalFormatting sqref="AS373:AS376">
    <cfRule type="expression" dxfId="13095" priority="1031">
      <formula>OR(AS$370&lt;&gt;"",AS$371&lt;&gt;"")</formula>
    </cfRule>
  </conditionalFormatting>
  <conditionalFormatting sqref="AS377">
    <cfRule type="expression" dxfId="13094" priority="1030">
      <formula>AND(AS$370="",AS$371="")</formula>
    </cfRule>
  </conditionalFormatting>
  <conditionalFormatting sqref="AS377">
    <cfRule type="expression" dxfId="13093" priority="1029">
      <formula>OR(AS$370&lt;&gt;"",AS$371&lt;&gt;"")</formula>
    </cfRule>
  </conditionalFormatting>
  <conditionalFormatting sqref="AR370:AR371">
    <cfRule type="expression" dxfId="13092" priority="1027">
      <formula>OR(AR$370&lt;&gt;"",AR$371&lt;&gt;"")</formula>
    </cfRule>
    <cfRule type="expression" dxfId="13091" priority="1028">
      <formula>AND(AR$370="",AR$371="")</formula>
    </cfRule>
  </conditionalFormatting>
  <conditionalFormatting sqref="AR372">
    <cfRule type="expression" dxfId="13090" priority="1026">
      <formula>AND(AR$370="",AR$371="")</formula>
    </cfRule>
  </conditionalFormatting>
  <conditionalFormatting sqref="AR372">
    <cfRule type="expression" dxfId="13089" priority="1025">
      <formula>OR(AR$370&lt;&gt;"",AR$371&lt;&gt;"")</formula>
    </cfRule>
  </conditionalFormatting>
  <conditionalFormatting sqref="AR373:AR376">
    <cfRule type="expression" dxfId="13088" priority="1024">
      <formula>AND(AR$370="",AR$371="")</formula>
    </cfRule>
  </conditionalFormatting>
  <conditionalFormatting sqref="AR373:AR376">
    <cfRule type="expression" dxfId="13087" priority="1023">
      <formula>OR(AR$370&lt;&gt;"",AR$371&lt;&gt;"")</formula>
    </cfRule>
  </conditionalFormatting>
  <conditionalFormatting sqref="AR377">
    <cfRule type="expression" dxfId="13086" priority="1022">
      <formula>AND(AR$370="",AR$371="")</formula>
    </cfRule>
  </conditionalFormatting>
  <conditionalFormatting sqref="AR377">
    <cfRule type="expression" dxfId="13085" priority="1021">
      <formula>OR(AR$370&lt;&gt;"",AR$371&lt;&gt;"")</formula>
    </cfRule>
  </conditionalFormatting>
  <conditionalFormatting sqref="AQ370:AQ371">
    <cfRule type="expression" dxfId="13084" priority="1019">
      <formula>OR(AQ$370&lt;&gt;"",AQ$371&lt;&gt;"")</formula>
    </cfRule>
    <cfRule type="expression" dxfId="13083" priority="1020">
      <formula>AND(AQ$370="",AQ$371="")</formula>
    </cfRule>
  </conditionalFormatting>
  <conditionalFormatting sqref="AQ372">
    <cfRule type="expression" dxfId="13082" priority="1018">
      <formula>AND(AQ$370="",AQ$371="")</formula>
    </cfRule>
  </conditionalFormatting>
  <conditionalFormatting sqref="AQ372">
    <cfRule type="expression" dxfId="13081" priority="1017">
      <formula>OR(AQ$370&lt;&gt;"",AQ$371&lt;&gt;"")</formula>
    </cfRule>
  </conditionalFormatting>
  <conditionalFormatting sqref="AQ373:AQ376">
    <cfRule type="expression" dxfId="13080" priority="1016">
      <formula>AND(AQ$370="",AQ$371="")</formula>
    </cfRule>
  </conditionalFormatting>
  <conditionalFormatting sqref="AQ373:AQ376">
    <cfRule type="expression" dxfId="13079" priority="1015">
      <formula>OR(AQ$370&lt;&gt;"",AQ$371&lt;&gt;"")</formula>
    </cfRule>
  </conditionalFormatting>
  <conditionalFormatting sqref="AQ377">
    <cfRule type="expression" dxfId="13078" priority="1014">
      <formula>AND(AQ$370="",AQ$371="")</formula>
    </cfRule>
  </conditionalFormatting>
  <conditionalFormatting sqref="AQ377">
    <cfRule type="expression" dxfId="13077" priority="1013">
      <formula>OR(AQ$370&lt;&gt;"",AQ$371&lt;&gt;"")</formula>
    </cfRule>
  </conditionalFormatting>
  <conditionalFormatting sqref="AP370:AP371">
    <cfRule type="expression" dxfId="13076" priority="1011">
      <formula>OR(AP$370&lt;&gt;"",AP$371&lt;&gt;"")</formula>
    </cfRule>
    <cfRule type="expression" dxfId="13075" priority="1012">
      <formula>AND(AP$370="",AP$371="")</formula>
    </cfRule>
  </conditionalFormatting>
  <conditionalFormatting sqref="AP372">
    <cfRule type="expression" dxfId="13074" priority="1010">
      <formula>AND(AP$370="",AP$371="")</formula>
    </cfRule>
  </conditionalFormatting>
  <conditionalFormatting sqref="AP372">
    <cfRule type="expression" dxfId="13073" priority="1009">
      <formula>OR(AP$370&lt;&gt;"",AP$371&lt;&gt;"")</formula>
    </cfRule>
  </conditionalFormatting>
  <conditionalFormatting sqref="AP373:AP376">
    <cfRule type="expression" dxfId="13072" priority="1008">
      <formula>AND(AP$370="",AP$371="")</formula>
    </cfRule>
  </conditionalFormatting>
  <conditionalFormatting sqref="AP373:AP376">
    <cfRule type="expression" dxfId="13071" priority="1007">
      <formula>OR(AP$370&lt;&gt;"",AP$371&lt;&gt;"")</formula>
    </cfRule>
  </conditionalFormatting>
  <conditionalFormatting sqref="AP377">
    <cfRule type="expression" dxfId="13070" priority="1006">
      <formula>AND(AP$370="",AP$371="")</formula>
    </cfRule>
  </conditionalFormatting>
  <conditionalFormatting sqref="AP377">
    <cfRule type="expression" dxfId="13069" priority="1005">
      <formula>OR(AP$370&lt;&gt;"",AP$371&lt;&gt;"")</formula>
    </cfRule>
  </conditionalFormatting>
  <conditionalFormatting sqref="AO370:AO371">
    <cfRule type="expression" dxfId="13068" priority="1003">
      <formula>OR(AO$370&lt;&gt;"",AO$371&lt;&gt;"")</formula>
    </cfRule>
    <cfRule type="expression" dxfId="13067" priority="1004">
      <formula>AND(AO$370="",AO$371="")</formula>
    </cfRule>
  </conditionalFormatting>
  <conditionalFormatting sqref="AO372">
    <cfRule type="expression" dxfId="13066" priority="1002">
      <formula>AND(AO$370="",AO$371="")</formula>
    </cfRule>
  </conditionalFormatting>
  <conditionalFormatting sqref="AO372">
    <cfRule type="expression" dxfId="13065" priority="1001">
      <formula>OR(AO$370&lt;&gt;"",AO$371&lt;&gt;"")</formula>
    </cfRule>
  </conditionalFormatting>
  <conditionalFormatting sqref="AO373:AO376">
    <cfRule type="expression" dxfId="13064" priority="1000">
      <formula>AND(AO$370="",AO$371="")</formula>
    </cfRule>
  </conditionalFormatting>
  <conditionalFormatting sqref="AO373:AO376">
    <cfRule type="expression" dxfId="13063" priority="999">
      <formula>OR(AO$370&lt;&gt;"",AO$371&lt;&gt;"")</formula>
    </cfRule>
  </conditionalFormatting>
  <conditionalFormatting sqref="AO377">
    <cfRule type="expression" dxfId="13062" priority="998">
      <formula>AND(AO$370="",AO$371="")</formula>
    </cfRule>
  </conditionalFormatting>
  <conditionalFormatting sqref="AO377">
    <cfRule type="expression" dxfId="13061" priority="997">
      <formula>OR(AO$370&lt;&gt;"",AO$371&lt;&gt;"")</formula>
    </cfRule>
  </conditionalFormatting>
  <conditionalFormatting sqref="AN370:AN371">
    <cfRule type="expression" dxfId="13060" priority="995">
      <formula>OR(AN$370&lt;&gt;"",AN$371&lt;&gt;"")</formula>
    </cfRule>
    <cfRule type="expression" dxfId="13059" priority="996">
      <formula>AND(AN$370="",AN$371="")</formula>
    </cfRule>
  </conditionalFormatting>
  <conditionalFormatting sqref="AN372">
    <cfRule type="expression" dxfId="13058" priority="994">
      <formula>AND(AN$370="",AN$371="")</formula>
    </cfRule>
  </conditionalFormatting>
  <conditionalFormatting sqref="AN372">
    <cfRule type="expression" dxfId="13057" priority="993">
      <formula>OR(AN$370&lt;&gt;"",AN$371&lt;&gt;"")</formula>
    </cfRule>
  </conditionalFormatting>
  <conditionalFormatting sqref="AN373:AN376">
    <cfRule type="expression" dxfId="13056" priority="992">
      <formula>AND(AN$370="",AN$371="")</formula>
    </cfRule>
  </conditionalFormatting>
  <conditionalFormatting sqref="AN373:AN376">
    <cfRule type="expression" dxfId="13055" priority="991">
      <formula>OR(AN$370&lt;&gt;"",AN$371&lt;&gt;"")</formula>
    </cfRule>
  </conditionalFormatting>
  <conditionalFormatting sqref="AN377">
    <cfRule type="expression" dxfId="13054" priority="990">
      <formula>AND(AN$370="",AN$371="")</formula>
    </cfRule>
  </conditionalFormatting>
  <conditionalFormatting sqref="AN377">
    <cfRule type="expression" dxfId="13053" priority="989">
      <formula>OR(AN$370&lt;&gt;"",AN$371&lt;&gt;"")</formula>
    </cfRule>
  </conditionalFormatting>
  <conditionalFormatting sqref="M683:M684 N684">
    <cfRule type="expression" dxfId="13052" priority="987">
      <formula>OR(M$683&lt;&gt;"",M$684&lt;&gt;"")</formula>
    </cfRule>
    <cfRule type="expression" dxfId="13051" priority="988">
      <formula>AND(M$683="",M$684="")</formula>
    </cfRule>
  </conditionalFormatting>
  <conditionalFormatting sqref="M16">
    <cfRule type="expression" dxfId="13050" priority="985">
      <formula>$M$16&lt;&gt;""</formula>
    </cfRule>
    <cfRule type="cellIs" dxfId="13049" priority="986" operator="equal">
      <formula>""</formula>
    </cfRule>
  </conditionalFormatting>
  <conditionalFormatting sqref="BA9 BF9 BK9 BP9">
    <cfRule type="expression" dxfId="13048" priority="983">
      <formula>BA$9&lt;&gt;""</formula>
    </cfRule>
    <cfRule type="cellIs" dxfId="13047" priority="984" operator="equal">
      <formula>""</formula>
    </cfRule>
  </conditionalFormatting>
  <conditionalFormatting sqref="BB9 BG9 BL9 BQ9">
    <cfRule type="expression" dxfId="13046" priority="981">
      <formula>BB$9&lt;&gt;""</formula>
    </cfRule>
    <cfRule type="cellIs" dxfId="13045" priority="982" operator="equal">
      <formula>""</formula>
    </cfRule>
  </conditionalFormatting>
  <conditionalFormatting sqref="BC9 BH9 BM9 BR9">
    <cfRule type="expression" dxfId="13044" priority="979">
      <formula>BC$9&lt;&gt;""</formula>
    </cfRule>
    <cfRule type="cellIs" dxfId="13043" priority="980" operator="equal">
      <formula>""</formula>
    </cfRule>
  </conditionalFormatting>
  <conditionalFormatting sqref="BD9 BI9 BN9 BS9">
    <cfRule type="expression" dxfId="13042" priority="977">
      <formula>BD$9&lt;&gt;""</formula>
    </cfRule>
    <cfRule type="cellIs" dxfId="13041" priority="978" operator="equal">
      <formula>""</formula>
    </cfRule>
  </conditionalFormatting>
  <conditionalFormatting sqref="O16">
    <cfRule type="expression" dxfId="13040" priority="975">
      <formula>O$16&lt;&gt;""</formula>
    </cfRule>
    <cfRule type="cellIs" dxfId="13039" priority="976" operator="equal">
      <formula>""</formula>
    </cfRule>
  </conditionalFormatting>
  <conditionalFormatting sqref="P16">
    <cfRule type="expression" dxfId="13038" priority="973">
      <formula>P$16&lt;&gt;""</formula>
    </cfRule>
    <cfRule type="cellIs" dxfId="13037" priority="974" operator="equal">
      <formula>""</formula>
    </cfRule>
  </conditionalFormatting>
  <conditionalFormatting sqref="Q16">
    <cfRule type="expression" dxfId="13036" priority="971">
      <formula>Q$16&lt;&gt;""</formula>
    </cfRule>
    <cfRule type="cellIs" dxfId="13035" priority="972" operator="equal">
      <formula>""</formula>
    </cfRule>
  </conditionalFormatting>
  <conditionalFormatting sqref="R16">
    <cfRule type="expression" dxfId="13034" priority="969">
      <formula>R$16&lt;&gt;""</formula>
    </cfRule>
    <cfRule type="cellIs" dxfId="13033" priority="970" operator="equal">
      <formula>""</formula>
    </cfRule>
  </conditionalFormatting>
  <conditionalFormatting sqref="S16">
    <cfRule type="expression" dxfId="13032" priority="967">
      <formula>S$16&lt;&gt;""</formula>
    </cfRule>
    <cfRule type="cellIs" dxfId="13031" priority="968" operator="equal">
      <formula>""</formula>
    </cfRule>
  </conditionalFormatting>
  <conditionalFormatting sqref="T16">
    <cfRule type="expression" dxfId="13030" priority="965">
      <formula>T$16&lt;&gt;""</formula>
    </cfRule>
    <cfRule type="cellIs" dxfId="13029" priority="966" operator="equal">
      <formula>""</formula>
    </cfRule>
  </conditionalFormatting>
  <conditionalFormatting sqref="U16">
    <cfRule type="expression" dxfId="13028" priority="963">
      <formula>U$16&lt;&gt;""</formula>
    </cfRule>
    <cfRule type="cellIs" dxfId="13027" priority="964" operator="equal">
      <formula>""</formula>
    </cfRule>
  </conditionalFormatting>
  <conditionalFormatting sqref="V16">
    <cfRule type="expression" dxfId="13026" priority="961">
      <formula>V$16&lt;&gt;""</formula>
    </cfRule>
    <cfRule type="cellIs" dxfId="13025" priority="962" operator="equal">
      <formula>""</formula>
    </cfRule>
  </conditionalFormatting>
  <conditionalFormatting sqref="W16">
    <cfRule type="expression" dxfId="13024" priority="959">
      <formula>W$16&lt;&gt;""</formula>
    </cfRule>
    <cfRule type="cellIs" dxfId="13023" priority="960" operator="equal">
      <formula>""</formula>
    </cfRule>
  </conditionalFormatting>
  <conditionalFormatting sqref="X16">
    <cfRule type="expression" dxfId="13022" priority="957">
      <formula>X$16&lt;&gt;""</formula>
    </cfRule>
    <cfRule type="cellIs" dxfId="13021" priority="958" operator="equal">
      <formula>""</formula>
    </cfRule>
  </conditionalFormatting>
  <conditionalFormatting sqref="Y16">
    <cfRule type="expression" dxfId="13020" priority="955">
      <formula>Y$16&lt;&gt;""</formula>
    </cfRule>
    <cfRule type="cellIs" dxfId="13019" priority="956" operator="equal">
      <formula>""</formula>
    </cfRule>
  </conditionalFormatting>
  <conditionalFormatting sqref="Z16">
    <cfRule type="expression" dxfId="13018" priority="953">
      <formula>Z$16&lt;&gt;""</formula>
    </cfRule>
    <cfRule type="cellIs" dxfId="13017" priority="954" operator="equal">
      <formula>""</formula>
    </cfRule>
  </conditionalFormatting>
  <conditionalFormatting sqref="AA16">
    <cfRule type="expression" dxfId="13016" priority="951">
      <formula>AA$16&lt;&gt;""</formula>
    </cfRule>
    <cfRule type="cellIs" dxfId="13015" priority="952" operator="equal">
      <formula>""</formula>
    </cfRule>
  </conditionalFormatting>
  <conditionalFormatting sqref="AB16">
    <cfRule type="expression" dxfId="13014" priority="949">
      <formula>AB$16&lt;&gt;""</formula>
    </cfRule>
    <cfRule type="cellIs" dxfId="13013" priority="950" operator="equal">
      <formula>""</formula>
    </cfRule>
  </conditionalFormatting>
  <conditionalFormatting sqref="AC16">
    <cfRule type="expression" dxfId="13012" priority="947">
      <formula>AC$16&lt;&gt;""</formula>
    </cfRule>
    <cfRule type="cellIs" dxfId="13011" priority="948" operator="equal">
      <formula>""</formula>
    </cfRule>
  </conditionalFormatting>
  <conditionalFormatting sqref="AD16">
    <cfRule type="expression" dxfId="13010" priority="945">
      <formula>AD$16&lt;&gt;""</formula>
    </cfRule>
    <cfRule type="cellIs" dxfId="13009" priority="946" operator="equal">
      <formula>""</formula>
    </cfRule>
  </conditionalFormatting>
  <conditionalFormatting sqref="AE16">
    <cfRule type="expression" dxfId="13008" priority="943">
      <formula>AE$16&lt;&gt;""</formula>
    </cfRule>
    <cfRule type="cellIs" dxfId="13007" priority="944" operator="equal">
      <formula>""</formula>
    </cfRule>
  </conditionalFormatting>
  <conditionalFormatting sqref="AF16">
    <cfRule type="expression" dxfId="13006" priority="941">
      <formula>AF$16&lt;&gt;""</formula>
    </cfRule>
    <cfRule type="cellIs" dxfId="13005" priority="942" operator="equal">
      <formula>""</formula>
    </cfRule>
  </conditionalFormatting>
  <conditionalFormatting sqref="AG16">
    <cfRule type="expression" dxfId="13004" priority="939">
      <formula>AG$16&lt;&gt;""</formula>
    </cfRule>
    <cfRule type="cellIs" dxfId="13003" priority="940" operator="equal">
      <formula>""</formula>
    </cfRule>
  </conditionalFormatting>
  <conditionalFormatting sqref="AH16">
    <cfRule type="expression" dxfId="13002" priority="937">
      <formula>AH$16&lt;&gt;""</formula>
    </cfRule>
    <cfRule type="cellIs" dxfId="13001" priority="938" operator="equal">
      <formula>""</formula>
    </cfRule>
  </conditionalFormatting>
  <conditionalFormatting sqref="AI16">
    <cfRule type="expression" dxfId="13000" priority="935">
      <formula>AI$16&lt;&gt;""</formula>
    </cfRule>
    <cfRule type="cellIs" dxfId="12999" priority="936" operator="equal">
      <formula>""</formula>
    </cfRule>
  </conditionalFormatting>
  <conditionalFormatting sqref="AJ16">
    <cfRule type="expression" dxfId="12998" priority="933">
      <formula>AJ$16&lt;&gt;""</formula>
    </cfRule>
    <cfRule type="cellIs" dxfId="12997" priority="934" operator="equal">
      <formula>""</formula>
    </cfRule>
  </conditionalFormatting>
  <conditionalFormatting sqref="AK16">
    <cfRule type="expression" dxfId="12996" priority="931">
      <formula>AK$16&lt;&gt;""</formula>
    </cfRule>
    <cfRule type="cellIs" dxfId="12995" priority="932" operator="equal">
      <formula>""</formula>
    </cfRule>
  </conditionalFormatting>
  <conditionalFormatting sqref="AL16">
    <cfRule type="expression" dxfId="12994" priority="929">
      <formula>AL$16&lt;&gt;""</formula>
    </cfRule>
    <cfRule type="cellIs" dxfId="12993" priority="930" operator="equal">
      <formula>""</formula>
    </cfRule>
  </conditionalFormatting>
  <conditionalFormatting sqref="AM16">
    <cfRule type="expression" dxfId="12992" priority="927">
      <formula>AM$16&lt;&gt;""</formula>
    </cfRule>
    <cfRule type="cellIs" dxfId="12991" priority="928" operator="equal">
      <formula>""</formula>
    </cfRule>
  </conditionalFormatting>
  <conditionalFormatting sqref="AN16">
    <cfRule type="expression" dxfId="12990" priority="925">
      <formula>AN$16&lt;&gt;""</formula>
    </cfRule>
    <cfRule type="cellIs" dxfId="12989" priority="926" operator="equal">
      <formula>""</formula>
    </cfRule>
  </conditionalFormatting>
  <conditionalFormatting sqref="AO16">
    <cfRule type="expression" dxfId="12988" priority="923">
      <formula>AO$16&lt;&gt;""</formula>
    </cfRule>
    <cfRule type="cellIs" dxfId="12987" priority="924" operator="equal">
      <formula>""</formula>
    </cfRule>
  </conditionalFormatting>
  <conditionalFormatting sqref="AP16">
    <cfRule type="expression" dxfId="12986" priority="921">
      <formula>AP$16&lt;&gt;""</formula>
    </cfRule>
    <cfRule type="cellIs" dxfId="12985" priority="922" operator="equal">
      <formula>""</formula>
    </cfRule>
  </conditionalFormatting>
  <conditionalFormatting sqref="AQ16">
    <cfRule type="expression" dxfId="12984" priority="919">
      <formula>AQ$16&lt;&gt;""</formula>
    </cfRule>
    <cfRule type="cellIs" dxfId="12983" priority="920" operator="equal">
      <formula>""</formula>
    </cfRule>
  </conditionalFormatting>
  <conditionalFormatting sqref="AR16">
    <cfRule type="expression" dxfId="12982" priority="917">
      <formula>AR$16&lt;&gt;""</formula>
    </cfRule>
    <cfRule type="cellIs" dxfId="12981" priority="918" operator="equal">
      <formula>""</formula>
    </cfRule>
  </conditionalFormatting>
  <conditionalFormatting sqref="AS16">
    <cfRule type="expression" dxfId="12980" priority="915">
      <formula>AS$16&lt;&gt;""</formula>
    </cfRule>
    <cfRule type="cellIs" dxfId="12979" priority="916" operator="equal">
      <formula>""</formula>
    </cfRule>
  </conditionalFormatting>
  <conditionalFormatting sqref="AT16">
    <cfRule type="expression" dxfId="12978" priority="913">
      <formula>AT$16&lt;&gt;""</formula>
    </cfRule>
    <cfRule type="cellIs" dxfId="12977" priority="914" operator="equal">
      <formula>""</formula>
    </cfRule>
  </conditionalFormatting>
  <conditionalFormatting sqref="AU16">
    <cfRule type="expression" dxfId="12976" priority="911">
      <formula>AU$16&lt;&gt;""</formula>
    </cfRule>
    <cfRule type="cellIs" dxfId="12975" priority="912" operator="equal">
      <formula>""</formula>
    </cfRule>
  </conditionalFormatting>
  <conditionalFormatting sqref="AV16">
    <cfRule type="expression" dxfId="12974" priority="909">
      <formula>AV$16&lt;&gt;""</formula>
    </cfRule>
    <cfRule type="cellIs" dxfId="12973" priority="910" operator="equal">
      <formula>""</formula>
    </cfRule>
  </conditionalFormatting>
  <conditionalFormatting sqref="AW16">
    <cfRule type="expression" dxfId="12972" priority="907">
      <formula>AW$16&lt;&gt;""</formula>
    </cfRule>
    <cfRule type="cellIs" dxfId="12971" priority="908" operator="equal">
      <formula>""</formula>
    </cfRule>
  </conditionalFormatting>
  <conditionalFormatting sqref="AX16">
    <cfRule type="expression" dxfId="12970" priority="905">
      <formula>AX$16&lt;&gt;""</formula>
    </cfRule>
    <cfRule type="cellIs" dxfId="12969" priority="906" operator="equal">
      <formula>""</formula>
    </cfRule>
  </conditionalFormatting>
  <conditionalFormatting sqref="AY16">
    <cfRule type="expression" dxfId="12968" priority="903">
      <formula>AY$16&lt;&gt;""</formula>
    </cfRule>
    <cfRule type="cellIs" dxfId="12967" priority="904" operator="equal">
      <formula>""</formula>
    </cfRule>
  </conditionalFormatting>
  <conditionalFormatting sqref="AZ16">
    <cfRule type="expression" dxfId="12966" priority="901">
      <formula>AZ$16&lt;&gt;""</formula>
    </cfRule>
    <cfRule type="cellIs" dxfId="12965" priority="902" operator="equal">
      <formula>""</formula>
    </cfRule>
  </conditionalFormatting>
  <conditionalFormatting sqref="BA16">
    <cfRule type="expression" dxfId="12964" priority="899">
      <formula>BA$16&lt;&gt;""</formula>
    </cfRule>
    <cfRule type="cellIs" dxfId="12963" priority="900" operator="equal">
      <formula>""</formula>
    </cfRule>
  </conditionalFormatting>
  <conditionalFormatting sqref="BB16">
    <cfRule type="expression" dxfId="12962" priority="897">
      <formula>BB$16&lt;&gt;""</formula>
    </cfRule>
    <cfRule type="cellIs" dxfId="12961" priority="898" operator="equal">
      <formula>""</formula>
    </cfRule>
  </conditionalFormatting>
  <conditionalFormatting sqref="BC16">
    <cfRule type="expression" dxfId="12960" priority="895">
      <formula>BC$16&lt;&gt;""</formula>
    </cfRule>
    <cfRule type="cellIs" dxfId="12959" priority="896" operator="equal">
      <formula>""</formula>
    </cfRule>
  </conditionalFormatting>
  <conditionalFormatting sqref="BD16">
    <cfRule type="expression" dxfId="12958" priority="893">
      <formula>BD$16&lt;&gt;""</formula>
    </cfRule>
    <cfRule type="cellIs" dxfId="12957" priority="894" operator="equal">
      <formula>""</formula>
    </cfRule>
  </conditionalFormatting>
  <conditionalFormatting sqref="BE16">
    <cfRule type="expression" dxfId="12956" priority="891">
      <formula>BE$16&lt;&gt;""</formula>
    </cfRule>
    <cfRule type="cellIs" dxfId="12955" priority="892" operator="equal">
      <formula>""</formula>
    </cfRule>
  </conditionalFormatting>
  <conditionalFormatting sqref="BF16">
    <cfRule type="expression" dxfId="12954" priority="889">
      <formula>BF$16&lt;&gt;""</formula>
    </cfRule>
    <cfRule type="cellIs" dxfId="12953" priority="890" operator="equal">
      <formula>""</formula>
    </cfRule>
  </conditionalFormatting>
  <conditionalFormatting sqref="BG16">
    <cfRule type="expression" dxfId="12952" priority="887">
      <formula>BG$16&lt;&gt;""</formula>
    </cfRule>
    <cfRule type="cellIs" dxfId="12951" priority="888" operator="equal">
      <formula>""</formula>
    </cfRule>
  </conditionalFormatting>
  <conditionalFormatting sqref="BH16">
    <cfRule type="expression" dxfId="12950" priority="885">
      <formula>BH$16&lt;&gt;""</formula>
    </cfRule>
    <cfRule type="cellIs" dxfId="12949" priority="886" operator="equal">
      <formula>""</formula>
    </cfRule>
  </conditionalFormatting>
  <conditionalFormatting sqref="BI16">
    <cfRule type="expression" dxfId="12948" priority="883">
      <formula>BI$16&lt;&gt;""</formula>
    </cfRule>
    <cfRule type="cellIs" dxfId="12947" priority="884" operator="equal">
      <formula>""</formula>
    </cfRule>
  </conditionalFormatting>
  <conditionalFormatting sqref="BJ16">
    <cfRule type="expression" dxfId="12946" priority="881">
      <formula>BJ$16&lt;&gt;""</formula>
    </cfRule>
    <cfRule type="cellIs" dxfId="12945" priority="882" operator="equal">
      <formula>""</formula>
    </cfRule>
  </conditionalFormatting>
  <conditionalFormatting sqref="BK16">
    <cfRule type="expression" dxfId="12944" priority="879">
      <formula>BK$16&lt;&gt;""</formula>
    </cfRule>
    <cfRule type="cellIs" dxfId="12943" priority="880" operator="equal">
      <formula>""</formula>
    </cfRule>
  </conditionalFormatting>
  <conditionalFormatting sqref="BL16">
    <cfRule type="expression" dxfId="12942" priority="877">
      <formula>BL$16&lt;&gt;""</formula>
    </cfRule>
    <cfRule type="cellIs" dxfId="12941" priority="878" operator="equal">
      <formula>""</formula>
    </cfRule>
  </conditionalFormatting>
  <conditionalFormatting sqref="BM16">
    <cfRule type="expression" dxfId="12940" priority="875">
      <formula>BM$16&lt;&gt;""</formula>
    </cfRule>
    <cfRule type="cellIs" dxfId="12939" priority="876" operator="equal">
      <formula>""</formula>
    </cfRule>
  </conditionalFormatting>
  <conditionalFormatting sqref="BN16">
    <cfRule type="expression" dxfId="12938" priority="873">
      <formula>BN$16&lt;&gt;""</formula>
    </cfRule>
    <cfRule type="cellIs" dxfId="12937" priority="874" operator="equal">
      <formula>""</formula>
    </cfRule>
  </conditionalFormatting>
  <conditionalFormatting sqref="BO16">
    <cfRule type="expression" dxfId="12936" priority="871">
      <formula>BO$16&lt;&gt;""</formula>
    </cfRule>
    <cfRule type="cellIs" dxfId="12935" priority="872" operator="equal">
      <formula>""</formula>
    </cfRule>
  </conditionalFormatting>
  <conditionalFormatting sqref="BP16">
    <cfRule type="expression" dxfId="12934" priority="869">
      <formula>BP$16&lt;&gt;""</formula>
    </cfRule>
    <cfRule type="cellIs" dxfId="12933" priority="870" operator="equal">
      <formula>""</formula>
    </cfRule>
  </conditionalFormatting>
  <conditionalFormatting sqref="BQ16">
    <cfRule type="expression" dxfId="12932" priority="867">
      <formula>BQ$16&lt;&gt;""</formula>
    </cfRule>
    <cfRule type="cellIs" dxfId="12931" priority="868" operator="equal">
      <formula>""</formula>
    </cfRule>
  </conditionalFormatting>
  <conditionalFormatting sqref="BR16">
    <cfRule type="expression" dxfId="12930" priority="865">
      <formula>BR$16&lt;&gt;""</formula>
    </cfRule>
    <cfRule type="cellIs" dxfId="12929" priority="866" operator="equal">
      <formula>""</formula>
    </cfRule>
  </conditionalFormatting>
  <conditionalFormatting sqref="BS16">
    <cfRule type="expression" dxfId="12928" priority="863">
      <formula>BS$16&lt;&gt;""</formula>
    </cfRule>
    <cfRule type="cellIs" dxfId="12927" priority="864" operator="equal">
      <formula>""</formula>
    </cfRule>
  </conditionalFormatting>
  <conditionalFormatting sqref="N27">
    <cfRule type="expression" dxfId="12926" priority="861">
      <formula>N$27&lt;&gt;""</formula>
    </cfRule>
    <cfRule type="cellIs" dxfId="12925" priority="862" operator="equal">
      <formula>""</formula>
    </cfRule>
  </conditionalFormatting>
  <conditionalFormatting sqref="M27">
    <cfRule type="expression" dxfId="12924" priority="859">
      <formula>$M$27&lt;&gt;""</formula>
    </cfRule>
    <cfRule type="cellIs" dxfId="12923" priority="860" operator="equal">
      <formula>""</formula>
    </cfRule>
  </conditionalFormatting>
  <conditionalFormatting sqref="O27">
    <cfRule type="expression" dxfId="12922" priority="857">
      <formula>O$27&lt;&gt;""</formula>
    </cfRule>
    <cfRule type="cellIs" dxfId="12921" priority="858" operator="equal">
      <formula>""</formula>
    </cfRule>
  </conditionalFormatting>
  <conditionalFormatting sqref="P27">
    <cfRule type="expression" dxfId="12920" priority="855">
      <formula>P$27&lt;&gt;""</formula>
    </cfRule>
    <cfRule type="cellIs" dxfId="12919" priority="856" operator="equal">
      <formula>""</formula>
    </cfRule>
  </conditionalFormatting>
  <conditionalFormatting sqref="Q27">
    <cfRule type="expression" dxfId="12918" priority="853">
      <formula>Q$27&lt;&gt;""</formula>
    </cfRule>
    <cfRule type="cellIs" dxfId="12917" priority="854" operator="equal">
      <formula>""</formula>
    </cfRule>
  </conditionalFormatting>
  <conditionalFormatting sqref="R27">
    <cfRule type="expression" dxfId="12916" priority="851">
      <formula>R$27&lt;&gt;""</formula>
    </cfRule>
    <cfRule type="cellIs" dxfId="12915" priority="852" operator="equal">
      <formula>""</formula>
    </cfRule>
  </conditionalFormatting>
  <conditionalFormatting sqref="S27">
    <cfRule type="expression" dxfId="12914" priority="849">
      <formula>S$27&lt;&gt;""</formula>
    </cfRule>
    <cfRule type="cellIs" dxfId="12913" priority="850" operator="equal">
      <formula>""</formula>
    </cfRule>
  </conditionalFormatting>
  <conditionalFormatting sqref="T27">
    <cfRule type="expression" dxfId="12912" priority="847">
      <formula>T$27&lt;&gt;""</formula>
    </cfRule>
    <cfRule type="cellIs" dxfId="12911" priority="848" operator="equal">
      <formula>""</formula>
    </cfRule>
  </conditionalFormatting>
  <conditionalFormatting sqref="U27">
    <cfRule type="expression" dxfId="12910" priority="845">
      <formula>U$27&lt;&gt;""</formula>
    </cfRule>
    <cfRule type="cellIs" dxfId="12909" priority="846" operator="equal">
      <formula>""</formula>
    </cfRule>
  </conditionalFormatting>
  <conditionalFormatting sqref="V27">
    <cfRule type="expression" dxfId="12908" priority="843">
      <formula>V$27&lt;&gt;""</formula>
    </cfRule>
    <cfRule type="cellIs" dxfId="12907" priority="844" operator="equal">
      <formula>""</formula>
    </cfRule>
  </conditionalFormatting>
  <conditionalFormatting sqref="W27">
    <cfRule type="expression" dxfId="12906" priority="841">
      <formula>W$27&lt;&gt;""</formula>
    </cfRule>
    <cfRule type="cellIs" dxfId="12905" priority="842" operator="equal">
      <formula>""</formula>
    </cfRule>
  </conditionalFormatting>
  <conditionalFormatting sqref="X27">
    <cfRule type="expression" dxfId="12904" priority="839">
      <formula>X$27&lt;&gt;""</formula>
    </cfRule>
    <cfRule type="cellIs" dxfId="12903" priority="840" operator="equal">
      <formula>""</formula>
    </cfRule>
  </conditionalFormatting>
  <conditionalFormatting sqref="Y27">
    <cfRule type="expression" dxfId="12902" priority="837">
      <formula>Y$27&lt;&gt;""</formula>
    </cfRule>
    <cfRule type="cellIs" dxfId="12901" priority="838" operator="equal">
      <formula>""</formula>
    </cfRule>
  </conditionalFormatting>
  <conditionalFormatting sqref="Z27">
    <cfRule type="expression" dxfId="12900" priority="835">
      <formula>Z$27&lt;&gt;""</formula>
    </cfRule>
    <cfRule type="cellIs" dxfId="12899" priority="836" operator="equal">
      <formula>""</formula>
    </cfRule>
  </conditionalFormatting>
  <conditionalFormatting sqref="AA27">
    <cfRule type="expression" dxfId="12898" priority="833">
      <formula>AA$27&lt;&gt;""</formula>
    </cfRule>
    <cfRule type="cellIs" dxfId="12897" priority="834" operator="equal">
      <formula>""</formula>
    </cfRule>
  </conditionalFormatting>
  <conditionalFormatting sqref="AB27">
    <cfRule type="expression" dxfId="12896" priority="831">
      <formula>AB$27&lt;&gt;""</formula>
    </cfRule>
    <cfRule type="cellIs" dxfId="12895" priority="832" operator="equal">
      <formula>""</formula>
    </cfRule>
  </conditionalFormatting>
  <conditionalFormatting sqref="AC27">
    <cfRule type="expression" dxfId="12894" priority="829">
      <formula>AC$27&lt;&gt;""</formula>
    </cfRule>
    <cfRule type="cellIs" dxfId="12893" priority="830" operator="equal">
      <formula>""</formula>
    </cfRule>
  </conditionalFormatting>
  <conditionalFormatting sqref="AD27">
    <cfRule type="expression" dxfId="12892" priority="827">
      <formula>AD$27&lt;&gt;""</formula>
    </cfRule>
    <cfRule type="cellIs" dxfId="12891" priority="828" operator="equal">
      <formula>""</formula>
    </cfRule>
  </conditionalFormatting>
  <conditionalFormatting sqref="AE27">
    <cfRule type="expression" dxfId="12890" priority="825">
      <formula>AE$27&lt;&gt;""</formula>
    </cfRule>
    <cfRule type="cellIs" dxfId="12889" priority="826" operator="equal">
      <formula>""</formula>
    </cfRule>
  </conditionalFormatting>
  <conditionalFormatting sqref="AF27">
    <cfRule type="expression" dxfId="12888" priority="823">
      <formula>AF$27&lt;&gt;""</formula>
    </cfRule>
    <cfRule type="cellIs" dxfId="12887" priority="824" operator="equal">
      <formula>""</formula>
    </cfRule>
  </conditionalFormatting>
  <conditionalFormatting sqref="AG27">
    <cfRule type="expression" dxfId="12886" priority="821">
      <formula>AG$27&lt;&gt;""</formula>
    </cfRule>
    <cfRule type="cellIs" dxfId="12885" priority="822" operator="equal">
      <formula>""</formula>
    </cfRule>
  </conditionalFormatting>
  <conditionalFormatting sqref="AH27">
    <cfRule type="expression" dxfId="12884" priority="819">
      <formula>AH$27&lt;&gt;""</formula>
    </cfRule>
    <cfRule type="cellIs" dxfId="12883" priority="820" operator="equal">
      <formula>""</formula>
    </cfRule>
  </conditionalFormatting>
  <conditionalFormatting sqref="AI27">
    <cfRule type="expression" dxfId="12882" priority="817">
      <formula>AI$27&lt;&gt;""</formula>
    </cfRule>
    <cfRule type="cellIs" dxfId="12881" priority="818" operator="equal">
      <formula>""</formula>
    </cfRule>
  </conditionalFormatting>
  <conditionalFormatting sqref="AJ27">
    <cfRule type="expression" dxfId="12880" priority="815">
      <formula>AJ$27&lt;&gt;""</formula>
    </cfRule>
    <cfRule type="cellIs" dxfId="12879" priority="816" operator="equal">
      <formula>""</formula>
    </cfRule>
  </conditionalFormatting>
  <conditionalFormatting sqref="AK27">
    <cfRule type="expression" dxfId="12878" priority="813">
      <formula>AK$27&lt;&gt;""</formula>
    </cfRule>
    <cfRule type="cellIs" dxfId="12877" priority="814" operator="equal">
      <formula>""</formula>
    </cfRule>
  </conditionalFormatting>
  <conditionalFormatting sqref="AL27">
    <cfRule type="expression" dxfId="12876" priority="811">
      <formula>AL$27&lt;&gt;""</formula>
    </cfRule>
    <cfRule type="cellIs" dxfId="12875" priority="812" operator="equal">
      <formula>""</formula>
    </cfRule>
  </conditionalFormatting>
  <conditionalFormatting sqref="AM27">
    <cfRule type="expression" dxfId="12874" priority="809">
      <formula>AM$27&lt;&gt;""</formula>
    </cfRule>
    <cfRule type="cellIs" dxfId="12873" priority="810" operator="equal">
      <formula>""</formula>
    </cfRule>
  </conditionalFormatting>
  <conditionalFormatting sqref="AN27">
    <cfRule type="expression" dxfId="12872" priority="807">
      <formula>AN$27&lt;&gt;""</formula>
    </cfRule>
    <cfRule type="cellIs" dxfId="12871" priority="808" operator="equal">
      <formula>""</formula>
    </cfRule>
  </conditionalFormatting>
  <conditionalFormatting sqref="AO27">
    <cfRule type="expression" dxfId="12870" priority="805">
      <formula>AO$27&lt;&gt;""</formula>
    </cfRule>
    <cfRule type="cellIs" dxfId="12869" priority="806" operator="equal">
      <formula>""</formula>
    </cfRule>
  </conditionalFormatting>
  <conditionalFormatting sqref="AP27">
    <cfRule type="expression" dxfId="12868" priority="803">
      <formula>AP$27&lt;&gt;""</formula>
    </cfRule>
    <cfRule type="cellIs" dxfId="12867" priority="804" operator="equal">
      <formula>""</formula>
    </cfRule>
  </conditionalFormatting>
  <conditionalFormatting sqref="AQ27">
    <cfRule type="expression" dxfId="12866" priority="801">
      <formula>AQ$27&lt;&gt;""</formula>
    </cfRule>
    <cfRule type="cellIs" dxfId="12865" priority="802" operator="equal">
      <formula>""</formula>
    </cfRule>
  </conditionalFormatting>
  <conditionalFormatting sqref="AR27">
    <cfRule type="expression" dxfId="12864" priority="799">
      <formula>AR$27&lt;&gt;""</formula>
    </cfRule>
    <cfRule type="cellIs" dxfId="12863" priority="800" operator="equal">
      <formula>""</formula>
    </cfRule>
  </conditionalFormatting>
  <conditionalFormatting sqref="AS27">
    <cfRule type="expression" dxfId="12862" priority="797">
      <formula>AS$27&lt;&gt;""</formula>
    </cfRule>
    <cfRule type="cellIs" dxfId="12861" priority="798" operator="equal">
      <formula>""</formula>
    </cfRule>
  </conditionalFormatting>
  <conditionalFormatting sqref="AT27">
    <cfRule type="expression" dxfId="12860" priority="795">
      <formula>AT$27&lt;&gt;""</formula>
    </cfRule>
    <cfRule type="cellIs" dxfId="12859" priority="796" operator="equal">
      <formula>""</formula>
    </cfRule>
  </conditionalFormatting>
  <conditionalFormatting sqref="AU27">
    <cfRule type="expression" dxfId="12858" priority="793">
      <formula>AU$27&lt;&gt;""</formula>
    </cfRule>
    <cfRule type="cellIs" dxfId="12857" priority="794" operator="equal">
      <formula>""</formula>
    </cfRule>
  </conditionalFormatting>
  <conditionalFormatting sqref="AV27">
    <cfRule type="expression" dxfId="12856" priority="791">
      <formula>AV$27&lt;&gt;""</formula>
    </cfRule>
    <cfRule type="cellIs" dxfId="12855" priority="792" operator="equal">
      <formula>""</formula>
    </cfRule>
  </conditionalFormatting>
  <conditionalFormatting sqref="AW27">
    <cfRule type="expression" dxfId="12854" priority="789">
      <formula>AW$27&lt;&gt;""</formula>
    </cfRule>
    <cfRule type="cellIs" dxfId="12853" priority="790" operator="equal">
      <formula>""</formula>
    </cfRule>
  </conditionalFormatting>
  <conditionalFormatting sqref="AX27">
    <cfRule type="expression" dxfId="12852" priority="787">
      <formula>AX$27&lt;&gt;""</formula>
    </cfRule>
    <cfRule type="cellIs" dxfId="12851" priority="788" operator="equal">
      <formula>""</formula>
    </cfRule>
  </conditionalFormatting>
  <conditionalFormatting sqref="AY27">
    <cfRule type="expression" dxfId="12850" priority="785">
      <formula>AY$27&lt;&gt;""</formula>
    </cfRule>
    <cfRule type="cellIs" dxfId="12849" priority="786" operator="equal">
      <formula>""</formula>
    </cfRule>
  </conditionalFormatting>
  <conditionalFormatting sqref="AZ27">
    <cfRule type="expression" dxfId="12848" priority="783">
      <formula>AZ$27&lt;&gt;""</formula>
    </cfRule>
    <cfRule type="cellIs" dxfId="12847" priority="784" operator="equal">
      <formula>""</formula>
    </cfRule>
  </conditionalFormatting>
  <conditionalFormatting sqref="BA27">
    <cfRule type="expression" dxfId="12846" priority="781">
      <formula>BA$27&lt;&gt;""</formula>
    </cfRule>
    <cfRule type="cellIs" dxfId="12845" priority="782" operator="equal">
      <formula>""</formula>
    </cfRule>
  </conditionalFormatting>
  <conditionalFormatting sqref="BB27">
    <cfRule type="expression" dxfId="12844" priority="779">
      <formula>BB$27&lt;&gt;""</formula>
    </cfRule>
    <cfRule type="cellIs" dxfId="12843" priority="780" operator="equal">
      <formula>""</formula>
    </cfRule>
  </conditionalFormatting>
  <conditionalFormatting sqref="BC27">
    <cfRule type="expression" dxfId="12842" priority="777">
      <formula>BC$27&lt;&gt;""</formula>
    </cfRule>
    <cfRule type="cellIs" dxfId="12841" priority="778" operator="equal">
      <formula>""</formula>
    </cfRule>
  </conditionalFormatting>
  <conditionalFormatting sqref="BD27">
    <cfRule type="expression" dxfId="12840" priority="775">
      <formula>BD$27&lt;&gt;""</formula>
    </cfRule>
    <cfRule type="cellIs" dxfId="12839" priority="776" operator="equal">
      <formula>""</formula>
    </cfRule>
  </conditionalFormatting>
  <conditionalFormatting sqref="BE27">
    <cfRule type="expression" dxfId="12838" priority="773">
      <formula>BE$27&lt;&gt;""</formula>
    </cfRule>
    <cfRule type="cellIs" dxfId="12837" priority="774" operator="equal">
      <formula>""</formula>
    </cfRule>
  </conditionalFormatting>
  <conditionalFormatting sqref="BF27">
    <cfRule type="expression" dxfId="12836" priority="771">
      <formula>BF$27&lt;&gt;""</formula>
    </cfRule>
    <cfRule type="cellIs" dxfId="12835" priority="772" operator="equal">
      <formula>""</formula>
    </cfRule>
  </conditionalFormatting>
  <conditionalFormatting sqref="BG27">
    <cfRule type="expression" dxfId="12834" priority="769">
      <formula>BG$27&lt;&gt;""</formula>
    </cfRule>
    <cfRule type="cellIs" dxfId="12833" priority="770" operator="equal">
      <formula>""</formula>
    </cfRule>
  </conditionalFormatting>
  <conditionalFormatting sqref="BH27">
    <cfRule type="expression" dxfId="12832" priority="767">
      <formula>BH$27&lt;&gt;""</formula>
    </cfRule>
    <cfRule type="cellIs" dxfId="12831" priority="768" operator="equal">
      <formula>""</formula>
    </cfRule>
  </conditionalFormatting>
  <conditionalFormatting sqref="BI27">
    <cfRule type="expression" dxfId="12830" priority="765">
      <formula>BI$27&lt;&gt;""</formula>
    </cfRule>
    <cfRule type="cellIs" dxfId="12829" priority="766" operator="equal">
      <formula>""</formula>
    </cfRule>
  </conditionalFormatting>
  <conditionalFormatting sqref="BJ27">
    <cfRule type="expression" dxfId="12828" priority="763">
      <formula>BJ$27&lt;&gt;""</formula>
    </cfRule>
    <cfRule type="cellIs" dxfId="12827" priority="764" operator="equal">
      <formula>""</formula>
    </cfRule>
  </conditionalFormatting>
  <conditionalFormatting sqref="BK27">
    <cfRule type="expression" dxfId="12826" priority="761">
      <formula>BK$27&lt;&gt;""</formula>
    </cfRule>
    <cfRule type="cellIs" dxfId="12825" priority="762" operator="equal">
      <formula>""</formula>
    </cfRule>
  </conditionalFormatting>
  <conditionalFormatting sqref="BL27">
    <cfRule type="expression" dxfId="12824" priority="759">
      <formula>BL$27&lt;&gt;""</formula>
    </cfRule>
    <cfRule type="cellIs" dxfId="12823" priority="760" operator="equal">
      <formula>""</formula>
    </cfRule>
  </conditionalFormatting>
  <conditionalFormatting sqref="BM27">
    <cfRule type="expression" dxfId="12822" priority="757">
      <formula>BM$27&lt;&gt;""</formula>
    </cfRule>
    <cfRule type="cellIs" dxfId="12821" priority="758" operator="equal">
      <formula>""</formula>
    </cfRule>
  </conditionalFormatting>
  <conditionalFormatting sqref="BN27">
    <cfRule type="expression" dxfId="12820" priority="755">
      <formula>BN$27&lt;&gt;""</formula>
    </cfRule>
    <cfRule type="cellIs" dxfId="12819" priority="756" operator="equal">
      <formula>""</formula>
    </cfRule>
  </conditionalFormatting>
  <conditionalFormatting sqref="BO27">
    <cfRule type="expression" dxfId="12818" priority="753">
      <formula>BO$27&lt;&gt;""</formula>
    </cfRule>
    <cfRule type="cellIs" dxfId="12817" priority="754" operator="equal">
      <formula>""</formula>
    </cfRule>
  </conditionalFormatting>
  <conditionalFormatting sqref="BP27">
    <cfRule type="expression" dxfId="12816" priority="751">
      <formula>BP$27&lt;&gt;""</formula>
    </cfRule>
    <cfRule type="cellIs" dxfId="12815" priority="752" operator="equal">
      <formula>""</formula>
    </cfRule>
  </conditionalFormatting>
  <conditionalFormatting sqref="BQ27">
    <cfRule type="expression" dxfId="12814" priority="749">
      <formula>BQ$27&lt;&gt;""</formula>
    </cfRule>
    <cfRule type="cellIs" dxfId="12813" priority="750" operator="equal">
      <formula>""</formula>
    </cfRule>
  </conditionalFormatting>
  <conditionalFormatting sqref="BR27">
    <cfRule type="expression" dxfId="12812" priority="747">
      <formula>BR$27&lt;&gt;""</formula>
    </cfRule>
    <cfRule type="cellIs" dxfId="12811" priority="748" operator="equal">
      <formula>""</formula>
    </cfRule>
  </conditionalFormatting>
  <conditionalFormatting sqref="O40">
    <cfRule type="expression" dxfId="12810" priority="745">
      <formula>O$40&lt;&gt;""</formula>
    </cfRule>
    <cfRule type="cellIs" dxfId="12809" priority="746" operator="equal">
      <formula>""</formula>
    </cfRule>
  </conditionalFormatting>
  <conditionalFormatting sqref="P40">
    <cfRule type="expression" dxfId="12808" priority="743">
      <formula>P$40&lt;&gt;""</formula>
    </cfRule>
    <cfRule type="cellIs" dxfId="12807" priority="744" operator="equal">
      <formula>""</formula>
    </cfRule>
  </conditionalFormatting>
  <conditionalFormatting sqref="Q40">
    <cfRule type="expression" dxfId="12806" priority="741">
      <formula>Q$40&lt;&gt;""</formula>
    </cfRule>
    <cfRule type="cellIs" dxfId="12805" priority="742" operator="equal">
      <formula>""</formula>
    </cfRule>
  </conditionalFormatting>
  <conditionalFormatting sqref="R40">
    <cfRule type="expression" dxfId="12804" priority="739">
      <formula>R$40&lt;&gt;""</formula>
    </cfRule>
    <cfRule type="cellIs" dxfId="12803" priority="740" operator="equal">
      <formula>""</formula>
    </cfRule>
  </conditionalFormatting>
  <conditionalFormatting sqref="S40">
    <cfRule type="expression" dxfId="12802" priority="737">
      <formula>S$40&lt;&gt;""</formula>
    </cfRule>
    <cfRule type="cellIs" dxfId="12801" priority="738" operator="equal">
      <formula>""</formula>
    </cfRule>
  </conditionalFormatting>
  <conditionalFormatting sqref="T40">
    <cfRule type="expression" dxfId="12800" priority="735">
      <formula>T$40&lt;&gt;""</formula>
    </cfRule>
    <cfRule type="cellIs" dxfId="12799" priority="736" operator="equal">
      <formula>""</formula>
    </cfRule>
  </conditionalFormatting>
  <conditionalFormatting sqref="U40">
    <cfRule type="expression" dxfId="12798" priority="733">
      <formula>U$40&lt;&gt;""</formula>
    </cfRule>
    <cfRule type="cellIs" dxfId="12797" priority="734" operator="equal">
      <formula>""</formula>
    </cfRule>
  </conditionalFormatting>
  <conditionalFormatting sqref="V40">
    <cfRule type="expression" dxfId="12796" priority="731">
      <formula>V$40&lt;&gt;""</formula>
    </cfRule>
    <cfRule type="cellIs" dxfId="12795" priority="732" operator="equal">
      <formula>""</formula>
    </cfRule>
  </conditionalFormatting>
  <conditionalFormatting sqref="W40">
    <cfRule type="expression" dxfId="12794" priority="729">
      <formula>W$40&lt;&gt;""</formula>
    </cfRule>
    <cfRule type="cellIs" dxfId="12793" priority="730" operator="equal">
      <formula>""</formula>
    </cfRule>
  </conditionalFormatting>
  <conditionalFormatting sqref="X40">
    <cfRule type="expression" dxfId="12792" priority="727">
      <formula>X$40&lt;&gt;""</formula>
    </cfRule>
    <cfRule type="cellIs" dxfId="12791" priority="728" operator="equal">
      <formula>""</formula>
    </cfRule>
  </conditionalFormatting>
  <conditionalFormatting sqref="Y40">
    <cfRule type="expression" dxfId="12790" priority="725">
      <formula>Y$40&lt;&gt;""</formula>
    </cfRule>
    <cfRule type="cellIs" dxfId="12789" priority="726" operator="equal">
      <formula>""</formula>
    </cfRule>
  </conditionalFormatting>
  <conditionalFormatting sqref="Z40">
    <cfRule type="expression" dxfId="12788" priority="723">
      <formula>Z$40&lt;&gt;""</formula>
    </cfRule>
    <cfRule type="cellIs" dxfId="12787" priority="724" operator="equal">
      <formula>""</formula>
    </cfRule>
  </conditionalFormatting>
  <conditionalFormatting sqref="AA40">
    <cfRule type="expression" dxfId="12786" priority="721">
      <formula>AA$40&lt;&gt;""</formula>
    </cfRule>
    <cfRule type="cellIs" dxfId="12785" priority="722" operator="equal">
      <formula>""</formula>
    </cfRule>
  </conditionalFormatting>
  <conditionalFormatting sqref="AB40">
    <cfRule type="expression" dxfId="12784" priority="719">
      <formula>AB$40&lt;&gt;""</formula>
    </cfRule>
    <cfRule type="cellIs" dxfId="12783" priority="720" operator="equal">
      <formula>""</formula>
    </cfRule>
  </conditionalFormatting>
  <conditionalFormatting sqref="AC40">
    <cfRule type="expression" dxfId="12782" priority="717">
      <formula>AC$40&lt;&gt;""</formula>
    </cfRule>
    <cfRule type="cellIs" dxfId="12781" priority="718" operator="equal">
      <formula>""</formula>
    </cfRule>
  </conditionalFormatting>
  <conditionalFormatting sqref="AD40">
    <cfRule type="expression" dxfId="12780" priority="715">
      <formula>AD$40&lt;&gt;""</formula>
    </cfRule>
    <cfRule type="cellIs" dxfId="12779" priority="716" operator="equal">
      <formula>""</formula>
    </cfRule>
  </conditionalFormatting>
  <conditionalFormatting sqref="AE40">
    <cfRule type="expression" dxfId="12778" priority="713">
      <formula>AE$40&lt;&gt;""</formula>
    </cfRule>
    <cfRule type="cellIs" dxfId="12777" priority="714" operator="equal">
      <formula>""</formula>
    </cfRule>
  </conditionalFormatting>
  <conditionalFormatting sqref="AF40">
    <cfRule type="expression" dxfId="12776" priority="711">
      <formula>AF$40&lt;&gt;""</formula>
    </cfRule>
    <cfRule type="cellIs" dxfId="12775" priority="712" operator="equal">
      <formula>""</formula>
    </cfRule>
  </conditionalFormatting>
  <conditionalFormatting sqref="AG40">
    <cfRule type="expression" dxfId="12774" priority="709">
      <formula>AG$40&lt;&gt;""</formula>
    </cfRule>
    <cfRule type="cellIs" dxfId="12773" priority="710" operator="equal">
      <formula>""</formula>
    </cfRule>
  </conditionalFormatting>
  <conditionalFormatting sqref="AH40">
    <cfRule type="expression" dxfId="12772" priority="707">
      <formula>AH$40&lt;&gt;""</formula>
    </cfRule>
    <cfRule type="cellIs" dxfId="12771" priority="708" operator="equal">
      <formula>""</formula>
    </cfRule>
  </conditionalFormatting>
  <conditionalFormatting sqref="AI40">
    <cfRule type="expression" dxfId="12770" priority="705">
      <formula>AI$40&lt;&gt;""</formula>
    </cfRule>
    <cfRule type="cellIs" dxfId="12769" priority="706" operator="equal">
      <formula>""</formula>
    </cfRule>
  </conditionalFormatting>
  <conditionalFormatting sqref="AJ40">
    <cfRule type="expression" dxfId="12768" priority="703">
      <formula>AJ$40&lt;&gt;""</formula>
    </cfRule>
    <cfRule type="cellIs" dxfId="12767" priority="704" operator="equal">
      <formula>""</formula>
    </cfRule>
  </conditionalFormatting>
  <conditionalFormatting sqref="AK40">
    <cfRule type="expression" dxfId="12766" priority="701">
      <formula>AK$40&lt;&gt;""</formula>
    </cfRule>
    <cfRule type="cellIs" dxfId="12765" priority="702" operator="equal">
      <formula>""</formula>
    </cfRule>
  </conditionalFormatting>
  <conditionalFormatting sqref="AL40">
    <cfRule type="expression" dxfId="12764" priority="699">
      <formula>AL$40&lt;&gt;""</formula>
    </cfRule>
    <cfRule type="cellIs" dxfId="12763" priority="700" operator="equal">
      <formula>""</formula>
    </cfRule>
  </conditionalFormatting>
  <conditionalFormatting sqref="AM40">
    <cfRule type="expression" dxfId="12762" priority="697">
      <formula>AM$40&lt;&gt;""</formula>
    </cfRule>
    <cfRule type="cellIs" dxfId="12761" priority="698" operator="equal">
      <formula>""</formula>
    </cfRule>
  </conditionalFormatting>
  <conditionalFormatting sqref="AN40">
    <cfRule type="expression" dxfId="12760" priority="695">
      <formula>AN$40&lt;&gt;""</formula>
    </cfRule>
    <cfRule type="cellIs" dxfId="12759" priority="696" operator="equal">
      <formula>""</formula>
    </cfRule>
  </conditionalFormatting>
  <conditionalFormatting sqref="AO40">
    <cfRule type="expression" dxfId="12758" priority="693">
      <formula>AO$40&lt;&gt;""</formula>
    </cfRule>
    <cfRule type="cellIs" dxfId="12757" priority="694" operator="equal">
      <formula>""</formula>
    </cfRule>
  </conditionalFormatting>
  <conditionalFormatting sqref="AP40">
    <cfRule type="expression" dxfId="12756" priority="691">
      <formula>AP$40&lt;&gt;""</formula>
    </cfRule>
    <cfRule type="cellIs" dxfId="12755" priority="692" operator="equal">
      <formula>""</formula>
    </cfRule>
  </conditionalFormatting>
  <conditionalFormatting sqref="AQ40">
    <cfRule type="expression" dxfId="12754" priority="689">
      <formula>AQ$40&lt;&gt;""</formula>
    </cfRule>
    <cfRule type="cellIs" dxfId="12753" priority="690" operator="equal">
      <formula>""</formula>
    </cfRule>
  </conditionalFormatting>
  <conditionalFormatting sqref="AR40">
    <cfRule type="expression" dxfId="12752" priority="687">
      <formula>AR$40&lt;&gt;""</formula>
    </cfRule>
    <cfRule type="cellIs" dxfId="12751" priority="688" operator="equal">
      <formula>""</formula>
    </cfRule>
  </conditionalFormatting>
  <conditionalFormatting sqref="AS40">
    <cfRule type="expression" dxfId="12750" priority="685">
      <formula>AS$40&lt;&gt;""</formula>
    </cfRule>
    <cfRule type="cellIs" dxfId="12749" priority="686" operator="equal">
      <formula>""</formula>
    </cfRule>
  </conditionalFormatting>
  <conditionalFormatting sqref="AT40">
    <cfRule type="expression" dxfId="12748" priority="683">
      <formula>AT$40&lt;&gt;""</formula>
    </cfRule>
    <cfRule type="cellIs" dxfId="12747" priority="684" operator="equal">
      <formula>""</formula>
    </cfRule>
  </conditionalFormatting>
  <conditionalFormatting sqref="AU40">
    <cfRule type="expression" dxfId="12746" priority="681">
      <formula>AU$40&lt;&gt;""</formula>
    </cfRule>
    <cfRule type="cellIs" dxfId="12745" priority="682" operator="equal">
      <formula>""</formula>
    </cfRule>
  </conditionalFormatting>
  <conditionalFormatting sqref="AV40">
    <cfRule type="expression" dxfId="12744" priority="679">
      <formula>AV$40&lt;&gt;""</formula>
    </cfRule>
    <cfRule type="cellIs" dxfId="12743" priority="680" operator="equal">
      <formula>""</formula>
    </cfRule>
  </conditionalFormatting>
  <conditionalFormatting sqref="AW40">
    <cfRule type="expression" dxfId="12742" priority="677">
      <formula>AW$40&lt;&gt;""</formula>
    </cfRule>
    <cfRule type="cellIs" dxfId="12741" priority="678" operator="equal">
      <formula>""</formula>
    </cfRule>
  </conditionalFormatting>
  <conditionalFormatting sqref="AX40">
    <cfRule type="expression" dxfId="12740" priority="675">
      <formula>AX$40&lt;&gt;""</formula>
    </cfRule>
    <cfRule type="cellIs" dxfId="12739" priority="676" operator="equal">
      <formula>""</formula>
    </cfRule>
  </conditionalFormatting>
  <conditionalFormatting sqref="AY40">
    <cfRule type="expression" dxfId="12738" priority="673">
      <formula>AY$40&lt;&gt;""</formula>
    </cfRule>
    <cfRule type="cellIs" dxfId="12737" priority="674" operator="equal">
      <formula>""</formula>
    </cfRule>
  </conditionalFormatting>
  <conditionalFormatting sqref="AZ40">
    <cfRule type="expression" dxfId="12736" priority="671">
      <formula>AZ$40&lt;&gt;""</formula>
    </cfRule>
    <cfRule type="cellIs" dxfId="12735" priority="672" operator="equal">
      <formula>""</formula>
    </cfRule>
  </conditionalFormatting>
  <conditionalFormatting sqref="BA40">
    <cfRule type="expression" dxfId="12734" priority="669">
      <formula>BA$40&lt;&gt;""</formula>
    </cfRule>
    <cfRule type="cellIs" dxfId="12733" priority="670" operator="equal">
      <formula>""</formula>
    </cfRule>
  </conditionalFormatting>
  <conditionalFormatting sqref="BB40">
    <cfRule type="expression" dxfId="12732" priority="667">
      <formula>BB$40&lt;&gt;""</formula>
    </cfRule>
    <cfRule type="cellIs" dxfId="12731" priority="668" operator="equal">
      <formula>""</formula>
    </cfRule>
  </conditionalFormatting>
  <conditionalFormatting sqref="BC40">
    <cfRule type="expression" dxfId="12730" priority="665">
      <formula>BC$40&lt;&gt;""</formula>
    </cfRule>
    <cfRule type="cellIs" dxfId="12729" priority="666" operator="equal">
      <formula>""</formula>
    </cfRule>
  </conditionalFormatting>
  <conditionalFormatting sqref="BD40">
    <cfRule type="expression" dxfId="12728" priority="663">
      <formula>BD$40&lt;&gt;""</formula>
    </cfRule>
    <cfRule type="cellIs" dxfId="12727" priority="664" operator="equal">
      <formula>""</formula>
    </cfRule>
  </conditionalFormatting>
  <conditionalFormatting sqref="BE40">
    <cfRule type="expression" dxfId="12726" priority="661">
      <formula>BE$40&lt;&gt;""</formula>
    </cfRule>
    <cfRule type="cellIs" dxfId="12725" priority="662" operator="equal">
      <formula>""</formula>
    </cfRule>
  </conditionalFormatting>
  <conditionalFormatting sqref="BF40">
    <cfRule type="expression" dxfId="12724" priority="659">
      <formula>BF$40&lt;&gt;""</formula>
    </cfRule>
    <cfRule type="cellIs" dxfId="12723" priority="660" operator="equal">
      <formula>""</formula>
    </cfRule>
  </conditionalFormatting>
  <conditionalFormatting sqref="BG40">
    <cfRule type="expression" dxfId="12722" priority="657">
      <formula>BG$40&lt;&gt;""</formula>
    </cfRule>
    <cfRule type="cellIs" dxfId="12721" priority="658" operator="equal">
      <formula>""</formula>
    </cfRule>
  </conditionalFormatting>
  <conditionalFormatting sqref="BH40">
    <cfRule type="expression" dxfId="12720" priority="655">
      <formula>BH$40&lt;&gt;""</formula>
    </cfRule>
    <cfRule type="cellIs" dxfId="12719" priority="656" operator="equal">
      <formula>""</formula>
    </cfRule>
  </conditionalFormatting>
  <conditionalFormatting sqref="BI40">
    <cfRule type="expression" dxfId="12718" priority="653">
      <formula>BI$40&lt;&gt;""</formula>
    </cfRule>
    <cfRule type="cellIs" dxfId="12717" priority="654" operator="equal">
      <formula>""</formula>
    </cfRule>
  </conditionalFormatting>
  <conditionalFormatting sqref="BJ40">
    <cfRule type="expression" dxfId="12716" priority="651">
      <formula>BJ$40&lt;&gt;""</formula>
    </cfRule>
    <cfRule type="cellIs" dxfId="12715" priority="652" operator="equal">
      <formula>""</formula>
    </cfRule>
  </conditionalFormatting>
  <conditionalFormatting sqref="BK40">
    <cfRule type="expression" dxfId="12714" priority="649">
      <formula>BK$40&lt;&gt;""</formula>
    </cfRule>
    <cfRule type="cellIs" dxfId="12713" priority="650" operator="equal">
      <formula>""</formula>
    </cfRule>
  </conditionalFormatting>
  <conditionalFormatting sqref="BL40">
    <cfRule type="expression" dxfId="12712" priority="647">
      <formula>BL$40&lt;&gt;""</formula>
    </cfRule>
    <cfRule type="cellIs" dxfId="12711" priority="648" operator="equal">
      <formula>""</formula>
    </cfRule>
  </conditionalFormatting>
  <conditionalFormatting sqref="BM40">
    <cfRule type="expression" dxfId="12710" priority="645">
      <formula>BM$40&lt;&gt;""</formula>
    </cfRule>
    <cfRule type="cellIs" dxfId="12709" priority="646" operator="equal">
      <formula>""</formula>
    </cfRule>
  </conditionalFormatting>
  <conditionalFormatting sqref="BN40">
    <cfRule type="expression" dxfId="12708" priority="643">
      <formula>BN$40&lt;&gt;""</formula>
    </cfRule>
    <cfRule type="cellIs" dxfId="12707" priority="644" operator="equal">
      <formula>""</formula>
    </cfRule>
  </conditionalFormatting>
  <conditionalFormatting sqref="BO40">
    <cfRule type="expression" dxfId="12706" priority="641">
      <formula>BO$40&lt;&gt;""</formula>
    </cfRule>
    <cfRule type="cellIs" dxfId="12705" priority="642" operator="equal">
      <formula>""</formula>
    </cfRule>
  </conditionalFormatting>
  <conditionalFormatting sqref="BP40">
    <cfRule type="expression" dxfId="12704" priority="639">
      <formula>BP$40&lt;&gt;""</formula>
    </cfRule>
    <cfRule type="cellIs" dxfId="12703" priority="640" operator="equal">
      <formula>""</formula>
    </cfRule>
  </conditionalFormatting>
  <conditionalFormatting sqref="BQ40">
    <cfRule type="expression" dxfId="12702" priority="637">
      <formula>BQ$40&lt;&gt;""</formula>
    </cfRule>
    <cfRule type="cellIs" dxfId="12701" priority="638" operator="equal">
      <formula>""</formula>
    </cfRule>
  </conditionalFormatting>
  <conditionalFormatting sqref="BR40">
    <cfRule type="expression" dxfId="12700" priority="635">
      <formula>BR$40&lt;&gt;""</formula>
    </cfRule>
    <cfRule type="cellIs" dxfId="12699" priority="636" operator="equal">
      <formula>""</formula>
    </cfRule>
  </conditionalFormatting>
  <conditionalFormatting sqref="BS40">
    <cfRule type="expression" dxfId="12698" priority="633">
      <formula>BS$40&lt;&gt;""</formula>
    </cfRule>
    <cfRule type="cellIs" dxfId="12697" priority="634" operator="equal">
      <formula>""</formula>
    </cfRule>
  </conditionalFormatting>
  <conditionalFormatting sqref="O49">
    <cfRule type="expression" dxfId="12696" priority="631">
      <formula>O$49&lt;&gt;""</formula>
    </cfRule>
    <cfRule type="cellIs" dxfId="12695" priority="632" operator="equal">
      <formula>""</formula>
    </cfRule>
  </conditionalFormatting>
  <conditionalFormatting sqref="P49">
    <cfRule type="expression" dxfId="12694" priority="629">
      <formula>P$49&lt;&gt;""</formula>
    </cfRule>
    <cfRule type="cellIs" dxfId="12693" priority="630" operator="equal">
      <formula>""</formula>
    </cfRule>
  </conditionalFormatting>
  <conditionalFormatting sqref="Q49">
    <cfRule type="expression" dxfId="12692" priority="627">
      <formula>Q$49&lt;&gt;""</formula>
    </cfRule>
    <cfRule type="cellIs" dxfId="12691" priority="628" operator="equal">
      <formula>""</formula>
    </cfRule>
  </conditionalFormatting>
  <conditionalFormatting sqref="R49">
    <cfRule type="expression" dxfId="12690" priority="625">
      <formula>R$49&lt;&gt;""</formula>
    </cfRule>
    <cfRule type="cellIs" dxfId="12689" priority="626" operator="equal">
      <formula>""</formula>
    </cfRule>
  </conditionalFormatting>
  <conditionalFormatting sqref="S49">
    <cfRule type="expression" dxfId="12688" priority="623">
      <formula>S$49&lt;&gt;""</formula>
    </cfRule>
    <cfRule type="cellIs" dxfId="12687" priority="624" operator="equal">
      <formula>""</formula>
    </cfRule>
  </conditionalFormatting>
  <conditionalFormatting sqref="T49">
    <cfRule type="expression" dxfId="12686" priority="621">
      <formula>T$49&lt;&gt;""</formula>
    </cfRule>
    <cfRule type="cellIs" dxfId="12685" priority="622" operator="equal">
      <formula>""</formula>
    </cfRule>
  </conditionalFormatting>
  <conditionalFormatting sqref="U49">
    <cfRule type="expression" dxfId="12684" priority="619">
      <formula>U$49&lt;&gt;""</formula>
    </cfRule>
    <cfRule type="cellIs" dxfId="12683" priority="620" operator="equal">
      <formula>""</formula>
    </cfRule>
  </conditionalFormatting>
  <conditionalFormatting sqref="V49">
    <cfRule type="expression" dxfId="12682" priority="617">
      <formula>V$49&lt;&gt;""</formula>
    </cfRule>
    <cfRule type="cellIs" dxfId="12681" priority="618" operator="equal">
      <formula>""</formula>
    </cfRule>
  </conditionalFormatting>
  <conditionalFormatting sqref="W49">
    <cfRule type="expression" dxfId="12680" priority="615">
      <formula>W$49&lt;&gt;""</formula>
    </cfRule>
    <cfRule type="cellIs" dxfId="12679" priority="616" operator="equal">
      <formula>""</formula>
    </cfRule>
  </conditionalFormatting>
  <conditionalFormatting sqref="X49">
    <cfRule type="expression" dxfId="12678" priority="613">
      <formula>X$49&lt;&gt;""</formula>
    </cfRule>
    <cfRule type="cellIs" dxfId="12677" priority="614" operator="equal">
      <formula>""</formula>
    </cfRule>
  </conditionalFormatting>
  <conditionalFormatting sqref="Y49">
    <cfRule type="expression" dxfId="12676" priority="611">
      <formula>Y$49&lt;&gt;""</formula>
    </cfRule>
    <cfRule type="cellIs" dxfId="12675" priority="612" operator="equal">
      <formula>""</formula>
    </cfRule>
  </conditionalFormatting>
  <conditionalFormatting sqref="Z49">
    <cfRule type="expression" dxfId="12674" priority="609">
      <formula>Z$49&lt;&gt;""</formula>
    </cfRule>
    <cfRule type="cellIs" dxfId="12673" priority="610" operator="equal">
      <formula>""</formula>
    </cfRule>
  </conditionalFormatting>
  <conditionalFormatting sqref="AA49">
    <cfRule type="expression" dxfId="12672" priority="607">
      <formula>AA$49&lt;&gt;""</formula>
    </cfRule>
    <cfRule type="cellIs" dxfId="12671" priority="608" operator="equal">
      <formula>""</formula>
    </cfRule>
  </conditionalFormatting>
  <conditionalFormatting sqref="AB49">
    <cfRule type="expression" dxfId="12670" priority="605">
      <formula>AB$49&lt;&gt;""</formula>
    </cfRule>
    <cfRule type="cellIs" dxfId="12669" priority="606" operator="equal">
      <formula>""</formula>
    </cfRule>
  </conditionalFormatting>
  <conditionalFormatting sqref="AC49">
    <cfRule type="expression" dxfId="12668" priority="603">
      <formula>AC$49&lt;&gt;""</formula>
    </cfRule>
    <cfRule type="cellIs" dxfId="12667" priority="604" operator="equal">
      <formula>""</formula>
    </cfRule>
  </conditionalFormatting>
  <conditionalFormatting sqref="AD49">
    <cfRule type="expression" dxfId="12666" priority="601">
      <formula>AD$49&lt;&gt;""</formula>
    </cfRule>
    <cfRule type="cellIs" dxfId="12665" priority="602" operator="equal">
      <formula>""</formula>
    </cfRule>
  </conditionalFormatting>
  <conditionalFormatting sqref="AE49">
    <cfRule type="expression" dxfId="12664" priority="599">
      <formula>AE$49&lt;&gt;""</formula>
    </cfRule>
    <cfRule type="cellIs" dxfId="12663" priority="600" operator="equal">
      <formula>""</formula>
    </cfRule>
  </conditionalFormatting>
  <conditionalFormatting sqref="AF49">
    <cfRule type="expression" dxfId="12662" priority="597">
      <formula>AF$49&lt;&gt;""</formula>
    </cfRule>
    <cfRule type="cellIs" dxfId="12661" priority="598" operator="equal">
      <formula>""</formula>
    </cfRule>
  </conditionalFormatting>
  <conditionalFormatting sqref="AG49">
    <cfRule type="expression" dxfId="12660" priority="595">
      <formula>AG$49&lt;&gt;""</formula>
    </cfRule>
    <cfRule type="cellIs" dxfId="12659" priority="596" operator="equal">
      <formula>""</formula>
    </cfRule>
  </conditionalFormatting>
  <conditionalFormatting sqref="AH49">
    <cfRule type="expression" dxfId="12658" priority="593">
      <formula>AH$49&lt;&gt;""</formula>
    </cfRule>
    <cfRule type="cellIs" dxfId="12657" priority="594" operator="equal">
      <formula>""</formula>
    </cfRule>
  </conditionalFormatting>
  <conditionalFormatting sqref="AI49">
    <cfRule type="expression" dxfId="12656" priority="591">
      <formula>AI$49&lt;&gt;""</formula>
    </cfRule>
    <cfRule type="cellIs" dxfId="12655" priority="592" operator="equal">
      <formula>""</formula>
    </cfRule>
  </conditionalFormatting>
  <conditionalFormatting sqref="AJ49">
    <cfRule type="expression" dxfId="12654" priority="589">
      <formula>AJ$49&lt;&gt;""</formula>
    </cfRule>
    <cfRule type="cellIs" dxfId="12653" priority="590" operator="equal">
      <formula>""</formula>
    </cfRule>
  </conditionalFormatting>
  <conditionalFormatting sqref="AK49">
    <cfRule type="expression" dxfId="12652" priority="587">
      <formula>AK$49&lt;&gt;""</formula>
    </cfRule>
    <cfRule type="cellIs" dxfId="12651" priority="588" operator="equal">
      <formula>""</formula>
    </cfRule>
  </conditionalFormatting>
  <conditionalFormatting sqref="AL49">
    <cfRule type="expression" dxfId="12650" priority="585">
      <formula>AL$49&lt;&gt;""</formula>
    </cfRule>
    <cfRule type="cellIs" dxfId="12649" priority="586" operator="equal">
      <formula>""</formula>
    </cfRule>
  </conditionalFormatting>
  <conditionalFormatting sqref="AM49">
    <cfRule type="expression" dxfId="12648" priority="583">
      <formula>AM$49&lt;&gt;""</formula>
    </cfRule>
    <cfRule type="cellIs" dxfId="12647" priority="584" operator="equal">
      <formula>""</formula>
    </cfRule>
  </conditionalFormatting>
  <conditionalFormatting sqref="AN49">
    <cfRule type="expression" dxfId="12646" priority="581">
      <formula>AN$49&lt;&gt;""</formula>
    </cfRule>
    <cfRule type="cellIs" dxfId="12645" priority="582" operator="equal">
      <formula>""</formula>
    </cfRule>
  </conditionalFormatting>
  <conditionalFormatting sqref="AO49">
    <cfRule type="expression" dxfId="12644" priority="579">
      <formula>AO$49&lt;&gt;""</formula>
    </cfRule>
    <cfRule type="cellIs" dxfId="12643" priority="580" operator="equal">
      <formula>""</formula>
    </cfRule>
  </conditionalFormatting>
  <conditionalFormatting sqref="AP49">
    <cfRule type="expression" dxfId="12642" priority="577">
      <formula>AP$49&lt;&gt;""</formula>
    </cfRule>
    <cfRule type="cellIs" dxfId="12641" priority="578" operator="equal">
      <formula>""</formula>
    </cfRule>
  </conditionalFormatting>
  <conditionalFormatting sqref="AQ49">
    <cfRule type="expression" dxfId="12640" priority="575">
      <formula>AQ$49&lt;&gt;""</formula>
    </cfRule>
    <cfRule type="cellIs" dxfId="12639" priority="576" operator="equal">
      <formula>""</formula>
    </cfRule>
  </conditionalFormatting>
  <conditionalFormatting sqref="AR49">
    <cfRule type="expression" dxfId="12638" priority="573">
      <formula>AR$49&lt;&gt;""</formula>
    </cfRule>
    <cfRule type="cellIs" dxfId="12637" priority="574" operator="equal">
      <formula>""</formula>
    </cfRule>
  </conditionalFormatting>
  <conditionalFormatting sqref="AS49">
    <cfRule type="expression" dxfId="12636" priority="571">
      <formula>AS$49&lt;&gt;""</formula>
    </cfRule>
    <cfRule type="cellIs" dxfId="12635" priority="572" operator="equal">
      <formula>""</formula>
    </cfRule>
  </conditionalFormatting>
  <conditionalFormatting sqref="AT49">
    <cfRule type="expression" dxfId="12634" priority="569">
      <formula>AT$49&lt;&gt;""</formula>
    </cfRule>
    <cfRule type="cellIs" dxfId="12633" priority="570" operator="equal">
      <formula>""</formula>
    </cfRule>
  </conditionalFormatting>
  <conditionalFormatting sqref="AU49">
    <cfRule type="expression" dxfId="12632" priority="567">
      <formula>AU$49&lt;&gt;""</formula>
    </cfRule>
    <cfRule type="cellIs" dxfId="12631" priority="568" operator="equal">
      <formula>""</formula>
    </cfRule>
  </conditionalFormatting>
  <conditionalFormatting sqref="AV49">
    <cfRule type="expression" dxfId="12630" priority="565">
      <formula>AV$49&lt;&gt;""</formula>
    </cfRule>
    <cfRule type="cellIs" dxfId="12629" priority="566" operator="equal">
      <formula>""</formula>
    </cfRule>
  </conditionalFormatting>
  <conditionalFormatting sqref="AW49">
    <cfRule type="expression" dxfId="12628" priority="563">
      <formula>AW$49&lt;&gt;""</formula>
    </cfRule>
    <cfRule type="cellIs" dxfId="12627" priority="564" operator="equal">
      <formula>""</formula>
    </cfRule>
  </conditionalFormatting>
  <conditionalFormatting sqref="AX49">
    <cfRule type="expression" dxfId="12626" priority="561">
      <formula>AX$49&lt;&gt;""</formula>
    </cfRule>
    <cfRule type="cellIs" dxfId="12625" priority="562" operator="equal">
      <formula>""</formula>
    </cfRule>
  </conditionalFormatting>
  <conditionalFormatting sqref="AY49">
    <cfRule type="expression" dxfId="12624" priority="559">
      <formula>AY$49&lt;&gt;""</formula>
    </cfRule>
    <cfRule type="cellIs" dxfId="12623" priority="560" operator="equal">
      <formula>""</formula>
    </cfRule>
  </conditionalFormatting>
  <conditionalFormatting sqref="AZ49">
    <cfRule type="expression" dxfId="12622" priority="557">
      <formula>AZ$49&lt;&gt;""</formula>
    </cfRule>
    <cfRule type="cellIs" dxfId="12621" priority="558" operator="equal">
      <formula>""</formula>
    </cfRule>
  </conditionalFormatting>
  <conditionalFormatting sqref="BA49">
    <cfRule type="expression" dxfId="12620" priority="555">
      <formula>BA$49&lt;&gt;""</formula>
    </cfRule>
    <cfRule type="cellIs" dxfId="12619" priority="556" operator="equal">
      <formula>""</formula>
    </cfRule>
  </conditionalFormatting>
  <conditionalFormatting sqref="BB49">
    <cfRule type="expression" dxfId="12618" priority="553">
      <formula>BB$49&lt;&gt;""</formula>
    </cfRule>
    <cfRule type="cellIs" dxfId="12617" priority="554" operator="equal">
      <formula>""</formula>
    </cfRule>
  </conditionalFormatting>
  <conditionalFormatting sqref="BC49">
    <cfRule type="expression" dxfId="12616" priority="551">
      <formula>BC$49&lt;&gt;""</formula>
    </cfRule>
    <cfRule type="cellIs" dxfId="12615" priority="552" operator="equal">
      <formula>""</formula>
    </cfRule>
  </conditionalFormatting>
  <conditionalFormatting sqref="BD49">
    <cfRule type="expression" dxfId="12614" priority="549">
      <formula>BD$49&lt;&gt;""</formula>
    </cfRule>
    <cfRule type="cellIs" dxfId="12613" priority="550" operator="equal">
      <formula>""</formula>
    </cfRule>
  </conditionalFormatting>
  <conditionalFormatting sqref="BE49">
    <cfRule type="expression" dxfId="12612" priority="547">
      <formula>BE$49&lt;&gt;""</formula>
    </cfRule>
    <cfRule type="cellIs" dxfId="12611" priority="548" operator="equal">
      <formula>""</formula>
    </cfRule>
  </conditionalFormatting>
  <conditionalFormatting sqref="BF49">
    <cfRule type="expression" dxfId="12610" priority="545">
      <formula>BF$49&lt;&gt;""</formula>
    </cfRule>
    <cfRule type="cellIs" dxfId="12609" priority="546" operator="equal">
      <formula>""</formula>
    </cfRule>
  </conditionalFormatting>
  <conditionalFormatting sqref="BG49">
    <cfRule type="expression" dxfId="12608" priority="543">
      <formula>BG$49&lt;&gt;""</formula>
    </cfRule>
    <cfRule type="cellIs" dxfId="12607" priority="544" operator="equal">
      <formula>""</formula>
    </cfRule>
  </conditionalFormatting>
  <conditionalFormatting sqref="BH49">
    <cfRule type="expression" dxfId="12606" priority="541">
      <formula>BH$49&lt;&gt;""</formula>
    </cfRule>
    <cfRule type="cellIs" dxfId="12605" priority="542" operator="equal">
      <formula>""</formula>
    </cfRule>
  </conditionalFormatting>
  <conditionalFormatting sqref="BI49">
    <cfRule type="expression" dxfId="12604" priority="539">
      <formula>BI$49&lt;&gt;""</formula>
    </cfRule>
    <cfRule type="cellIs" dxfId="12603" priority="540" operator="equal">
      <formula>""</formula>
    </cfRule>
  </conditionalFormatting>
  <conditionalFormatting sqref="BJ49">
    <cfRule type="expression" dxfId="12602" priority="537">
      <formula>BJ$49&lt;&gt;""</formula>
    </cfRule>
    <cfRule type="cellIs" dxfId="12601" priority="538" operator="equal">
      <formula>""</formula>
    </cfRule>
  </conditionalFormatting>
  <conditionalFormatting sqref="BK49">
    <cfRule type="expression" dxfId="12600" priority="535">
      <formula>BK$49&lt;&gt;""</formula>
    </cfRule>
    <cfRule type="cellIs" dxfId="12599" priority="536" operator="equal">
      <formula>""</formula>
    </cfRule>
  </conditionalFormatting>
  <conditionalFormatting sqref="BL49">
    <cfRule type="expression" dxfId="12598" priority="533">
      <formula>BL$49&lt;&gt;""</formula>
    </cfRule>
    <cfRule type="cellIs" dxfId="12597" priority="534" operator="equal">
      <formula>""</formula>
    </cfRule>
  </conditionalFormatting>
  <conditionalFormatting sqref="BM49">
    <cfRule type="expression" dxfId="12596" priority="531">
      <formula>BM$49&lt;&gt;""</formula>
    </cfRule>
    <cfRule type="cellIs" dxfId="12595" priority="532" operator="equal">
      <formula>""</formula>
    </cfRule>
  </conditionalFormatting>
  <conditionalFormatting sqref="BN49">
    <cfRule type="expression" dxfId="12594" priority="529">
      <formula>BN$49&lt;&gt;""</formula>
    </cfRule>
    <cfRule type="cellIs" dxfId="12593" priority="530" operator="equal">
      <formula>""</formula>
    </cfRule>
  </conditionalFormatting>
  <conditionalFormatting sqref="BO49">
    <cfRule type="expression" dxfId="12592" priority="527">
      <formula>BO$49&lt;&gt;""</formula>
    </cfRule>
    <cfRule type="cellIs" dxfId="12591" priority="528" operator="equal">
      <formula>""</formula>
    </cfRule>
  </conditionalFormatting>
  <conditionalFormatting sqref="BP49">
    <cfRule type="expression" dxfId="12590" priority="525">
      <formula>BP$49&lt;&gt;""</formula>
    </cfRule>
    <cfRule type="cellIs" dxfId="12589" priority="526" operator="equal">
      <formula>""</formula>
    </cfRule>
  </conditionalFormatting>
  <conditionalFormatting sqref="BQ49">
    <cfRule type="expression" dxfId="12588" priority="523">
      <formula>BQ$49&lt;&gt;""</formula>
    </cfRule>
    <cfRule type="cellIs" dxfId="12587" priority="524" operator="equal">
      <formula>""</formula>
    </cfRule>
  </conditionalFormatting>
  <conditionalFormatting sqref="BR49">
    <cfRule type="expression" dxfId="12586" priority="521">
      <formula>BR$49&lt;&gt;""</formula>
    </cfRule>
    <cfRule type="cellIs" dxfId="12585" priority="522" operator="equal">
      <formula>""</formula>
    </cfRule>
  </conditionalFormatting>
  <conditionalFormatting sqref="BS49">
    <cfRule type="expression" dxfId="12584" priority="519">
      <formula>BS$49&lt;&gt;""</formula>
    </cfRule>
    <cfRule type="cellIs" dxfId="12583" priority="520" operator="equal">
      <formula>""</formula>
    </cfRule>
  </conditionalFormatting>
  <conditionalFormatting sqref="BA395:BU395">
    <cfRule type="expression" dxfId="12582" priority="517">
      <formula>OR(BA$395&lt;&gt;"",BA$396&lt;&gt;"")</formula>
    </cfRule>
    <cfRule type="expression" dxfId="12581" priority="518">
      <formula>AND(BA$395="",BA$396="")</formula>
    </cfRule>
  </conditionalFormatting>
  <conditionalFormatting sqref="M181">
    <cfRule type="expression" dxfId="12580" priority="515">
      <formula>OR($M$175&lt;&gt;"",$M$176&lt;&gt;"")</formula>
    </cfRule>
    <cfRule type="expression" dxfId="12579" priority="516">
      <formula>AND($M$175="",$M$176="")</formula>
    </cfRule>
  </conditionalFormatting>
  <conditionalFormatting sqref="N177:N179">
    <cfRule type="expression" dxfId="12578" priority="513">
      <formula>OR(N$175&lt;&gt;"",N$176&lt;&gt;"")</formula>
    </cfRule>
    <cfRule type="expression" dxfId="12577" priority="514">
      <formula>AND(N$175="",N$176="")</formula>
    </cfRule>
  </conditionalFormatting>
  <conditionalFormatting sqref="N180">
    <cfRule type="expression" dxfId="12576" priority="511">
      <formula>OR(N$175&lt;&gt;"",N$176&lt;&gt;"")</formula>
    </cfRule>
    <cfRule type="expression" dxfId="12575" priority="512">
      <formula>AND(N$175="",N$176="")</formula>
    </cfRule>
  </conditionalFormatting>
  <conditionalFormatting sqref="N181">
    <cfRule type="expression" dxfId="12574" priority="509">
      <formula>OR(N$175&lt;&gt;"",N$176&lt;&gt;"")</formula>
    </cfRule>
    <cfRule type="expression" dxfId="12573" priority="510">
      <formula>AND(N$175="",N$176="")</formula>
    </cfRule>
  </conditionalFormatting>
  <conditionalFormatting sqref="M180">
    <cfRule type="expression" dxfId="12572" priority="507">
      <formula>OR($M$175&lt;&gt;"",$M$176&lt;&gt;"")</formula>
    </cfRule>
    <cfRule type="expression" dxfId="12571" priority="508">
      <formula>AND($M$175="",$M$176="")</formula>
    </cfRule>
  </conditionalFormatting>
  <conditionalFormatting sqref="M177:M179">
    <cfRule type="expression" dxfId="12570" priority="505">
      <formula>OR($M$175&lt;&gt;"",$M$176&lt;&gt;"")</formula>
    </cfRule>
    <cfRule type="expression" dxfId="12569" priority="506">
      <formula>AND($M$175="",$M$176="")</formula>
    </cfRule>
  </conditionalFormatting>
  <conditionalFormatting sqref="O177:O179">
    <cfRule type="expression" dxfId="12568" priority="503">
      <formula>OR(O$175&lt;&gt;"",O$176&lt;&gt;"")</formula>
    </cfRule>
    <cfRule type="expression" dxfId="12567" priority="504">
      <formula>AND(O$175="",O$176="")</formula>
    </cfRule>
  </conditionalFormatting>
  <conditionalFormatting sqref="O180">
    <cfRule type="expression" dxfId="12566" priority="501">
      <formula>OR(O$175&lt;&gt;"",O$176&lt;&gt;"")</formula>
    </cfRule>
    <cfRule type="expression" dxfId="12565" priority="502">
      <formula>AND(O$175="",O$176="")</formula>
    </cfRule>
  </conditionalFormatting>
  <conditionalFormatting sqref="O181">
    <cfRule type="expression" dxfId="12564" priority="499">
      <formula>OR(O$175&lt;&gt;"",O$176&lt;&gt;"")</formula>
    </cfRule>
    <cfRule type="expression" dxfId="12563" priority="500">
      <formula>AND(O$175="",O$176="")</formula>
    </cfRule>
  </conditionalFormatting>
  <conditionalFormatting sqref="P177:P179">
    <cfRule type="expression" dxfId="12562" priority="497">
      <formula>OR(P$175&lt;&gt;"",P$176&lt;&gt;"")</formula>
    </cfRule>
    <cfRule type="expression" dxfId="12561" priority="498">
      <formula>AND(P$175="",P$176="")</formula>
    </cfRule>
  </conditionalFormatting>
  <conditionalFormatting sqref="P180">
    <cfRule type="expression" dxfId="12560" priority="495">
      <formula>OR(P$175&lt;&gt;"",P$176&lt;&gt;"")</formula>
    </cfRule>
    <cfRule type="expression" dxfId="12559" priority="496">
      <formula>AND(P$175="",P$176="")</formula>
    </cfRule>
  </conditionalFormatting>
  <conditionalFormatting sqref="P181">
    <cfRule type="expression" dxfId="12558" priority="493">
      <formula>OR(P$175&lt;&gt;"",P$176&lt;&gt;"")</formula>
    </cfRule>
    <cfRule type="expression" dxfId="12557" priority="494">
      <formula>AND(P$175="",P$176="")</formula>
    </cfRule>
  </conditionalFormatting>
  <conditionalFormatting sqref="Q177:Q179">
    <cfRule type="expression" dxfId="12556" priority="491">
      <formula>OR(Q$175&lt;&gt;"",Q$176&lt;&gt;"")</formula>
    </cfRule>
    <cfRule type="expression" dxfId="12555" priority="492">
      <formula>AND(Q$175="",Q$176="")</formula>
    </cfRule>
  </conditionalFormatting>
  <conditionalFormatting sqref="Q180">
    <cfRule type="expression" dxfId="12554" priority="489">
      <formula>OR(Q$175&lt;&gt;"",Q$176&lt;&gt;"")</formula>
    </cfRule>
    <cfRule type="expression" dxfId="12553" priority="490">
      <formula>AND(Q$175="",Q$176="")</formula>
    </cfRule>
  </conditionalFormatting>
  <conditionalFormatting sqref="Q181">
    <cfRule type="expression" dxfId="12552" priority="487">
      <formula>OR(Q$175&lt;&gt;"",Q$176&lt;&gt;"")</formula>
    </cfRule>
    <cfRule type="expression" dxfId="12551" priority="488">
      <formula>AND(Q$175="",Q$176="")</formula>
    </cfRule>
  </conditionalFormatting>
  <conditionalFormatting sqref="R177:R179">
    <cfRule type="expression" dxfId="12550" priority="485">
      <formula>OR(R$175&lt;&gt;"",R$176&lt;&gt;"")</formula>
    </cfRule>
    <cfRule type="expression" dxfId="12549" priority="486">
      <formula>AND(R$175="",R$176="")</formula>
    </cfRule>
  </conditionalFormatting>
  <conditionalFormatting sqref="R180">
    <cfRule type="expression" dxfId="12548" priority="483">
      <formula>OR(R$175&lt;&gt;"",R$176&lt;&gt;"")</formula>
    </cfRule>
    <cfRule type="expression" dxfId="12547" priority="484">
      <formula>AND(R$175="",R$176="")</formula>
    </cfRule>
  </conditionalFormatting>
  <conditionalFormatting sqref="R181">
    <cfRule type="expression" dxfId="12546" priority="481">
      <formula>OR(R$175&lt;&gt;"",R$176&lt;&gt;"")</formula>
    </cfRule>
    <cfRule type="expression" dxfId="12545" priority="482">
      <formula>AND(R$175="",R$176="")</formula>
    </cfRule>
  </conditionalFormatting>
  <conditionalFormatting sqref="S177:S179">
    <cfRule type="expression" dxfId="12544" priority="479">
      <formula>OR(S$175&lt;&gt;"",S$176&lt;&gt;"")</formula>
    </cfRule>
    <cfRule type="expression" dxfId="12543" priority="480">
      <formula>AND(S$175="",S$176="")</formula>
    </cfRule>
  </conditionalFormatting>
  <conditionalFormatting sqref="S180">
    <cfRule type="expression" dxfId="12542" priority="477">
      <formula>OR(S$175&lt;&gt;"",S$176&lt;&gt;"")</formula>
    </cfRule>
    <cfRule type="expression" dxfId="12541" priority="478">
      <formula>AND(S$175="",S$176="")</formula>
    </cfRule>
  </conditionalFormatting>
  <conditionalFormatting sqref="S181">
    <cfRule type="expression" dxfId="12540" priority="475">
      <formula>OR(S$175&lt;&gt;"",S$176&lt;&gt;"")</formula>
    </cfRule>
    <cfRule type="expression" dxfId="12539" priority="476">
      <formula>AND(S$175="",S$176="")</formula>
    </cfRule>
  </conditionalFormatting>
  <conditionalFormatting sqref="T177:T179">
    <cfRule type="expression" dxfId="12538" priority="473">
      <formula>OR(T$175&lt;&gt;"",T$176&lt;&gt;"")</formula>
    </cfRule>
    <cfRule type="expression" dxfId="12537" priority="474">
      <formula>AND(T$175="",T$176="")</formula>
    </cfRule>
  </conditionalFormatting>
  <conditionalFormatting sqref="T180">
    <cfRule type="expression" dxfId="12536" priority="471">
      <formula>OR(T$175&lt;&gt;"",T$176&lt;&gt;"")</formula>
    </cfRule>
    <cfRule type="expression" dxfId="12535" priority="472">
      <formula>AND(T$175="",T$176="")</formula>
    </cfRule>
  </conditionalFormatting>
  <conditionalFormatting sqref="T181">
    <cfRule type="expression" dxfId="12534" priority="469">
      <formula>OR(T$175&lt;&gt;"",T$176&lt;&gt;"")</formula>
    </cfRule>
    <cfRule type="expression" dxfId="12533" priority="470">
      <formula>AND(T$175="",T$176="")</formula>
    </cfRule>
  </conditionalFormatting>
  <conditionalFormatting sqref="U177:U179">
    <cfRule type="expression" dxfId="12532" priority="467">
      <formula>OR(U$175&lt;&gt;"",U$176&lt;&gt;"")</formula>
    </cfRule>
    <cfRule type="expression" dxfId="12531" priority="468">
      <formula>AND(U$175="",U$176="")</formula>
    </cfRule>
  </conditionalFormatting>
  <conditionalFormatting sqref="U180">
    <cfRule type="expression" dxfId="12530" priority="465">
      <formula>OR(U$175&lt;&gt;"",U$176&lt;&gt;"")</formula>
    </cfRule>
    <cfRule type="expression" dxfId="12529" priority="466">
      <formula>AND(U$175="",U$176="")</formula>
    </cfRule>
  </conditionalFormatting>
  <conditionalFormatting sqref="U181">
    <cfRule type="expression" dxfId="12528" priority="463">
      <formula>OR(U$175&lt;&gt;"",U$176&lt;&gt;"")</formula>
    </cfRule>
    <cfRule type="expression" dxfId="12527" priority="464">
      <formula>AND(U$175="",U$176="")</formula>
    </cfRule>
  </conditionalFormatting>
  <conditionalFormatting sqref="V177:V179">
    <cfRule type="expression" dxfId="12526" priority="461">
      <formula>OR(V$175&lt;&gt;"",V$176&lt;&gt;"")</formula>
    </cfRule>
    <cfRule type="expression" dxfId="12525" priority="462">
      <formula>AND(V$175="",V$176="")</formula>
    </cfRule>
  </conditionalFormatting>
  <conditionalFormatting sqref="V180">
    <cfRule type="expression" dxfId="12524" priority="459">
      <formula>OR(V$175&lt;&gt;"",V$176&lt;&gt;"")</formula>
    </cfRule>
    <cfRule type="expression" dxfId="12523" priority="460">
      <formula>AND(V$175="",V$176="")</formula>
    </cfRule>
  </conditionalFormatting>
  <conditionalFormatting sqref="V181">
    <cfRule type="expression" dxfId="12522" priority="457">
      <formula>OR(V$175&lt;&gt;"",V$176&lt;&gt;"")</formula>
    </cfRule>
    <cfRule type="expression" dxfId="12521" priority="458">
      <formula>AND(V$175="",V$176="")</formula>
    </cfRule>
  </conditionalFormatting>
  <conditionalFormatting sqref="W177:W179">
    <cfRule type="expression" dxfId="12520" priority="455">
      <formula>OR(W$175&lt;&gt;"",W$176&lt;&gt;"")</formula>
    </cfRule>
    <cfRule type="expression" dxfId="12519" priority="456">
      <formula>AND(W$175="",W$176="")</formula>
    </cfRule>
  </conditionalFormatting>
  <conditionalFormatting sqref="W180">
    <cfRule type="expression" dxfId="12518" priority="453">
      <formula>OR(W$175&lt;&gt;"",W$176&lt;&gt;"")</formula>
    </cfRule>
    <cfRule type="expression" dxfId="12517" priority="454">
      <formula>AND(W$175="",W$176="")</formula>
    </cfRule>
  </conditionalFormatting>
  <conditionalFormatting sqref="W181">
    <cfRule type="expression" dxfId="12516" priority="451">
      <formula>OR(W$175&lt;&gt;"",W$176&lt;&gt;"")</formula>
    </cfRule>
    <cfRule type="expression" dxfId="12515" priority="452">
      <formula>AND(W$175="",W$176="")</formula>
    </cfRule>
  </conditionalFormatting>
  <conditionalFormatting sqref="X177:X179">
    <cfRule type="expression" dxfId="12514" priority="449">
      <formula>OR(X$175&lt;&gt;"",X$176&lt;&gt;"")</formula>
    </cfRule>
    <cfRule type="expression" dxfId="12513" priority="450">
      <formula>AND(X$175="",X$176="")</formula>
    </cfRule>
  </conditionalFormatting>
  <conditionalFormatting sqref="X180">
    <cfRule type="expression" dxfId="12512" priority="447">
      <formula>OR(X$175&lt;&gt;"",X$176&lt;&gt;"")</formula>
    </cfRule>
    <cfRule type="expression" dxfId="12511" priority="448">
      <formula>AND(X$175="",X$176="")</formula>
    </cfRule>
  </conditionalFormatting>
  <conditionalFormatting sqref="X181">
    <cfRule type="expression" dxfId="12510" priority="445">
      <formula>OR(X$175&lt;&gt;"",X$176&lt;&gt;"")</formula>
    </cfRule>
    <cfRule type="expression" dxfId="12509" priority="446">
      <formula>AND(X$175="",X$176="")</formula>
    </cfRule>
  </conditionalFormatting>
  <conditionalFormatting sqref="Y177:Y179">
    <cfRule type="expression" dxfId="12508" priority="443">
      <formula>OR(Y$175&lt;&gt;"",Y$176&lt;&gt;"")</formula>
    </cfRule>
    <cfRule type="expression" dxfId="12507" priority="444">
      <formula>AND(Y$175="",Y$176="")</formula>
    </cfRule>
  </conditionalFormatting>
  <conditionalFormatting sqref="Y180">
    <cfRule type="expression" dxfId="12506" priority="441">
      <formula>OR(Y$175&lt;&gt;"",Y$176&lt;&gt;"")</formula>
    </cfRule>
    <cfRule type="expression" dxfId="12505" priority="442">
      <formula>AND(Y$175="",Y$176="")</formula>
    </cfRule>
  </conditionalFormatting>
  <conditionalFormatting sqref="Y181">
    <cfRule type="expression" dxfId="12504" priority="439">
      <formula>OR(Y$175&lt;&gt;"",Y$176&lt;&gt;"")</formula>
    </cfRule>
    <cfRule type="expression" dxfId="12503" priority="440">
      <formula>AND(Y$175="",Y$176="")</formula>
    </cfRule>
  </conditionalFormatting>
  <conditionalFormatting sqref="Z177:Z179">
    <cfRule type="expression" dxfId="12502" priority="437">
      <formula>OR(Z$175&lt;&gt;"",Z$176&lt;&gt;"")</formula>
    </cfRule>
    <cfRule type="expression" dxfId="12501" priority="438">
      <formula>AND(Z$175="",Z$176="")</formula>
    </cfRule>
  </conditionalFormatting>
  <conditionalFormatting sqref="Z180">
    <cfRule type="expression" dxfId="12500" priority="435">
      <formula>OR(Z$175&lt;&gt;"",Z$176&lt;&gt;"")</formula>
    </cfRule>
    <cfRule type="expression" dxfId="12499" priority="436">
      <formula>AND(Z$175="",Z$176="")</formula>
    </cfRule>
  </conditionalFormatting>
  <conditionalFormatting sqref="Z181">
    <cfRule type="expression" dxfId="12498" priority="433">
      <formula>OR(Z$175&lt;&gt;"",Z$176&lt;&gt;"")</formula>
    </cfRule>
    <cfRule type="expression" dxfId="12497" priority="434">
      <formula>AND(Z$175="",Z$176="")</formula>
    </cfRule>
  </conditionalFormatting>
  <conditionalFormatting sqref="AA177:AA179">
    <cfRule type="expression" dxfId="12496" priority="431">
      <formula>OR(AA$175&lt;&gt;"",AA$176&lt;&gt;"")</formula>
    </cfRule>
    <cfRule type="expression" dxfId="12495" priority="432">
      <formula>AND(AA$175="",AA$176="")</formula>
    </cfRule>
  </conditionalFormatting>
  <conditionalFormatting sqref="AA180">
    <cfRule type="expression" dxfId="12494" priority="429">
      <formula>OR(AA$175&lt;&gt;"",AA$176&lt;&gt;"")</formula>
    </cfRule>
    <cfRule type="expression" dxfId="12493" priority="430">
      <formula>AND(AA$175="",AA$176="")</formula>
    </cfRule>
  </conditionalFormatting>
  <conditionalFormatting sqref="AA181">
    <cfRule type="expression" dxfId="12492" priority="427">
      <formula>OR(AA$175&lt;&gt;"",AA$176&lt;&gt;"")</formula>
    </cfRule>
    <cfRule type="expression" dxfId="12491" priority="428">
      <formula>AND(AA$175="",AA$176="")</formula>
    </cfRule>
  </conditionalFormatting>
  <conditionalFormatting sqref="AB177:AB179">
    <cfRule type="expression" dxfId="12490" priority="425">
      <formula>OR(AB$175&lt;&gt;"",AB$176&lt;&gt;"")</formula>
    </cfRule>
    <cfRule type="expression" dxfId="12489" priority="426">
      <formula>AND(AB$175="",AB$176="")</formula>
    </cfRule>
  </conditionalFormatting>
  <conditionalFormatting sqref="AB180">
    <cfRule type="expression" dxfId="12488" priority="423">
      <formula>OR(AB$175&lt;&gt;"",AB$176&lt;&gt;"")</formula>
    </cfRule>
    <cfRule type="expression" dxfId="12487" priority="424">
      <formula>AND(AB$175="",AB$176="")</formula>
    </cfRule>
  </conditionalFormatting>
  <conditionalFormatting sqref="AB181">
    <cfRule type="expression" dxfId="12486" priority="421">
      <formula>OR(AB$175&lt;&gt;"",AB$176&lt;&gt;"")</formula>
    </cfRule>
    <cfRule type="expression" dxfId="12485" priority="422">
      <formula>AND(AB$175="",AB$176="")</formula>
    </cfRule>
  </conditionalFormatting>
  <conditionalFormatting sqref="AC177:AC179">
    <cfRule type="expression" dxfId="12484" priority="419">
      <formula>OR(AC$175&lt;&gt;"",AC$176&lt;&gt;"")</formula>
    </cfRule>
    <cfRule type="expression" dxfId="12483" priority="420">
      <formula>AND(AC$175="",AC$176="")</formula>
    </cfRule>
  </conditionalFormatting>
  <conditionalFormatting sqref="AC180">
    <cfRule type="expression" dxfId="12482" priority="417">
      <formula>OR(AC$175&lt;&gt;"",AC$176&lt;&gt;"")</formula>
    </cfRule>
    <cfRule type="expression" dxfId="12481" priority="418">
      <formula>AND(AC$175="",AC$176="")</formula>
    </cfRule>
  </conditionalFormatting>
  <conditionalFormatting sqref="AC181">
    <cfRule type="expression" dxfId="12480" priority="415">
      <formula>OR(AC$175&lt;&gt;"",AC$176&lt;&gt;"")</formula>
    </cfRule>
    <cfRule type="expression" dxfId="12479" priority="416">
      <formula>AND(AC$175="",AC$176="")</formula>
    </cfRule>
  </conditionalFormatting>
  <conditionalFormatting sqref="AD177:AD179">
    <cfRule type="expression" dxfId="12478" priority="413">
      <formula>OR(AD$175&lt;&gt;"",AD$176&lt;&gt;"")</formula>
    </cfRule>
    <cfRule type="expression" dxfId="12477" priority="414">
      <formula>AND(AD$175="",AD$176="")</formula>
    </cfRule>
  </conditionalFormatting>
  <conditionalFormatting sqref="AD180">
    <cfRule type="expression" dxfId="12476" priority="411">
      <formula>OR(AD$175&lt;&gt;"",AD$176&lt;&gt;"")</formula>
    </cfRule>
    <cfRule type="expression" dxfId="12475" priority="412">
      <formula>AND(AD$175="",AD$176="")</formula>
    </cfRule>
  </conditionalFormatting>
  <conditionalFormatting sqref="AD181">
    <cfRule type="expression" dxfId="12474" priority="409">
      <formula>OR(AD$175&lt;&gt;"",AD$176&lt;&gt;"")</formula>
    </cfRule>
    <cfRule type="expression" dxfId="12473" priority="410">
      <formula>AND(AD$175="",AD$176="")</formula>
    </cfRule>
  </conditionalFormatting>
  <conditionalFormatting sqref="AE177:AE179">
    <cfRule type="expression" dxfId="12472" priority="407">
      <formula>OR(AE$175&lt;&gt;"",AE$176&lt;&gt;"")</formula>
    </cfRule>
    <cfRule type="expression" dxfId="12471" priority="408">
      <formula>AND(AE$175="",AE$176="")</formula>
    </cfRule>
  </conditionalFormatting>
  <conditionalFormatting sqref="AE180">
    <cfRule type="expression" dxfId="12470" priority="405">
      <formula>OR(AE$175&lt;&gt;"",AE$176&lt;&gt;"")</formula>
    </cfRule>
    <cfRule type="expression" dxfId="12469" priority="406">
      <formula>AND(AE$175="",AE$176="")</formula>
    </cfRule>
  </conditionalFormatting>
  <conditionalFormatting sqref="AE181">
    <cfRule type="expression" dxfId="12468" priority="403">
      <formula>OR(AE$175&lt;&gt;"",AE$176&lt;&gt;"")</formula>
    </cfRule>
    <cfRule type="expression" dxfId="12467" priority="404">
      <formula>AND(AE$175="",AE$176="")</formula>
    </cfRule>
  </conditionalFormatting>
  <conditionalFormatting sqref="AF177:AF179">
    <cfRule type="expression" dxfId="12466" priority="401">
      <formula>OR(AF$175&lt;&gt;"",AF$176&lt;&gt;"")</formula>
    </cfRule>
    <cfRule type="expression" dxfId="12465" priority="402">
      <formula>AND(AF$175="",AF$176="")</formula>
    </cfRule>
  </conditionalFormatting>
  <conditionalFormatting sqref="AF180">
    <cfRule type="expression" dxfId="12464" priority="399">
      <formula>OR(AF$175&lt;&gt;"",AF$176&lt;&gt;"")</formula>
    </cfRule>
    <cfRule type="expression" dxfId="12463" priority="400">
      <formula>AND(AF$175="",AF$176="")</formula>
    </cfRule>
  </conditionalFormatting>
  <conditionalFormatting sqref="AF181">
    <cfRule type="expression" dxfId="12462" priority="397">
      <formula>OR(AF$175&lt;&gt;"",AF$176&lt;&gt;"")</formula>
    </cfRule>
    <cfRule type="expression" dxfId="12461" priority="398">
      <formula>AND(AF$175="",AF$176="")</formula>
    </cfRule>
  </conditionalFormatting>
  <conditionalFormatting sqref="AG177:AG179">
    <cfRule type="expression" dxfId="12460" priority="395">
      <formula>OR(AG$175&lt;&gt;"",AG$176&lt;&gt;"")</formula>
    </cfRule>
    <cfRule type="expression" dxfId="12459" priority="396">
      <formula>AND(AG$175="",AG$176="")</formula>
    </cfRule>
  </conditionalFormatting>
  <conditionalFormatting sqref="AG180">
    <cfRule type="expression" dxfId="12458" priority="393">
      <formula>OR(AG$175&lt;&gt;"",AG$176&lt;&gt;"")</formula>
    </cfRule>
    <cfRule type="expression" dxfId="12457" priority="394">
      <formula>AND(AG$175="",AG$176="")</formula>
    </cfRule>
  </conditionalFormatting>
  <conditionalFormatting sqref="AG181">
    <cfRule type="expression" dxfId="12456" priority="391">
      <formula>OR(AG$175&lt;&gt;"",AG$176&lt;&gt;"")</formula>
    </cfRule>
    <cfRule type="expression" dxfId="12455" priority="392">
      <formula>AND(AG$175="",AG$176="")</formula>
    </cfRule>
  </conditionalFormatting>
  <conditionalFormatting sqref="AH177:AH179">
    <cfRule type="expression" dxfId="12454" priority="389">
      <formula>OR(AH$175&lt;&gt;"",AH$176&lt;&gt;"")</formula>
    </cfRule>
    <cfRule type="expression" dxfId="12453" priority="390">
      <formula>AND(AH$175="",AH$176="")</formula>
    </cfRule>
  </conditionalFormatting>
  <conditionalFormatting sqref="AH180">
    <cfRule type="expression" dxfId="12452" priority="387">
      <formula>OR(AH$175&lt;&gt;"",AH$176&lt;&gt;"")</formula>
    </cfRule>
    <cfRule type="expression" dxfId="12451" priority="388">
      <formula>AND(AH$175="",AH$176="")</formula>
    </cfRule>
  </conditionalFormatting>
  <conditionalFormatting sqref="AH181">
    <cfRule type="expression" dxfId="12450" priority="385">
      <formula>OR(AH$175&lt;&gt;"",AH$176&lt;&gt;"")</formula>
    </cfRule>
    <cfRule type="expression" dxfId="12449" priority="386">
      <formula>AND(AH$175="",AH$176="")</formula>
    </cfRule>
  </conditionalFormatting>
  <conditionalFormatting sqref="AI177:AI179">
    <cfRule type="expression" dxfId="12448" priority="383">
      <formula>OR(AI$175&lt;&gt;"",AI$176&lt;&gt;"")</formula>
    </cfRule>
    <cfRule type="expression" dxfId="12447" priority="384">
      <formula>AND(AI$175="",AI$176="")</formula>
    </cfRule>
  </conditionalFormatting>
  <conditionalFormatting sqref="AI180">
    <cfRule type="expression" dxfId="12446" priority="381">
      <formula>OR(AI$175&lt;&gt;"",AI$176&lt;&gt;"")</formula>
    </cfRule>
    <cfRule type="expression" dxfId="12445" priority="382">
      <formula>AND(AI$175="",AI$176="")</formula>
    </cfRule>
  </conditionalFormatting>
  <conditionalFormatting sqref="AI181">
    <cfRule type="expression" dxfId="12444" priority="379">
      <formula>OR(AI$175&lt;&gt;"",AI$176&lt;&gt;"")</formula>
    </cfRule>
    <cfRule type="expression" dxfId="12443" priority="380">
      <formula>AND(AI$175="",AI$176="")</formula>
    </cfRule>
  </conditionalFormatting>
  <conditionalFormatting sqref="AJ177:AJ179">
    <cfRule type="expression" dxfId="12442" priority="377">
      <formula>OR(AJ$175&lt;&gt;"",AJ$176&lt;&gt;"")</formula>
    </cfRule>
    <cfRule type="expression" dxfId="12441" priority="378">
      <formula>AND(AJ$175="",AJ$176="")</formula>
    </cfRule>
  </conditionalFormatting>
  <conditionalFormatting sqref="AJ180">
    <cfRule type="expression" dxfId="12440" priority="375">
      <formula>OR(AJ$175&lt;&gt;"",AJ$176&lt;&gt;"")</formula>
    </cfRule>
    <cfRule type="expression" dxfId="12439" priority="376">
      <formula>AND(AJ$175="",AJ$176="")</formula>
    </cfRule>
  </conditionalFormatting>
  <conditionalFormatting sqref="AJ181">
    <cfRule type="expression" dxfId="12438" priority="373">
      <formula>OR(AJ$175&lt;&gt;"",AJ$176&lt;&gt;"")</formula>
    </cfRule>
    <cfRule type="expression" dxfId="12437" priority="374">
      <formula>AND(AJ$175="",AJ$176="")</formula>
    </cfRule>
  </conditionalFormatting>
  <conditionalFormatting sqref="AK177:AK179">
    <cfRule type="expression" dxfId="12436" priority="371">
      <formula>OR(AK$175&lt;&gt;"",AK$176&lt;&gt;"")</formula>
    </cfRule>
    <cfRule type="expression" dxfId="12435" priority="372">
      <formula>AND(AK$175="",AK$176="")</formula>
    </cfRule>
  </conditionalFormatting>
  <conditionalFormatting sqref="AK180">
    <cfRule type="expression" dxfId="12434" priority="369">
      <formula>OR(AK$175&lt;&gt;"",AK$176&lt;&gt;"")</formula>
    </cfRule>
    <cfRule type="expression" dxfId="12433" priority="370">
      <formula>AND(AK$175="",AK$176="")</formula>
    </cfRule>
  </conditionalFormatting>
  <conditionalFormatting sqref="AK181">
    <cfRule type="expression" dxfId="12432" priority="367">
      <formula>OR(AK$175&lt;&gt;"",AK$176&lt;&gt;"")</formula>
    </cfRule>
    <cfRule type="expression" dxfId="12431" priority="368">
      <formula>AND(AK$175="",AK$176="")</formula>
    </cfRule>
  </conditionalFormatting>
  <conditionalFormatting sqref="AL177:AL179">
    <cfRule type="expression" dxfId="12430" priority="365">
      <formula>OR(AL$175&lt;&gt;"",AL$176&lt;&gt;"")</formula>
    </cfRule>
    <cfRule type="expression" dxfId="12429" priority="366">
      <formula>AND(AL$175="",AL$176="")</formula>
    </cfRule>
  </conditionalFormatting>
  <conditionalFormatting sqref="AL180">
    <cfRule type="expression" dxfId="12428" priority="363">
      <formula>OR(AL$175&lt;&gt;"",AL$176&lt;&gt;"")</formula>
    </cfRule>
    <cfRule type="expression" dxfId="12427" priority="364">
      <formula>AND(AL$175="",AL$176="")</formula>
    </cfRule>
  </conditionalFormatting>
  <conditionalFormatting sqref="AL181">
    <cfRule type="expression" dxfId="12426" priority="361">
      <formula>OR(AL$175&lt;&gt;"",AL$176&lt;&gt;"")</formula>
    </cfRule>
    <cfRule type="expression" dxfId="12425" priority="362">
      <formula>AND(AL$175="",AL$176="")</formula>
    </cfRule>
  </conditionalFormatting>
  <conditionalFormatting sqref="AM177:AM179">
    <cfRule type="expression" dxfId="12424" priority="359">
      <formula>OR(AM$175&lt;&gt;"",AM$176&lt;&gt;"")</formula>
    </cfRule>
    <cfRule type="expression" dxfId="12423" priority="360">
      <formula>AND(AM$175="",AM$176="")</formula>
    </cfRule>
  </conditionalFormatting>
  <conditionalFormatting sqref="AM180">
    <cfRule type="expression" dxfId="12422" priority="357">
      <formula>OR(AM$175&lt;&gt;"",AM$176&lt;&gt;"")</formula>
    </cfRule>
    <cfRule type="expression" dxfId="12421" priority="358">
      <formula>AND(AM$175="",AM$176="")</formula>
    </cfRule>
  </conditionalFormatting>
  <conditionalFormatting sqref="AM181">
    <cfRule type="expression" dxfId="12420" priority="355">
      <formula>OR(AM$175&lt;&gt;"",AM$176&lt;&gt;"")</formula>
    </cfRule>
    <cfRule type="expression" dxfId="12419" priority="356">
      <formula>AND(AM$175="",AM$176="")</formula>
    </cfRule>
  </conditionalFormatting>
  <conditionalFormatting sqref="AN177:AN179">
    <cfRule type="expression" dxfId="12418" priority="353">
      <formula>OR(AN$175&lt;&gt;"",AN$176&lt;&gt;"")</formula>
    </cfRule>
    <cfRule type="expression" dxfId="12417" priority="354">
      <formula>AND(AN$175="",AN$176="")</formula>
    </cfRule>
  </conditionalFormatting>
  <conditionalFormatting sqref="AN180">
    <cfRule type="expression" dxfId="12416" priority="351">
      <formula>OR(AN$175&lt;&gt;"",AN$176&lt;&gt;"")</formula>
    </cfRule>
    <cfRule type="expression" dxfId="12415" priority="352">
      <formula>AND(AN$175="",AN$176="")</formula>
    </cfRule>
  </conditionalFormatting>
  <conditionalFormatting sqref="AN181">
    <cfRule type="expression" dxfId="12414" priority="349">
      <formula>OR(AN$175&lt;&gt;"",AN$176&lt;&gt;"")</formula>
    </cfRule>
    <cfRule type="expression" dxfId="12413" priority="350">
      <formula>AND(AN$175="",AN$176="")</formula>
    </cfRule>
  </conditionalFormatting>
  <conditionalFormatting sqref="AO177:AO179">
    <cfRule type="expression" dxfId="12412" priority="347">
      <formula>OR(AO$175&lt;&gt;"",AO$176&lt;&gt;"")</formula>
    </cfRule>
    <cfRule type="expression" dxfId="12411" priority="348">
      <formula>AND(AO$175="",AO$176="")</formula>
    </cfRule>
  </conditionalFormatting>
  <conditionalFormatting sqref="AO180">
    <cfRule type="expression" dxfId="12410" priority="345">
      <formula>OR(AO$175&lt;&gt;"",AO$176&lt;&gt;"")</formula>
    </cfRule>
    <cfRule type="expression" dxfId="12409" priority="346">
      <formula>AND(AO$175="",AO$176="")</formula>
    </cfRule>
  </conditionalFormatting>
  <conditionalFormatting sqref="AO181">
    <cfRule type="expression" dxfId="12408" priority="343">
      <formula>OR(AO$175&lt;&gt;"",AO$176&lt;&gt;"")</formula>
    </cfRule>
    <cfRule type="expression" dxfId="12407" priority="344">
      <formula>AND(AO$175="",AO$176="")</formula>
    </cfRule>
  </conditionalFormatting>
  <conditionalFormatting sqref="AP177:AP179">
    <cfRule type="expression" dxfId="12406" priority="341">
      <formula>OR(AP$175&lt;&gt;"",AP$176&lt;&gt;"")</formula>
    </cfRule>
    <cfRule type="expression" dxfId="12405" priority="342">
      <formula>AND(AP$175="",AP$176="")</formula>
    </cfRule>
  </conditionalFormatting>
  <conditionalFormatting sqref="AP180">
    <cfRule type="expression" dxfId="12404" priority="339">
      <formula>OR(AP$175&lt;&gt;"",AP$176&lt;&gt;"")</formula>
    </cfRule>
    <cfRule type="expression" dxfId="12403" priority="340">
      <formula>AND(AP$175="",AP$176="")</formula>
    </cfRule>
  </conditionalFormatting>
  <conditionalFormatting sqref="AP181">
    <cfRule type="expression" dxfId="12402" priority="337">
      <formula>OR(AP$175&lt;&gt;"",AP$176&lt;&gt;"")</formula>
    </cfRule>
    <cfRule type="expression" dxfId="12401" priority="338">
      <formula>AND(AP$175="",AP$176="")</formula>
    </cfRule>
  </conditionalFormatting>
  <conditionalFormatting sqref="AQ177:AQ179">
    <cfRule type="expression" dxfId="12400" priority="335">
      <formula>OR(AQ$175&lt;&gt;"",AQ$176&lt;&gt;"")</formula>
    </cfRule>
    <cfRule type="expression" dxfId="12399" priority="336">
      <formula>AND(AQ$175="",AQ$176="")</formula>
    </cfRule>
  </conditionalFormatting>
  <conditionalFormatting sqref="AQ180">
    <cfRule type="expression" dxfId="12398" priority="333">
      <formula>OR(AQ$175&lt;&gt;"",AQ$176&lt;&gt;"")</formula>
    </cfRule>
    <cfRule type="expression" dxfId="12397" priority="334">
      <formula>AND(AQ$175="",AQ$176="")</formula>
    </cfRule>
  </conditionalFormatting>
  <conditionalFormatting sqref="AQ181">
    <cfRule type="expression" dxfId="12396" priority="331">
      <formula>OR(AQ$175&lt;&gt;"",AQ$176&lt;&gt;"")</formula>
    </cfRule>
    <cfRule type="expression" dxfId="12395" priority="332">
      <formula>AND(AQ$175="",AQ$176="")</formula>
    </cfRule>
  </conditionalFormatting>
  <conditionalFormatting sqref="AR177:AR179">
    <cfRule type="expression" dxfId="12394" priority="329">
      <formula>OR(AR$175&lt;&gt;"",AR$176&lt;&gt;"")</formula>
    </cfRule>
    <cfRule type="expression" dxfId="12393" priority="330">
      <formula>AND(AR$175="",AR$176="")</formula>
    </cfRule>
  </conditionalFormatting>
  <conditionalFormatting sqref="AR180">
    <cfRule type="expression" dxfId="12392" priority="327">
      <formula>OR(AR$175&lt;&gt;"",AR$176&lt;&gt;"")</formula>
    </cfRule>
    <cfRule type="expression" dxfId="12391" priority="328">
      <formula>AND(AR$175="",AR$176="")</formula>
    </cfRule>
  </conditionalFormatting>
  <conditionalFormatting sqref="AR181">
    <cfRule type="expression" dxfId="12390" priority="325">
      <formula>OR(AR$175&lt;&gt;"",AR$176&lt;&gt;"")</formula>
    </cfRule>
    <cfRule type="expression" dxfId="12389" priority="326">
      <formula>AND(AR$175="",AR$176="")</formula>
    </cfRule>
  </conditionalFormatting>
  <conditionalFormatting sqref="AS177:AS179">
    <cfRule type="expression" dxfId="12388" priority="323">
      <formula>OR(AS$175&lt;&gt;"",AS$176&lt;&gt;"")</formula>
    </cfRule>
    <cfRule type="expression" dxfId="12387" priority="324">
      <formula>AND(AS$175="",AS$176="")</formula>
    </cfRule>
  </conditionalFormatting>
  <conditionalFormatting sqref="AS180">
    <cfRule type="expression" dxfId="12386" priority="321">
      <formula>OR(AS$175&lt;&gt;"",AS$176&lt;&gt;"")</formula>
    </cfRule>
    <cfRule type="expression" dxfId="12385" priority="322">
      <formula>AND(AS$175="",AS$176="")</formula>
    </cfRule>
  </conditionalFormatting>
  <conditionalFormatting sqref="AS181">
    <cfRule type="expression" dxfId="12384" priority="319">
      <formula>OR(AS$175&lt;&gt;"",AS$176&lt;&gt;"")</formula>
    </cfRule>
    <cfRule type="expression" dxfId="12383" priority="320">
      <formula>AND(AS$175="",AS$176="")</formula>
    </cfRule>
  </conditionalFormatting>
  <conditionalFormatting sqref="AT177:AT179">
    <cfRule type="expression" dxfId="12382" priority="317">
      <formula>OR(AT$175&lt;&gt;"",AT$176&lt;&gt;"")</formula>
    </cfRule>
    <cfRule type="expression" dxfId="12381" priority="318">
      <formula>AND(AT$175="",AT$176="")</formula>
    </cfRule>
  </conditionalFormatting>
  <conditionalFormatting sqref="AT180">
    <cfRule type="expression" dxfId="12380" priority="315">
      <formula>OR(AT$175&lt;&gt;"",AT$176&lt;&gt;"")</formula>
    </cfRule>
    <cfRule type="expression" dxfId="12379" priority="316">
      <formula>AND(AT$175="",AT$176="")</formula>
    </cfRule>
  </conditionalFormatting>
  <conditionalFormatting sqref="AT181">
    <cfRule type="expression" dxfId="12378" priority="313">
      <formula>OR(AT$175&lt;&gt;"",AT$176&lt;&gt;"")</formula>
    </cfRule>
    <cfRule type="expression" dxfId="12377" priority="314">
      <formula>AND(AT$175="",AT$176="")</formula>
    </cfRule>
  </conditionalFormatting>
  <conditionalFormatting sqref="AU177:AU179">
    <cfRule type="expression" dxfId="12376" priority="311">
      <formula>OR(AU$175&lt;&gt;"",AU$176&lt;&gt;"")</formula>
    </cfRule>
    <cfRule type="expression" dxfId="12375" priority="312">
      <formula>AND(AU$175="",AU$176="")</formula>
    </cfRule>
  </conditionalFormatting>
  <conditionalFormatting sqref="AU180">
    <cfRule type="expression" dxfId="12374" priority="309">
      <formula>OR(AU$175&lt;&gt;"",AU$176&lt;&gt;"")</formula>
    </cfRule>
    <cfRule type="expression" dxfId="12373" priority="310">
      <formula>AND(AU$175="",AU$176="")</formula>
    </cfRule>
  </conditionalFormatting>
  <conditionalFormatting sqref="AU181">
    <cfRule type="expression" dxfId="12372" priority="307">
      <formula>OR(AU$175&lt;&gt;"",AU$176&lt;&gt;"")</formula>
    </cfRule>
    <cfRule type="expression" dxfId="12371" priority="308">
      <formula>AND(AU$175="",AU$176="")</formula>
    </cfRule>
  </conditionalFormatting>
  <conditionalFormatting sqref="AV177:AV179">
    <cfRule type="expression" dxfId="12370" priority="305">
      <formula>OR(AV$175&lt;&gt;"",AV$176&lt;&gt;"")</formula>
    </cfRule>
    <cfRule type="expression" dxfId="12369" priority="306">
      <formula>AND(AV$175="",AV$176="")</formula>
    </cfRule>
  </conditionalFormatting>
  <conditionalFormatting sqref="AV180">
    <cfRule type="expression" dxfId="12368" priority="303">
      <formula>OR(AV$175&lt;&gt;"",AV$176&lt;&gt;"")</formula>
    </cfRule>
    <cfRule type="expression" dxfId="12367" priority="304">
      <formula>AND(AV$175="",AV$176="")</formula>
    </cfRule>
  </conditionalFormatting>
  <conditionalFormatting sqref="AV181">
    <cfRule type="expression" dxfId="12366" priority="301">
      <formula>OR(AV$175&lt;&gt;"",AV$176&lt;&gt;"")</formula>
    </cfRule>
    <cfRule type="expression" dxfId="12365" priority="302">
      <formula>AND(AV$175="",AV$176="")</formula>
    </cfRule>
  </conditionalFormatting>
  <conditionalFormatting sqref="AW177:AW179">
    <cfRule type="expression" dxfId="12364" priority="299">
      <formula>OR(AW$175&lt;&gt;"",AW$176&lt;&gt;"")</formula>
    </cfRule>
    <cfRule type="expression" dxfId="12363" priority="300">
      <formula>AND(AW$175="",AW$176="")</formula>
    </cfRule>
  </conditionalFormatting>
  <conditionalFormatting sqref="AW180">
    <cfRule type="expression" dxfId="12362" priority="297">
      <formula>OR(AW$175&lt;&gt;"",AW$176&lt;&gt;"")</formula>
    </cfRule>
    <cfRule type="expression" dxfId="12361" priority="298">
      <formula>AND(AW$175="",AW$176="")</formula>
    </cfRule>
  </conditionalFormatting>
  <conditionalFormatting sqref="AW181">
    <cfRule type="expression" dxfId="12360" priority="295">
      <formula>OR(AW$175&lt;&gt;"",AW$176&lt;&gt;"")</formula>
    </cfRule>
    <cfRule type="expression" dxfId="12359" priority="296">
      <formula>AND(AW$175="",AW$176="")</formula>
    </cfRule>
  </conditionalFormatting>
  <conditionalFormatting sqref="AX177:AX179">
    <cfRule type="expression" dxfId="12358" priority="293">
      <formula>OR(AX$175&lt;&gt;"",AX$176&lt;&gt;"")</formula>
    </cfRule>
    <cfRule type="expression" dxfId="12357" priority="294">
      <formula>AND(AX$175="",AX$176="")</formula>
    </cfRule>
  </conditionalFormatting>
  <conditionalFormatting sqref="AX180">
    <cfRule type="expression" dxfId="12356" priority="291">
      <formula>OR(AX$175&lt;&gt;"",AX$176&lt;&gt;"")</formula>
    </cfRule>
    <cfRule type="expression" dxfId="12355" priority="292">
      <formula>AND(AX$175="",AX$176="")</formula>
    </cfRule>
  </conditionalFormatting>
  <conditionalFormatting sqref="AX181">
    <cfRule type="expression" dxfId="12354" priority="289">
      <formula>OR(AX$175&lt;&gt;"",AX$176&lt;&gt;"")</formula>
    </cfRule>
    <cfRule type="expression" dxfId="12353" priority="290">
      <formula>AND(AX$175="",AX$176="")</formula>
    </cfRule>
  </conditionalFormatting>
  <conditionalFormatting sqref="AY177:AY179">
    <cfRule type="expression" dxfId="12352" priority="287">
      <formula>OR(AY$175&lt;&gt;"",AY$176&lt;&gt;"")</formula>
    </cfRule>
    <cfRule type="expression" dxfId="12351" priority="288">
      <formula>AND(AY$175="",AY$176="")</formula>
    </cfRule>
  </conditionalFormatting>
  <conditionalFormatting sqref="AY180">
    <cfRule type="expression" dxfId="12350" priority="285">
      <formula>OR(AY$175&lt;&gt;"",AY$176&lt;&gt;"")</formula>
    </cfRule>
    <cfRule type="expression" dxfId="12349" priority="286">
      <formula>AND(AY$175="",AY$176="")</formula>
    </cfRule>
  </conditionalFormatting>
  <conditionalFormatting sqref="AY181">
    <cfRule type="expression" dxfId="12348" priority="283">
      <formula>OR(AY$175&lt;&gt;"",AY$176&lt;&gt;"")</formula>
    </cfRule>
    <cfRule type="expression" dxfId="12347" priority="284">
      <formula>AND(AY$175="",AY$176="")</formula>
    </cfRule>
  </conditionalFormatting>
  <conditionalFormatting sqref="AZ177:AZ179">
    <cfRule type="expression" dxfId="12346" priority="281">
      <formula>OR(AZ$175&lt;&gt;"",AZ$176&lt;&gt;"")</formula>
    </cfRule>
    <cfRule type="expression" dxfId="12345" priority="282">
      <formula>AND(AZ$175="",AZ$176="")</formula>
    </cfRule>
  </conditionalFormatting>
  <conditionalFormatting sqref="AZ180">
    <cfRule type="expression" dxfId="12344" priority="279">
      <formula>OR(AZ$175&lt;&gt;"",AZ$176&lt;&gt;"")</formula>
    </cfRule>
    <cfRule type="expression" dxfId="12343" priority="280">
      <formula>AND(AZ$175="",AZ$176="")</formula>
    </cfRule>
  </conditionalFormatting>
  <conditionalFormatting sqref="AZ181">
    <cfRule type="expression" dxfId="12342" priority="277">
      <formula>OR(AZ$175&lt;&gt;"",AZ$176&lt;&gt;"")</formula>
    </cfRule>
    <cfRule type="expression" dxfId="12341" priority="278">
      <formula>AND(AZ$175="",AZ$176="")</formula>
    </cfRule>
  </conditionalFormatting>
  <conditionalFormatting sqref="BA177:BA179">
    <cfRule type="expression" dxfId="12340" priority="275">
      <formula>OR(BA$175&lt;&gt;"",BA$176&lt;&gt;"")</formula>
    </cfRule>
    <cfRule type="expression" dxfId="12339" priority="276">
      <formula>AND(BA$175="",BA$176="")</formula>
    </cfRule>
  </conditionalFormatting>
  <conditionalFormatting sqref="BA180">
    <cfRule type="expression" dxfId="12338" priority="273">
      <formula>OR(BA$175&lt;&gt;"",BA$176&lt;&gt;"")</formula>
    </cfRule>
    <cfRule type="expression" dxfId="12337" priority="274">
      <formula>AND(BA$175="",BA$176="")</formula>
    </cfRule>
  </conditionalFormatting>
  <conditionalFormatting sqref="BA181">
    <cfRule type="expression" dxfId="12336" priority="271">
      <formula>OR(BA$175&lt;&gt;"",BA$176&lt;&gt;"")</formula>
    </cfRule>
    <cfRule type="expression" dxfId="12335" priority="272">
      <formula>AND(BA$175="",BA$176="")</formula>
    </cfRule>
  </conditionalFormatting>
  <conditionalFormatting sqref="BB177:BB179">
    <cfRule type="expression" dxfId="12334" priority="269">
      <formula>OR(BB$175&lt;&gt;"",BB$176&lt;&gt;"")</formula>
    </cfRule>
    <cfRule type="expression" dxfId="12333" priority="270">
      <formula>AND(BB$175="",BB$176="")</formula>
    </cfRule>
  </conditionalFormatting>
  <conditionalFormatting sqref="BB180">
    <cfRule type="expression" dxfId="12332" priority="267">
      <formula>OR(BB$175&lt;&gt;"",BB$176&lt;&gt;"")</formula>
    </cfRule>
    <cfRule type="expression" dxfId="12331" priority="268">
      <formula>AND(BB$175="",BB$176="")</formula>
    </cfRule>
  </conditionalFormatting>
  <conditionalFormatting sqref="BB181">
    <cfRule type="expression" dxfId="12330" priority="265">
      <formula>OR(BB$175&lt;&gt;"",BB$176&lt;&gt;"")</formula>
    </cfRule>
    <cfRule type="expression" dxfId="12329" priority="266">
      <formula>AND(BB$175="",BB$176="")</formula>
    </cfRule>
  </conditionalFormatting>
  <conditionalFormatting sqref="BC177:BC179">
    <cfRule type="expression" dxfId="12328" priority="263">
      <formula>OR(BC$175&lt;&gt;"",BC$176&lt;&gt;"")</formula>
    </cfRule>
    <cfRule type="expression" dxfId="12327" priority="264">
      <formula>AND(BC$175="",BC$176="")</formula>
    </cfRule>
  </conditionalFormatting>
  <conditionalFormatting sqref="BC180">
    <cfRule type="expression" dxfId="12326" priority="261">
      <formula>OR(BC$175&lt;&gt;"",BC$176&lt;&gt;"")</formula>
    </cfRule>
    <cfRule type="expression" dxfId="12325" priority="262">
      <formula>AND(BC$175="",BC$176="")</formula>
    </cfRule>
  </conditionalFormatting>
  <conditionalFormatting sqref="BC181">
    <cfRule type="expression" dxfId="12324" priority="259">
      <formula>OR(BC$175&lt;&gt;"",BC$176&lt;&gt;"")</formula>
    </cfRule>
    <cfRule type="expression" dxfId="12323" priority="260">
      <formula>AND(BC$175="",BC$176="")</formula>
    </cfRule>
  </conditionalFormatting>
  <conditionalFormatting sqref="BD177:BD179">
    <cfRule type="expression" dxfId="12322" priority="257">
      <formula>OR(BD$175&lt;&gt;"",BD$176&lt;&gt;"")</formula>
    </cfRule>
    <cfRule type="expression" dxfId="12321" priority="258">
      <formula>AND(BD$175="",BD$176="")</formula>
    </cfRule>
  </conditionalFormatting>
  <conditionalFormatting sqref="BD180">
    <cfRule type="expression" dxfId="12320" priority="255">
      <formula>OR(BD$175&lt;&gt;"",BD$176&lt;&gt;"")</formula>
    </cfRule>
    <cfRule type="expression" dxfId="12319" priority="256">
      <formula>AND(BD$175="",BD$176="")</formula>
    </cfRule>
  </conditionalFormatting>
  <conditionalFormatting sqref="BD181">
    <cfRule type="expression" dxfId="12318" priority="253">
      <formula>OR(BD$175&lt;&gt;"",BD$176&lt;&gt;"")</formula>
    </cfRule>
    <cfRule type="expression" dxfId="12317" priority="254">
      <formula>AND(BD$175="",BD$176="")</formula>
    </cfRule>
  </conditionalFormatting>
  <conditionalFormatting sqref="BE177:BE179">
    <cfRule type="expression" dxfId="12316" priority="251">
      <formula>OR(BE$175&lt;&gt;"",BE$176&lt;&gt;"")</formula>
    </cfRule>
    <cfRule type="expression" dxfId="12315" priority="252">
      <formula>AND(BE$175="",BE$176="")</formula>
    </cfRule>
  </conditionalFormatting>
  <conditionalFormatting sqref="BE180">
    <cfRule type="expression" dxfId="12314" priority="249">
      <formula>OR(BE$175&lt;&gt;"",BE$176&lt;&gt;"")</formula>
    </cfRule>
    <cfRule type="expression" dxfId="12313" priority="250">
      <formula>AND(BE$175="",BE$176="")</formula>
    </cfRule>
  </conditionalFormatting>
  <conditionalFormatting sqref="BE181">
    <cfRule type="expression" dxfId="12312" priority="247">
      <formula>OR(BE$175&lt;&gt;"",BE$176&lt;&gt;"")</formula>
    </cfRule>
    <cfRule type="expression" dxfId="12311" priority="248">
      <formula>AND(BE$175="",BE$176="")</formula>
    </cfRule>
  </conditionalFormatting>
  <conditionalFormatting sqref="BF177:BF179">
    <cfRule type="expression" dxfId="12310" priority="245">
      <formula>OR(BF$175&lt;&gt;"",BF$176&lt;&gt;"")</formula>
    </cfRule>
    <cfRule type="expression" dxfId="12309" priority="246">
      <formula>AND(BF$175="",BF$176="")</formula>
    </cfRule>
  </conditionalFormatting>
  <conditionalFormatting sqref="BF180">
    <cfRule type="expression" dxfId="12308" priority="243">
      <formula>OR(BF$175&lt;&gt;"",BF$176&lt;&gt;"")</formula>
    </cfRule>
    <cfRule type="expression" dxfId="12307" priority="244">
      <formula>AND(BF$175="",BF$176="")</formula>
    </cfRule>
  </conditionalFormatting>
  <conditionalFormatting sqref="BF181">
    <cfRule type="expression" dxfId="12306" priority="241">
      <formula>OR(BF$175&lt;&gt;"",BF$176&lt;&gt;"")</formula>
    </cfRule>
    <cfRule type="expression" dxfId="12305" priority="242">
      <formula>AND(BF$175="",BF$176="")</formula>
    </cfRule>
  </conditionalFormatting>
  <conditionalFormatting sqref="BG177:BG179">
    <cfRule type="expression" dxfId="12304" priority="239">
      <formula>OR(BG$175&lt;&gt;"",BG$176&lt;&gt;"")</formula>
    </cfRule>
    <cfRule type="expression" dxfId="12303" priority="240">
      <formula>AND(BG$175="",BG$176="")</formula>
    </cfRule>
  </conditionalFormatting>
  <conditionalFormatting sqref="BG180">
    <cfRule type="expression" dxfId="12302" priority="237">
      <formula>OR(BG$175&lt;&gt;"",BG$176&lt;&gt;"")</formula>
    </cfRule>
    <cfRule type="expression" dxfId="12301" priority="238">
      <formula>AND(BG$175="",BG$176="")</formula>
    </cfRule>
  </conditionalFormatting>
  <conditionalFormatting sqref="BG181">
    <cfRule type="expression" dxfId="12300" priority="235">
      <formula>OR(BG$175&lt;&gt;"",BG$176&lt;&gt;"")</formula>
    </cfRule>
    <cfRule type="expression" dxfId="12299" priority="236">
      <formula>AND(BG$175="",BG$176="")</formula>
    </cfRule>
  </conditionalFormatting>
  <conditionalFormatting sqref="BH177:BH179">
    <cfRule type="expression" dxfId="12298" priority="233">
      <formula>OR(BH$175&lt;&gt;"",BH$176&lt;&gt;"")</formula>
    </cfRule>
    <cfRule type="expression" dxfId="12297" priority="234">
      <formula>AND(BH$175="",BH$176="")</formula>
    </cfRule>
  </conditionalFormatting>
  <conditionalFormatting sqref="BH180">
    <cfRule type="expression" dxfId="12296" priority="231">
      <formula>OR(BH$175&lt;&gt;"",BH$176&lt;&gt;"")</formula>
    </cfRule>
    <cfRule type="expression" dxfId="12295" priority="232">
      <formula>AND(BH$175="",BH$176="")</formula>
    </cfRule>
  </conditionalFormatting>
  <conditionalFormatting sqref="BH181">
    <cfRule type="expression" dxfId="12294" priority="229">
      <formula>OR(BH$175&lt;&gt;"",BH$176&lt;&gt;"")</formula>
    </cfRule>
    <cfRule type="expression" dxfId="12293" priority="230">
      <formula>AND(BH$175="",BH$176="")</formula>
    </cfRule>
  </conditionalFormatting>
  <conditionalFormatting sqref="BI177:BI179">
    <cfRule type="expression" dxfId="12292" priority="227">
      <formula>OR(BI$175&lt;&gt;"",BI$176&lt;&gt;"")</formula>
    </cfRule>
    <cfRule type="expression" dxfId="12291" priority="228">
      <formula>AND(BI$175="",BI$176="")</formula>
    </cfRule>
  </conditionalFormatting>
  <conditionalFormatting sqref="BI180">
    <cfRule type="expression" dxfId="12290" priority="225">
      <formula>OR(BI$175&lt;&gt;"",BI$176&lt;&gt;"")</formula>
    </cfRule>
    <cfRule type="expression" dxfId="12289" priority="226">
      <formula>AND(BI$175="",BI$176="")</formula>
    </cfRule>
  </conditionalFormatting>
  <conditionalFormatting sqref="BI181">
    <cfRule type="expression" dxfId="12288" priority="223">
      <formula>OR(BI$175&lt;&gt;"",BI$176&lt;&gt;"")</formula>
    </cfRule>
    <cfRule type="expression" dxfId="12287" priority="224">
      <formula>AND(BI$175="",BI$176="")</formula>
    </cfRule>
  </conditionalFormatting>
  <conditionalFormatting sqref="BJ177:BJ179">
    <cfRule type="expression" dxfId="12286" priority="221">
      <formula>OR(BJ$175&lt;&gt;"",BJ$176&lt;&gt;"")</formula>
    </cfRule>
    <cfRule type="expression" dxfId="12285" priority="222">
      <formula>AND(BJ$175="",BJ$176="")</formula>
    </cfRule>
  </conditionalFormatting>
  <conditionalFormatting sqref="BJ180">
    <cfRule type="expression" dxfId="12284" priority="219">
      <formula>OR(BJ$175&lt;&gt;"",BJ$176&lt;&gt;"")</formula>
    </cfRule>
    <cfRule type="expression" dxfId="12283" priority="220">
      <formula>AND(BJ$175="",BJ$176="")</formula>
    </cfRule>
  </conditionalFormatting>
  <conditionalFormatting sqref="BJ181">
    <cfRule type="expression" dxfId="12282" priority="217">
      <formula>OR(BJ$175&lt;&gt;"",BJ$176&lt;&gt;"")</formula>
    </cfRule>
    <cfRule type="expression" dxfId="12281" priority="218">
      <formula>AND(BJ$175="",BJ$176="")</formula>
    </cfRule>
  </conditionalFormatting>
  <conditionalFormatting sqref="BK177:BK179">
    <cfRule type="expression" dxfId="12280" priority="215">
      <formula>OR(BK$175&lt;&gt;"",BK$176&lt;&gt;"")</formula>
    </cfRule>
    <cfRule type="expression" dxfId="12279" priority="216">
      <formula>AND(BK$175="",BK$176="")</formula>
    </cfRule>
  </conditionalFormatting>
  <conditionalFormatting sqref="BK180">
    <cfRule type="expression" dxfId="12278" priority="213">
      <formula>OR(BK$175&lt;&gt;"",BK$176&lt;&gt;"")</formula>
    </cfRule>
    <cfRule type="expression" dxfId="12277" priority="214">
      <formula>AND(BK$175="",BK$176="")</formula>
    </cfRule>
  </conditionalFormatting>
  <conditionalFormatting sqref="BK181">
    <cfRule type="expression" dxfId="12276" priority="211">
      <formula>OR(BK$175&lt;&gt;"",BK$176&lt;&gt;"")</formula>
    </cfRule>
    <cfRule type="expression" dxfId="12275" priority="212">
      <formula>AND(BK$175="",BK$176="")</formula>
    </cfRule>
  </conditionalFormatting>
  <conditionalFormatting sqref="BL177:BL179">
    <cfRule type="expression" dxfId="12274" priority="209">
      <formula>OR(BL$175&lt;&gt;"",BL$176&lt;&gt;"")</formula>
    </cfRule>
    <cfRule type="expression" dxfId="12273" priority="210">
      <formula>AND(BL$175="",BL$176="")</formula>
    </cfRule>
  </conditionalFormatting>
  <conditionalFormatting sqref="BL180">
    <cfRule type="expression" dxfId="12272" priority="207">
      <formula>OR(BL$175&lt;&gt;"",BL$176&lt;&gt;"")</formula>
    </cfRule>
    <cfRule type="expression" dxfId="12271" priority="208">
      <formula>AND(BL$175="",BL$176="")</formula>
    </cfRule>
  </conditionalFormatting>
  <conditionalFormatting sqref="BL181">
    <cfRule type="expression" dxfId="12270" priority="205">
      <formula>OR(BL$175&lt;&gt;"",BL$176&lt;&gt;"")</formula>
    </cfRule>
    <cfRule type="expression" dxfId="12269" priority="206">
      <formula>AND(BL$175="",BL$176="")</formula>
    </cfRule>
  </conditionalFormatting>
  <conditionalFormatting sqref="BM177:BM179">
    <cfRule type="expression" dxfId="12268" priority="203">
      <formula>OR(BM$175&lt;&gt;"",BM$176&lt;&gt;"")</formula>
    </cfRule>
    <cfRule type="expression" dxfId="12267" priority="204">
      <formula>AND(BM$175="",BM$176="")</formula>
    </cfRule>
  </conditionalFormatting>
  <conditionalFormatting sqref="BM180">
    <cfRule type="expression" dxfId="12266" priority="201">
      <formula>OR(BM$175&lt;&gt;"",BM$176&lt;&gt;"")</formula>
    </cfRule>
    <cfRule type="expression" dxfId="12265" priority="202">
      <formula>AND(BM$175="",BM$176="")</formula>
    </cfRule>
  </conditionalFormatting>
  <conditionalFormatting sqref="BM181">
    <cfRule type="expression" dxfId="12264" priority="199">
      <formula>OR(BM$175&lt;&gt;"",BM$176&lt;&gt;"")</formula>
    </cfRule>
    <cfRule type="expression" dxfId="12263" priority="200">
      <formula>AND(BM$175="",BM$176="")</formula>
    </cfRule>
  </conditionalFormatting>
  <conditionalFormatting sqref="BN177:BN179">
    <cfRule type="expression" dxfId="12262" priority="197">
      <formula>OR(BN$175&lt;&gt;"",BN$176&lt;&gt;"")</formula>
    </cfRule>
    <cfRule type="expression" dxfId="12261" priority="198">
      <formula>AND(BN$175="",BN$176="")</formula>
    </cfRule>
  </conditionalFormatting>
  <conditionalFormatting sqref="BN180">
    <cfRule type="expression" dxfId="12260" priority="195">
      <formula>OR(BN$175&lt;&gt;"",BN$176&lt;&gt;"")</formula>
    </cfRule>
    <cfRule type="expression" dxfId="12259" priority="196">
      <formula>AND(BN$175="",BN$176="")</formula>
    </cfRule>
  </conditionalFormatting>
  <conditionalFormatting sqref="BN181">
    <cfRule type="expression" dxfId="12258" priority="193">
      <formula>OR(BN$175&lt;&gt;"",BN$176&lt;&gt;"")</formula>
    </cfRule>
    <cfRule type="expression" dxfId="12257" priority="194">
      <formula>AND(BN$175="",BN$176="")</formula>
    </cfRule>
  </conditionalFormatting>
  <conditionalFormatting sqref="BO177:BO179">
    <cfRule type="expression" dxfId="12256" priority="191">
      <formula>OR(BO$175&lt;&gt;"",BO$176&lt;&gt;"")</formula>
    </cfRule>
    <cfRule type="expression" dxfId="12255" priority="192">
      <formula>AND(BO$175="",BO$176="")</formula>
    </cfRule>
  </conditionalFormatting>
  <conditionalFormatting sqref="BO180">
    <cfRule type="expression" dxfId="12254" priority="189">
      <formula>OR(BO$175&lt;&gt;"",BO$176&lt;&gt;"")</formula>
    </cfRule>
    <cfRule type="expression" dxfId="12253" priority="190">
      <formula>AND(BO$175="",BO$176="")</formula>
    </cfRule>
  </conditionalFormatting>
  <conditionalFormatting sqref="BO181">
    <cfRule type="expression" dxfId="12252" priority="187">
      <formula>OR(BO$175&lt;&gt;"",BO$176&lt;&gt;"")</formula>
    </cfRule>
    <cfRule type="expression" dxfId="12251" priority="188">
      <formula>AND(BO$175="",BO$176="")</formula>
    </cfRule>
  </conditionalFormatting>
  <conditionalFormatting sqref="BP177:BP179">
    <cfRule type="expression" dxfId="12250" priority="185">
      <formula>OR(BP$175&lt;&gt;"",BP$176&lt;&gt;"")</formula>
    </cfRule>
    <cfRule type="expression" dxfId="12249" priority="186">
      <formula>AND(BP$175="",BP$176="")</formula>
    </cfRule>
  </conditionalFormatting>
  <conditionalFormatting sqref="BP180">
    <cfRule type="expression" dxfId="12248" priority="183">
      <formula>OR(BP$175&lt;&gt;"",BP$176&lt;&gt;"")</formula>
    </cfRule>
    <cfRule type="expression" dxfId="12247" priority="184">
      <formula>AND(BP$175="",BP$176="")</formula>
    </cfRule>
  </conditionalFormatting>
  <conditionalFormatting sqref="BP181">
    <cfRule type="expression" dxfId="12246" priority="181">
      <formula>OR(BP$175&lt;&gt;"",BP$176&lt;&gt;"")</formula>
    </cfRule>
    <cfRule type="expression" dxfId="12245" priority="182">
      <formula>AND(BP$175="",BP$176="")</formula>
    </cfRule>
  </conditionalFormatting>
  <conditionalFormatting sqref="BQ177:BQ179">
    <cfRule type="expression" dxfId="12244" priority="179">
      <formula>OR(BQ$175&lt;&gt;"",BQ$176&lt;&gt;"")</formula>
    </cfRule>
    <cfRule type="expression" dxfId="12243" priority="180">
      <formula>AND(BQ$175="",BQ$176="")</formula>
    </cfRule>
  </conditionalFormatting>
  <conditionalFormatting sqref="BQ180">
    <cfRule type="expression" dxfId="12242" priority="177">
      <formula>OR(BQ$175&lt;&gt;"",BQ$176&lt;&gt;"")</formula>
    </cfRule>
    <cfRule type="expression" dxfId="12241" priority="178">
      <formula>AND(BQ$175="",BQ$176="")</formula>
    </cfRule>
  </conditionalFormatting>
  <conditionalFormatting sqref="BQ181">
    <cfRule type="expression" dxfId="12240" priority="175">
      <formula>OR(BQ$175&lt;&gt;"",BQ$176&lt;&gt;"")</formula>
    </cfRule>
    <cfRule type="expression" dxfId="12239" priority="176">
      <formula>AND(BQ$175="",BQ$176="")</formula>
    </cfRule>
  </conditionalFormatting>
  <conditionalFormatting sqref="BR177:BR179">
    <cfRule type="expression" dxfId="12238" priority="173">
      <formula>OR(BR$175&lt;&gt;"",BR$176&lt;&gt;"")</formula>
    </cfRule>
    <cfRule type="expression" dxfId="12237" priority="174">
      <formula>AND(BR$175="",BR$176="")</formula>
    </cfRule>
  </conditionalFormatting>
  <conditionalFormatting sqref="BR180">
    <cfRule type="expression" dxfId="12236" priority="171">
      <formula>OR(BR$175&lt;&gt;"",BR$176&lt;&gt;"")</formula>
    </cfRule>
    <cfRule type="expression" dxfId="12235" priority="172">
      <formula>AND(BR$175="",BR$176="")</formula>
    </cfRule>
  </conditionalFormatting>
  <conditionalFormatting sqref="BR181">
    <cfRule type="expression" dxfId="12234" priority="169">
      <formula>OR(BR$175&lt;&gt;"",BR$176&lt;&gt;"")</formula>
    </cfRule>
    <cfRule type="expression" dxfId="12233" priority="170">
      <formula>AND(BR$175="",BR$176="")</formula>
    </cfRule>
  </conditionalFormatting>
  <conditionalFormatting sqref="BS177:BS179">
    <cfRule type="expression" dxfId="12232" priority="167">
      <formula>OR(BS$175&lt;&gt;"",BS$176&lt;&gt;"")</formula>
    </cfRule>
    <cfRule type="expression" dxfId="12231" priority="168">
      <formula>AND(BS$175="",BS$176="")</formula>
    </cfRule>
  </conditionalFormatting>
  <conditionalFormatting sqref="BS180">
    <cfRule type="expression" dxfId="12230" priority="165">
      <formula>OR(BS$175&lt;&gt;"",BS$176&lt;&gt;"")</formula>
    </cfRule>
    <cfRule type="expression" dxfId="12229" priority="166">
      <formula>AND(BS$175="",BS$176="")</formula>
    </cfRule>
  </conditionalFormatting>
  <conditionalFormatting sqref="BS181">
    <cfRule type="expression" dxfId="12228" priority="163">
      <formula>OR(BS$175&lt;&gt;"",BS$176&lt;&gt;"")</formula>
    </cfRule>
    <cfRule type="expression" dxfId="12227" priority="164">
      <formula>AND(BS$175="",BS$176="")</formula>
    </cfRule>
  </conditionalFormatting>
  <conditionalFormatting sqref="M9">
    <cfRule type="expression" dxfId="12226" priority="161">
      <formula>M$9&lt;&gt;""</formula>
    </cfRule>
    <cfRule type="cellIs" dxfId="12225" priority="162" operator="equal">
      <formula>""</formula>
    </cfRule>
  </conditionalFormatting>
  <conditionalFormatting sqref="N9">
    <cfRule type="expression" dxfId="12224" priority="159">
      <formula>N$9&lt;&gt;""</formula>
    </cfRule>
    <cfRule type="cellIs" dxfId="12223" priority="160" operator="equal">
      <formula>""</formula>
    </cfRule>
  </conditionalFormatting>
  <conditionalFormatting sqref="O9">
    <cfRule type="expression" dxfId="12222" priority="157">
      <formula>O$9&lt;&gt;""</formula>
    </cfRule>
    <cfRule type="cellIs" dxfId="12221" priority="158" operator="equal">
      <formula>""</formula>
    </cfRule>
  </conditionalFormatting>
  <conditionalFormatting sqref="P9">
    <cfRule type="expression" dxfId="12220" priority="155">
      <formula>P$9&lt;&gt;""</formula>
    </cfRule>
    <cfRule type="cellIs" dxfId="12219" priority="156" operator="equal">
      <formula>""</formula>
    </cfRule>
  </conditionalFormatting>
  <conditionalFormatting sqref="Q9">
    <cfRule type="expression" dxfId="12218" priority="153">
      <formula>Q$9&lt;&gt;""</formula>
    </cfRule>
    <cfRule type="cellIs" dxfId="12217" priority="154" operator="equal">
      <formula>""</formula>
    </cfRule>
  </conditionalFormatting>
  <conditionalFormatting sqref="R9">
    <cfRule type="expression" dxfId="12216" priority="151">
      <formula>R$9&lt;&gt;""</formula>
    </cfRule>
    <cfRule type="cellIs" dxfId="12215" priority="152" operator="equal">
      <formula>""</formula>
    </cfRule>
  </conditionalFormatting>
  <conditionalFormatting sqref="S9">
    <cfRule type="expression" dxfId="12214" priority="149">
      <formula>S$9&lt;&gt;""</formula>
    </cfRule>
    <cfRule type="cellIs" dxfId="12213" priority="150" operator="equal">
      <formula>""</formula>
    </cfRule>
  </conditionalFormatting>
  <conditionalFormatting sqref="T9">
    <cfRule type="expression" dxfId="12212" priority="147">
      <formula>T$9&lt;&gt;""</formula>
    </cfRule>
    <cfRule type="cellIs" dxfId="12211" priority="148" operator="equal">
      <formula>""</formula>
    </cfRule>
  </conditionalFormatting>
  <conditionalFormatting sqref="U9">
    <cfRule type="expression" dxfId="12210" priority="145">
      <formula>U$9&lt;&gt;""</formula>
    </cfRule>
    <cfRule type="cellIs" dxfId="12209" priority="146" operator="equal">
      <formula>""</formula>
    </cfRule>
  </conditionalFormatting>
  <conditionalFormatting sqref="V9">
    <cfRule type="expression" dxfId="12208" priority="143">
      <formula>V$9&lt;&gt;""</formula>
    </cfRule>
    <cfRule type="cellIs" dxfId="12207" priority="144" operator="equal">
      <formula>""</formula>
    </cfRule>
  </conditionalFormatting>
  <conditionalFormatting sqref="W9">
    <cfRule type="expression" dxfId="12206" priority="141">
      <formula>W$9&lt;&gt;""</formula>
    </cfRule>
    <cfRule type="cellIs" dxfId="12205" priority="142" operator="equal">
      <formula>""</formula>
    </cfRule>
  </conditionalFormatting>
  <conditionalFormatting sqref="X9">
    <cfRule type="expression" dxfId="12204" priority="139">
      <formula>X$9&lt;&gt;""</formula>
    </cfRule>
    <cfRule type="cellIs" dxfId="12203" priority="140" operator="equal">
      <formula>""</formula>
    </cfRule>
  </conditionalFormatting>
  <conditionalFormatting sqref="Y9">
    <cfRule type="expression" dxfId="12202" priority="137">
      <formula>Y$9&lt;&gt;""</formula>
    </cfRule>
    <cfRule type="cellIs" dxfId="12201" priority="138" operator="equal">
      <formula>""</formula>
    </cfRule>
  </conditionalFormatting>
  <conditionalFormatting sqref="Z9">
    <cfRule type="expression" dxfId="12200" priority="135">
      <formula>Z$9&lt;&gt;""</formula>
    </cfRule>
    <cfRule type="cellIs" dxfId="12199" priority="136" operator="equal">
      <formula>""</formula>
    </cfRule>
  </conditionalFormatting>
  <conditionalFormatting sqref="AA9">
    <cfRule type="expression" dxfId="12198" priority="133">
      <formula>AA$9&lt;&gt;""</formula>
    </cfRule>
    <cfRule type="cellIs" dxfId="12197" priority="134" operator="equal">
      <formula>""</formula>
    </cfRule>
  </conditionalFormatting>
  <conditionalFormatting sqref="AB9">
    <cfRule type="expression" dxfId="12196" priority="131">
      <formula>AB$9&lt;&gt;""</formula>
    </cfRule>
    <cfRule type="cellIs" dxfId="12195" priority="132" operator="equal">
      <formula>""</formula>
    </cfRule>
  </conditionalFormatting>
  <conditionalFormatting sqref="AC9">
    <cfRule type="expression" dxfId="12194" priority="129">
      <formula>AC$9&lt;&gt;""</formula>
    </cfRule>
    <cfRule type="cellIs" dxfId="12193" priority="130" operator="equal">
      <formula>""</formula>
    </cfRule>
  </conditionalFormatting>
  <conditionalFormatting sqref="AD9">
    <cfRule type="expression" dxfId="12192" priority="127">
      <formula>AD$9&lt;&gt;""</formula>
    </cfRule>
    <cfRule type="cellIs" dxfId="12191" priority="128" operator="equal">
      <formula>""</formula>
    </cfRule>
  </conditionalFormatting>
  <conditionalFormatting sqref="AE9">
    <cfRule type="expression" dxfId="12190" priority="125">
      <formula>AE$9&lt;&gt;""</formula>
    </cfRule>
    <cfRule type="cellIs" dxfId="12189" priority="126" operator="equal">
      <formula>""</formula>
    </cfRule>
  </conditionalFormatting>
  <conditionalFormatting sqref="AF9">
    <cfRule type="expression" dxfId="12188" priority="123">
      <formula>AF$9&lt;&gt;""</formula>
    </cfRule>
    <cfRule type="cellIs" dxfId="12187" priority="124" operator="equal">
      <formula>""</formula>
    </cfRule>
  </conditionalFormatting>
  <conditionalFormatting sqref="AG9">
    <cfRule type="expression" dxfId="12186" priority="121">
      <formula>AG$9&lt;&gt;""</formula>
    </cfRule>
    <cfRule type="cellIs" dxfId="12185" priority="122" operator="equal">
      <formula>""</formula>
    </cfRule>
  </conditionalFormatting>
  <conditionalFormatting sqref="AH9">
    <cfRule type="expression" dxfId="12184" priority="119">
      <formula>AH$9&lt;&gt;""</formula>
    </cfRule>
    <cfRule type="cellIs" dxfId="12183" priority="120" operator="equal">
      <formula>""</formula>
    </cfRule>
  </conditionalFormatting>
  <conditionalFormatting sqref="AI9">
    <cfRule type="expression" dxfId="12182" priority="117">
      <formula>AI$9&lt;&gt;""</formula>
    </cfRule>
    <cfRule type="cellIs" dxfId="12181" priority="118" operator="equal">
      <formula>""</formula>
    </cfRule>
  </conditionalFormatting>
  <conditionalFormatting sqref="AJ9">
    <cfRule type="expression" dxfId="12180" priority="115">
      <formula>AJ$9&lt;&gt;""</formula>
    </cfRule>
    <cfRule type="cellIs" dxfId="12179" priority="116" operator="equal">
      <formula>""</formula>
    </cfRule>
  </conditionalFormatting>
  <conditionalFormatting sqref="AK9">
    <cfRule type="expression" dxfId="12178" priority="113">
      <formula>AK$9&lt;&gt;""</formula>
    </cfRule>
    <cfRule type="cellIs" dxfId="12177" priority="114" operator="equal">
      <formula>""</formula>
    </cfRule>
  </conditionalFormatting>
  <conditionalFormatting sqref="AL9">
    <cfRule type="expression" dxfId="12176" priority="111">
      <formula>AL$9&lt;&gt;""</formula>
    </cfRule>
    <cfRule type="cellIs" dxfId="12175" priority="112" operator="equal">
      <formula>""</formula>
    </cfRule>
  </conditionalFormatting>
  <conditionalFormatting sqref="AM9">
    <cfRule type="expression" dxfId="12174" priority="109">
      <formula>AM$9&lt;&gt;""</formula>
    </cfRule>
    <cfRule type="cellIs" dxfId="12173" priority="110" operator="equal">
      <formula>""</formula>
    </cfRule>
  </conditionalFormatting>
  <conditionalFormatting sqref="AN9">
    <cfRule type="expression" dxfId="12172" priority="107">
      <formula>AN$9&lt;&gt;""</formula>
    </cfRule>
    <cfRule type="cellIs" dxfId="12171" priority="108" operator="equal">
      <formula>""</formula>
    </cfRule>
  </conditionalFormatting>
  <conditionalFormatting sqref="AO9">
    <cfRule type="expression" dxfId="12170" priority="105">
      <formula>AO$9&lt;&gt;""</formula>
    </cfRule>
    <cfRule type="cellIs" dxfId="12169" priority="106" operator="equal">
      <formula>""</formula>
    </cfRule>
  </conditionalFormatting>
  <conditionalFormatting sqref="AP9">
    <cfRule type="expression" dxfId="12168" priority="103">
      <formula>AP$9&lt;&gt;""</formula>
    </cfRule>
    <cfRule type="cellIs" dxfId="12167" priority="104" operator="equal">
      <formula>""</formula>
    </cfRule>
  </conditionalFormatting>
  <conditionalFormatting sqref="AQ9">
    <cfRule type="expression" dxfId="12166" priority="101">
      <formula>AQ$9&lt;&gt;""</formula>
    </cfRule>
    <cfRule type="cellIs" dxfId="12165" priority="102" operator="equal">
      <formula>""</formula>
    </cfRule>
  </conditionalFormatting>
  <conditionalFormatting sqref="AR9">
    <cfRule type="expression" dxfId="12164" priority="99">
      <formula>AR$9&lt;&gt;""</formula>
    </cfRule>
    <cfRule type="cellIs" dxfId="12163" priority="100" operator="equal">
      <formula>""</formula>
    </cfRule>
  </conditionalFormatting>
  <conditionalFormatting sqref="AS9">
    <cfRule type="expression" dxfId="12162" priority="97">
      <formula>AS$9&lt;&gt;""</formula>
    </cfRule>
    <cfRule type="cellIs" dxfId="12161" priority="98" operator="equal">
      <formula>""</formula>
    </cfRule>
  </conditionalFormatting>
  <conditionalFormatting sqref="AT9">
    <cfRule type="expression" dxfId="12160" priority="95">
      <formula>AT$9&lt;&gt;""</formula>
    </cfRule>
    <cfRule type="cellIs" dxfId="12159" priority="96" operator="equal">
      <formula>""</formula>
    </cfRule>
  </conditionalFormatting>
  <conditionalFormatting sqref="AU9">
    <cfRule type="expression" dxfId="12158" priority="93">
      <formula>AU$9&lt;&gt;""</formula>
    </cfRule>
    <cfRule type="cellIs" dxfId="12157" priority="94" operator="equal">
      <formula>""</formula>
    </cfRule>
  </conditionalFormatting>
  <conditionalFormatting sqref="AV9">
    <cfRule type="expression" dxfId="12156" priority="91">
      <formula>AV$9&lt;&gt;""</formula>
    </cfRule>
    <cfRule type="cellIs" dxfId="12155" priority="92" operator="equal">
      <formula>""</formula>
    </cfRule>
  </conditionalFormatting>
  <conditionalFormatting sqref="AW9">
    <cfRule type="expression" dxfId="12154" priority="89">
      <formula>AW$9&lt;&gt;""</formula>
    </cfRule>
    <cfRule type="cellIs" dxfId="12153" priority="90" operator="equal">
      <formula>""</formula>
    </cfRule>
  </conditionalFormatting>
  <conditionalFormatting sqref="AX9">
    <cfRule type="expression" dxfId="12152" priority="87">
      <formula>AX$9&lt;&gt;""</formula>
    </cfRule>
    <cfRule type="cellIs" dxfId="12151" priority="88" operator="equal">
      <formula>""</formula>
    </cfRule>
  </conditionalFormatting>
  <conditionalFormatting sqref="AY9">
    <cfRule type="expression" dxfId="12150" priority="85">
      <formula>AY$9&lt;&gt;""</formula>
    </cfRule>
    <cfRule type="cellIs" dxfId="12149" priority="86" operator="equal">
      <formula>""</formula>
    </cfRule>
  </conditionalFormatting>
  <conditionalFormatting sqref="AZ9">
    <cfRule type="expression" dxfId="12148" priority="83">
      <formula>AZ$9&lt;&gt;""</formula>
    </cfRule>
    <cfRule type="cellIs" dxfId="12147" priority="84" operator="equal">
      <formula>""</formula>
    </cfRule>
  </conditionalFormatting>
  <conditionalFormatting sqref="M396">
    <cfRule type="expression" dxfId="12146" priority="81">
      <formula>OR(M$395&lt;&gt;"",M$396&lt;&gt;"")</formula>
    </cfRule>
    <cfRule type="expression" dxfId="12145" priority="82">
      <formula>AND(M$395="",M$396="")</formula>
    </cfRule>
  </conditionalFormatting>
  <conditionalFormatting sqref="M395">
    <cfRule type="expression" dxfId="12144" priority="79">
      <formula>OR(M$395&lt;&gt;"",M$396&lt;&gt;"")</formula>
    </cfRule>
    <cfRule type="expression" dxfId="12143" priority="80">
      <formula>AND(M$395="",M$396="")</formula>
    </cfRule>
  </conditionalFormatting>
  <conditionalFormatting sqref="N395">
    <cfRule type="expression" dxfId="12142" priority="77">
      <formula>OR(N$395&lt;&gt;"",N$396&lt;&gt;"")</formula>
    </cfRule>
    <cfRule type="expression" dxfId="12141" priority="78">
      <formula>AND(N$395="",N$396="")</formula>
    </cfRule>
  </conditionalFormatting>
  <conditionalFormatting sqref="O395">
    <cfRule type="expression" dxfId="12140" priority="75">
      <formula>OR(O$395&lt;&gt;"",O$396&lt;&gt;"")</formula>
    </cfRule>
    <cfRule type="expression" dxfId="12139" priority="76">
      <formula>AND(O$395="",O$396="")</formula>
    </cfRule>
  </conditionalFormatting>
  <conditionalFormatting sqref="P395">
    <cfRule type="expression" dxfId="12138" priority="73">
      <formula>OR(P$395&lt;&gt;"",P$396&lt;&gt;"")</formula>
    </cfRule>
    <cfRule type="expression" dxfId="12137" priority="74">
      <formula>AND(P$395="",P$396="")</formula>
    </cfRule>
  </conditionalFormatting>
  <conditionalFormatting sqref="Q395">
    <cfRule type="expression" dxfId="12136" priority="71">
      <formula>OR(Q$395&lt;&gt;"",Q$396&lt;&gt;"")</formula>
    </cfRule>
    <cfRule type="expression" dxfId="12135" priority="72">
      <formula>AND(Q$395="",Q$396="")</formula>
    </cfRule>
  </conditionalFormatting>
  <conditionalFormatting sqref="R395">
    <cfRule type="expression" dxfId="12134" priority="69">
      <formula>OR(R$395&lt;&gt;"",R$396&lt;&gt;"")</formula>
    </cfRule>
    <cfRule type="expression" dxfId="12133" priority="70">
      <formula>AND(R$395="",R$396="")</formula>
    </cfRule>
  </conditionalFormatting>
  <conditionalFormatting sqref="S395">
    <cfRule type="expression" dxfId="12132" priority="67">
      <formula>OR(S$395&lt;&gt;"",S$396&lt;&gt;"")</formula>
    </cfRule>
    <cfRule type="expression" dxfId="12131" priority="68">
      <formula>AND(S$395="",S$396="")</formula>
    </cfRule>
  </conditionalFormatting>
  <conditionalFormatting sqref="T395">
    <cfRule type="expression" dxfId="12130" priority="65">
      <formula>OR(T$395&lt;&gt;"",T$396&lt;&gt;"")</formula>
    </cfRule>
    <cfRule type="expression" dxfId="12129" priority="66">
      <formula>AND(T$395="",T$396="")</formula>
    </cfRule>
  </conditionalFormatting>
  <conditionalFormatting sqref="U395">
    <cfRule type="expression" dxfId="12128" priority="63">
      <formula>OR(U$395&lt;&gt;"",U$396&lt;&gt;"")</formula>
    </cfRule>
    <cfRule type="expression" dxfId="12127" priority="64">
      <formula>AND(U$395="",U$396="")</formula>
    </cfRule>
  </conditionalFormatting>
  <conditionalFormatting sqref="V395">
    <cfRule type="expression" dxfId="12126" priority="61">
      <formula>OR(V$395&lt;&gt;"",V$396&lt;&gt;"")</formula>
    </cfRule>
    <cfRule type="expression" dxfId="12125" priority="62">
      <formula>AND(V$395="",V$396="")</formula>
    </cfRule>
  </conditionalFormatting>
  <conditionalFormatting sqref="W395">
    <cfRule type="expression" dxfId="12124" priority="59">
      <formula>OR(W$395&lt;&gt;"",W$396&lt;&gt;"")</formula>
    </cfRule>
    <cfRule type="expression" dxfId="12123" priority="60">
      <formula>AND(W$395="",W$396="")</formula>
    </cfRule>
  </conditionalFormatting>
  <conditionalFormatting sqref="X395">
    <cfRule type="expression" dxfId="12122" priority="57">
      <formula>OR(X$395&lt;&gt;"",X$396&lt;&gt;"")</formula>
    </cfRule>
    <cfRule type="expression" dxfId="12121" priority="58">
      <formula>AND(X$395="",X$396="")</formula>
    </cfRule>
  </conditionalFormatting>
  <conditionalFormatting sqref="Y395">
    <cfRule type="expression" dxfId="12120" priority="55">
      <formula>OR(Y$395&lt;&gt;"",Y$396&lt;&gt;"")</formula>
    </cfRule>
    <cfRule type="expression" dxfId="12119" priority="56">
      <formula>AND(Y$395="",Y$396="")</formula>
    </cfRule>
  </conditionalFormatting>
  <conditionalFormatting sqref="Z395">
    <cfRule type="expression" dxfId="12118" priority="53">
      <formula>OR(Z$395&lt;&gt;"",Z$396&lt;&gt;"")</formula>
    </cfRule>
    <cfRule type="expression" dxfId="12117" priority="54">
      <formula>AND(Z$395="",Z$396="")</formula>
    </cfRule>
  </conditionalFormatting>
  <conditionalFormatting sqref="AA395">
    <cfRule type="expression" dxfId="12116" priority="51">
      <formula>OR(AA$395&lt;&gt;"",AA$396&lt;&gt;"")</formula>
    </cfRule>
    <cfRule type="expression" dxfId="12115" priority="52">
      <formula>AND(AA$395="",AA$396="")</formula>
    </cfRule>
  </conditionalFormatting>
  <conditionalFormatting sqref="AB395">
    <cfRule type="expression" dxfId="12114" priority="49">
      <formula>OR(AB$395&lt;&gt;"",AB$396&lt;&gt;"")</formula>
    </cfRule>
    <cfRule type="expression" dxfId="12113" priority="50">
      <formula>AND(AB$395="",AB$396="")</formula>
    </cfRule>
  </conditionalFormatting>
  <conditionalFormatting sqref="AC395">
    <cfRule type="expression" dxfId="12112" priority="47">
      <formula>OR(AC$395&lt;&gt;"",AC$396&lt;&gt;"")</formula>
    </cfRule>
    <cfRule type="expression" dxfId="12111" priority="48">
      <formula>AND(AC$395="",AC$396="")</formula>
    </cfRule>
  </conditionalFormatting>
  <conditionalFormatting sqref="AD395">
    <cfRule type="expression" dxfId="12110" priority="45">
      <formula>OR(AD$395&lt;&gt;"",AD$396&lt;&gt;"")</formula>
    </cfRule>
    <cfRule type="expression" dxfId="12109" priority="46">
      <formula>AND(AD$395="",AD$396="")</formula>
    </cfRule>
  </conditionalFormatting>
  <conditionalFormatting sqref="AE395">
    <cfRule type="expression" dxfId="12108" priority="43">
      <formula>OR(AE$395&lt;&gt;"",AE$396&lt;&gt;"")</formula>
    </cfRule>
    <cfRule type="expression" dxfId="12107" priority="44">
      <formula>AND(AE$395="",AE$396="")</formula>
    </cfRule>
  </conditionalFormatting>
  <conditionalFormatting sqref="AF395">
    <cfRule type="expression" dxfId="12106" priority="41">
      <formula>OR(AF$395&lt;&gt;"",AF$396&lt;&gt;"")</formula>
    </cfRule>
    <cfRule type="expression" dxfId="12105" priority="42">
      <formula>AND(AF$395="",AF$396="")</formula>
    </cfRule>
  </conditionalFormatting>
  <conditionalFormatting sqref="AG395">
    <cfRule type="expression" dxfId="12104" priority="39">
      <formula>OR(AG$395&lt;&gt;"",AG$396&lt;&gt;"")</formula>
    </cfRule>
    <cfRule type="expression" dxfId="12103" priority="40">
      <formula>AND(AG$395="",AG$396="")</formula>
    </cfRule>
  </conditionalFormatting>
  <conditionalFormatting sqref="AH395">
    <cfRule type="expression" dxfId="12102" priority="37">
      <formula>OR(AH$395&lt;&gt;"",AH$396&lt;&gt;"")</formula>
    </cfRule>
    <cfRule type="expression" dxfId="12101" priority="38">
      <formula>AND(AH$395="",AH$396="")</formula>
    </cfRule>
  </conditionalFormatting>
  <conditionalFormatting sqref="AI395">
    <cfRule type="expression" dxfId="12100" priority="35">
      <formula>OR(AI$395&lt;&gt;"",AI$396&lt;&gt;"")</formula>
    </cfRule>
    <cfRule type="expression" dxfId="12099" priority="36">
      <formula>AND(AI$395="",AI$396="")</formula>
    </cfRule>
  </conditionalFormatting>
  <conditionalFormatting sqref="AJ395">
    <cfRule type="expression" dxfId="12098" priority="33">
      <formula>OR(AJ$395&lt;&gt;"",AJ$396&lt;&gt;"")</formula>
    </cfRule>
    <cfRule type="expression" dxfId="12097" priority="34">
      <formula>AND(AJ$395="",AJ$396="")</formula>
    </cfRule>
  </conditionalFormatting>
  <conditionalFormatting sqref="AK395">
    <cfRule type="expression" dxfId="12096" priority="31">
      <formula>OR(AK$395&lt;&gt;"",AK$396&lt;&gt;"")</formula>
    </cfRule>
    <cfRule type="expression" dxfId="12095" priority="32">
      <formula>AND(AK$395="",AK$396="")</formula>
    </cfRule>
  </conditionalFormatting>
  <conditionalFormatting sqref="AL395">
    <cfRule type="expression" dxfId="12094" priority="29">
      <formula>OR(AL$395&lt;&gt;"",AL$396&lt;&gt;"")</formula>
    </cfRule>
    <cfRule type="expression" dxfId="12093" priority="30">
      <formula>AND(AL$395="",AL$396="")</formula>
    </cfRule>
  </conditionalFormatting>
  <conditionalFormatting sqref="AM395">
    <cfRule type="expression" dxfId="12092" priority="27">
      <formula>OR(AM$395&lt;&gt;"",AM$396&lt;&gt;"")</formula>
    </cfRule>
    <cfRule type="expression" dxfId="12091" priority="28">
      <formula>AND(AM$395="",AM$396="")</formula>
    </cfRule>
  </conditionalFormatting>
  <conditionalFormatting sqref="AN395">
    <cfRule type="expression" dxfId="12090" priority="25">
      <formula>OR(AN$395&lt;&gt;"",AN$396&lt;&gt;"")</formula>
    </cfRule>
    <cfRule type="expression" dxfId="12089" priority="26">
      <formula>AND(AN$395="",AN$396="")</formula>
    </cfRule>
  </conditionalFormatting>
  <conditionalFormatting sqref="AO395">
    <cfRule type="expression" dxfId="12088" priority="23">
      <formula>OR(AO$395&lt;&gt;"",AO$396&lt;&gt;"")</formula>
    </cfRule>
    <cfRule type="expression" dxfId="12087" priority="24">
      <formula>AND(AO$395="",AO$396="")</formula>
    </cfRule>
  </conditionalFormatting>
  <conditionalFormatting sqref="AP395">
    <cfRule type="expression" dxfId="12086" priority="21">
      <formula>OR(AP$395&lt;&gt;"",AP$396&lt;&gt;"")</formula>
    </cfRule>
    <cfRule type="expression" dxfId="12085" priority="22">
      <formula>AND(AP$395="",AP$396="")</formula>
    </cfRule>
  </conditionalFormatting>
  <conditionalFormatting sqref="AQ395">
    <cfRule type="expression" dxfId="12084" priority="19">
      <formula>OR(AQ$395&lt;&gt;"",AQ$396&lt;&gt;"")</formula>
    </cfRule>
    <cfRule type="expression" dxfId="12083" priority="20">
      <formula>AND(AQ$395="",AQ$396="")</formula>
    </cfRule>
  </conditionalFormatting>
  <conditionalFormatting sqref="AR395">
    <cfRule type="expression" dxfId="12082" priority="17">
      <formula>OR(AR$395&lt;&gt;"",AR$396&lt;&gt;"")</formula>
    </cfRule>
    <cfRule type="expression" dxfId="12081" priority="18">
      <formula>AND(AR$395="",AR$396="")</formula>
    </cfRule>
  </conditionalFormatting>
  <conditionalFormatting sqref="AS395">
    <cfRule type="expression" dxfId="12080" priority="15">
      <formula>OR(AS$395&lt;&gt;"",AS$396&lt;&gt;"")</formula>
    </cfRule>
    <cfRule type="expression" dxfId="12079" priority="16">
      <formula>AND(AS$395="",AS$396="")</formula>
    </cfRule>
  </conditionalFormatting>
  <conditionalFormatting sqref="AT395">
    <cfRule type="expression" dxfId="12078" priority="13">
      <formula>OR(AT$395&lt;&gt;"",AT$396&lt;&gt;"")</formula>
    </cfRule>
    <cfRule type="expression" dxfId="12077" priority="14">
      <formula>AND(AT$395="",AT$396="")</formula>
    </cfRule>
  </conditionalFormatting>
  <conditionalFormatting sqref="AU395">
    <cfRule type="expression" dxfId="12076" priority="11">
      <formula>OR(AU$395&lt;&gt;"",AU$396&lt;&gt;"")</formula>
    </cfRule>
    <cfRule type="expression" dxfId="12075" priority="12">
      <formula>AND(AU$395="",AU$396="")</formula>
    </cfRule>
  </conditionalFormatting>
  <conditionalFormatting sqref="AV395">
    <cfRule type="expression" dxfId="12074" priority="9">
      <formula>OR(AV$395&lt;&gt;"",AV$396&lt;&gt;"")</formula>
    </cfRule>
    <cfRule type="expression" dxfId="12073" priority="10">
      <formula>AND(AV$395="",AV$396="")</formula>
    </cfRule>
  </conditionalFormatting>
  <conditionalFormatting sqref="AW395">
    <cfRule type="expression" dxfId="12072" priority="7">
      <formula>OR(AW$395&lt;&gt;"",AW$396&lt;&gt;"")</formula>
    </cfRule>
    <cfRule type="expression" dxfId="12071" priority="8">
      <formula>AND(AW$395="",AW$396="")</formula>
    </cfRule>
  </conditionalFormatting>
  <conditionalFormatting sqref="AX395">
    <cfRule type="expression" dxfId="12070" priority="5">
      <formula>OR(AX$395&lt;&gt;"",AX$396&lt;&gt;"")</formula>
    </cfRule>
    <cfRule type="expression" dxfId="12069" priority="6">
      <formula>AND(AX$395="",AX$396="")</formula>
    </cfRule>
  </conditionalFormatting>
  <conditionalFormatting sqref="AY395">
    <cfRule type="expression" dxfId="12068" priority="3">
      <formula>OR(AY$395&lt;&gt;"",AY$396&lt;&gt;"")</formula>
    </cfRule>
    <cfRule type="expression" dxfId="12067" priority="4">
      <formula>AND(AY$395="",AY$396="")</formula>
    </cfRule>
  </conditionalFormatting>
  <conditionalFormatting sqref="AZ395">
    <cfRule type="expression" dxfId="12066" priority="1">
      <formula>OR(AZ$395&lt;&gt;"",AZ$396&lt;&gt;"")</formula>
    </cfRule>
    <cfRule type="expression" dxfId="12065" priority="2">
      <formula>AND(AZ$395="",AZ$396="")</formula>
    </cfRule>
  </conditionalFormatting>
  <hyperlinks>
    <hyperlink ref="C76:G76" location="病院!B94" display="・設置主体" xr:uid="{D791867B-A172-4EA0-BCC7-C7D27E34981E}"/>
    <hyperlink ref="D76:H76" location="病院!B94" display="・設置主体" xr:uid="{5058ACF3-95C9-4877-A059-2809849823C7}"/>
    <hyperlink ref="E76:I76" location="病院!B94" display="・設置主体" xr:uid="{DF9BE34C-D316-4124-BEA4-D575366745DB}"/>
    <hyperlink ref="F76:J76" location="病院!B94" display="・設置主体" xr:uid="{AFFC0FBF-9069-446E-8465-3CEF73BCEB97}"/>
    <hyperlink ref="G76:K76" location="病院!B94" display="・設置主体" xr:uid="{DE44766E-4030-45A2-8777-B9AA06D9A0CD}"/>
    <hyperlink ref="H76:I76" location="病院!B312" display="・入院患者の状況（年間）" xr:uid="{680C4EA8-576B-4BB6-BB24-79324D4924C6}"/>
    <hyperlink ref="I76:J76" location="病院!B312" display="・入院患者の状況（年間）" xr:uid="{D9DED316-4D21-4943-B584-C1C91E5BBDE8}"/>
    <hyperlink ref="J76:N76" location="病院!B388" display="・算定する入院基本用・特定入院料等の状況" xr:uid="{936FD3CD-AA75-4F80-BF02-833CF7E188B7}"/>
    <hyperlink ref="K76:O76" location="病院!B388" display="・算定する入院基本用・特定入院料等の状況" xr:uid="{78EDED61-E9EB-4405-89A1-23B78154781B}"/>
    <hyperlink ref="L76:P76" location="病院!B388" display="・算定する入院基本用・特定入院料等の状況" xr:uid="{837F4EBC-2314-4EFB-987B-F3FC7F639410}"/>
    <hyperlink ref="M76:Q76" location="病院!B388" display="・算定する入院基本用・特定入院料等の状況" xr:uid="{398B1B44-7C4F-4D3B-BFFD-CDC19F953DF1}"/>
    <hyperlink ref="N76:R76" location="病院!B388" display="・算定する入院基本用・特定入院料等の状況" xr:uid="{74BBEC2B-0787-4561-AE75-B1234DA32309}"/>
    <hyperlink ref="C77:G77" location="病院!B102" display="・病床の状況" xr:uid="{12614648-CC21-4A29-9299-5F7A7169DB46}"/>
    <hyperlink ref="D77:H77" location="病院!B102" display="・病床の状況" xr:uid="{E467BBDD-CAB1-4EF1-9945-C73D8B044923}"/>
    <hyperlink ref="E77:I77" location="病院!B102" display="・病床の状況" xr:uid="{B26035C3-D0E1-4FBF-B4C9-5B23A52DD483}"/>
    <hyperlink ref="F77:J77" location="病院!B102" display="・病床の状況" xr:uid="{96D59DD3-502C-4398-9CDE-6437DBAF89D8}"/>
    <hyperlink ref="G77:K77" location="病院!B102" display="・病床の状況" xr:uid="{B337E7CE-D264-495E-9494-C7C2F5F7F77F}"/>
    <hyperlink ref="H77:I77" location="病院!B325" display="・入院患者の状況（年間／入棟前の場所・退棟先の場所の状況）" xr:uid="{80352591-CAC2-4D86-AE86-AF522E6709A5}"/>
    <hyperlink ref="I77:J77" location="病院!B325" display="・入院患者の状況（年間／入棟前の場所・退棟先の場所の状況）" xr:uid="{E10DA614-75AE-4D6D-8F02-8206BC24C5CE}"/>
    <hyperlink ref="J77" location="病院!B471" display="・手術の状況" xr:uid="{AC06F236-FF8A-48F6-A153-D7187D6D2FC9}"/>
    <hyperlink ref="K77:M77" location="病院!B471" display="・手術の状況" xr:uid="{077ABF95-04C1-4C68-AE8E-34C22E59781F}"/>
    <hyperlink ref="L77:N77" location="病院!B471" display="・手術の状況" xr:uid="{B17D5899-9529-4CE2-BE20-382C0F7B840D}"/>
    <hyperlink ref="M77:N77" location="'病院(H30案)'!B484" display="・がん、脳卒中、心筋梗塞、分娩、精神医療への対応状況" xr:uid="{BFADF5CF-F08E-41AE-8974-3DB38E2868BA}"/>
    <hyperlink ref="N77:O77" location="'病院(H30案)'!B484" display="・がん、脳卒中、心筋梗塞、分娩、精神医療への対応状況" xr:uid="{65782421-1E11-495F-B175-8C8AA91EA5F5}"/>
    <hyperlink ref="C78:G78" location="病院!B113" display="・診療科" xr:uid="{ADA5E881-5259-4326-9024-3EE1A3FA8D55}"/>
    <hyperlink ref="D78:H78" location="病院!B113" display="・診療科" xr:uid="{5C06CB44-A415-4BE3-8BDC-632538199145}"/>
    <hyperlink ref="E78:I78" location="病院!B113" display="・診療科" xr:uid="{4080EE7F-995F-4ED6-8C4C-3C767BBC130A}"/>
    <hyperlink ref="F78:J78" location="病院!B113" display="・診療科" xr:uid="{020BDB79-54E3-4C88-8BBF-700D81F4B373}"/>
    <hyperlink ref="G78:K78" location="病院!B113" display="・診療科" xr:uid="{9301B951-33A3-49A4-8F24-CF389B2FDAC0}"/>
    <hyperlink ref="H78:I78" location="病院!B350" display="・退院後に在宅医療を必要とする患者の状況" xr:uid="{CA02BF1E-8187-4E80-BBB7-20972C0ED2AF}"/>
    <hyperlink ref="I78:J78" location="病院!B350" display="・退院後に在宅医療を必要とする患者の状況" xr:uid="{225B5AA3-3B92-4D1E-9926-98FB7E56A917}"/>
    <hyperlink ref="J78:L78" location="病院!B507" display="・がん、脳卒中、心筋梗塞、分娩、精神医療への対応状況" xr:uid="{F8AD465D-B5BA-4FF9-9121-77F256BEA7C6}"/>
    <hyperlink ref="K78:M78" location="病院!B507" display="・がん、脳卒中、心筋梗塞、分娩、精神医療への対応状況" xr:uid="{00C943F7-62A5-4381-857F-691E550AB92E}"/>
    <hyperlink ref="L78:N78" location="病院!B507" display="・がん、脳卒中、心筋梗塞、分娩、精神医療への対応状況" xr:uid="{E132FA0A-7F47-4185-B07E-F824B5AA2811}"/>
    <hyperlink ref="C79:G79" location="病院!B134" display="・入院基本料・特定入院料及び届出病床数" xr:uid="{C3447350-8636-4A46-BC63-47381CDEE3CA}"/>
    <hyperlink ref="D79:H79" location="病院!B134" display="・入院基本料・特定入院料及び届出病床数" xr:uid="{873AB609-DAE1-4A5B-8E0E-CF38BEDE7774}"/>
    <hyperlink ref="E79:I79" location="病院!B134" display="・入院基本料・特定入院料及び届出病床数" xr:uid="{0F438C55-2648-4DE7-84F3-25BB1BF2508B}"/>
    <hyperlink ref="F79:J79" location="病院!B134" display="・入院基本料・特定入院料及び届出病床数" xr:uid="{2000581E-9247-4B49-A48B-150E8E64F4D5}"/>
    <hyperlink ref="G79:K79" location="病院!B134" display="・入院基本料・特定入院料及び届出病床数" xr:uid="{68078A54-206F-41B5-AA3B-E7D3EDEFFE8E}"/>
    <hyperlink ref="H79:I79" location="病院!B362" display="・看取りを行った患者数" xr:uid="{E7FFCC0F-FD2E-4D9C-BB67-E999C1F342B6}"/>
    <hyperlink ref="I79:J79" location="病院!B362" display="・看取りを行った患者数" xr:uid="{EEEF895A-86D0-4DBA-9192-CA5008EBF908}"/>
    <hyperlink ref="J79:N79" location="病院!B550" display="・重症患者への対応状況" xr:uid="{B6FE7179-C55A-4731-A464-508AFC6C321A}"/>
    <hyperlink ref="K79:O79" location="病院!B550" display="・重症患者への対応状況" xr:uid="{B33D36DA-50F9-476A-BCFE-1A3CFE13F02C}"/>
    <hyperlink ref="L79:P79" location="病院!B550" display="・重症患者への対応状況" xr:uid="{B52E9A4B-6472-424F-8FF3-DFB0D224701B}"/>
    <hyperlink ref="M79:Q79" location="病院!B550" display="・重症患者への対応状況" xr:uid="{DFDC6D10-BB4F-4C3D-8C26-90C27D36DB16}"/>
    <hyperlink ref="N79:R79" location="病院!B550" display="・重症患者への対応状況" xr:uid="{B95C3C54-4B87-4550-B5ED-0BBF637320A4}"/>
    <hyperlink ref="C80:G80" location="病院!B148" display="・DPC医療機関群の種類" xr:uid="{F08728BC-E63B-490E-B222-FB71A50C3910}"/>
    <hyperlink ref="D80:H80" location="病院!B148" display="・DPC医療機関群の種類" xr:uid="{0010284F-BED8-47CB-B641-64196C659DA7}"/>
    <hyperlink ref="E80:I80" location="病院!B148" display="・DPC医療機関群の種類" xr:uid="{1A504BE8-E0ED-4108-B5C6-379660DD3A47}"/>
    <hyperlink ref="F80:J80" location="病院!B148" display="・DPC医療機関群の種類" xr:uid="{A5EA636B-D95F-4614-8863-79A0A8AECEF4}"/>
    <hyperlink ref="G80:K80" location="病院!B148" display="・DPC医療機関群の種類" xr:uid="{C0F1A8EC-0519-4D84-B621-08A638CB7A52}"/>
    <hyperlink ref="J80:N80" location="病院!B592" display="・救急医療の実施状況" xr:uid="{35E8CFFB-4066-457D-BE30-765155ABD354}"/>
    <hyperlink ref="K80:O80" location="病院!B592" display="・救急医療の実施状況" xr:uid="{C7EE8991-EB66-4229-97EF-D9CE0CE99892}"/>
    <hyperlink ref="L80:P80" location="病院!B592" display="・救急医療の実施状況" xr:uid="{C28F2380-C256-4327-ACDC-5091C4E3E1E0}"/>
    <hyperlink ref="M80:Q80" location="病院!B592" display="・救急医療の実施状況" xr:uid="{98463DF5-59BD-4483-8B6B-7D94878AAEC8}"/>
    <hyperlink ref="N80:R80" location="病院!B592" display="・救急医療の実施状況" xr:uid="{93A20795-5F21-456D-AFC2-E1164051B5C2}"/>
    <hyperlink ref="C81:G81" location="病院!B156" display="・救急告示病院、二次救急医療施設、三次救急医療施設の告示・認定の有無" xr:uid="{3FDDFF8E-2881-4F71-A76C-BC0327177DD1}"/>
    <hyperlink ref="D81:H81" location="病院!B156" display="・救急告示病院、二次救急医療施設、三次救急医療施設の告示・認定の有無" xr:uid="{D8C66F18-AB21-4E79-ABF1-67B46B304A6E}"/>
    <hyperlink ref="E81:I81" location="病院!B156" display="・救急告示病院、二次救急医療施設、三次救急医療施設の告示・認定の有無" xr:uid="{03A7A0D8-348F-4F72-8D94-6B730A583F9D}"/>
    <hyperlink ref="F81:J81" location="病院!B156" display="・救急告示病院、二次救急医療施設、三次救急医療施設の告示・認定の有無" xr:uid="{B99938B8-18B3-4838-B2F9-20B1A7C5E212}"/>
    <hyperlink ref="G81:K81" location="病院!B156" display="・救急告示病院、二次救急医療施設、三次救急医療施設の告示・認定の有無" xr:uid="{E914A71E-DBA6-4146-B233-0FC22BD0E055}"/>
    <hyperlink ref="J81:N81" location="病院!B615" display="・急性期後の支援、在宅復帰の支援の状況" xr:uid="{C655D556-92F0-414D-AFC3-E0D9D24C9CB8}"/>
    <hyperlink ref="K81:O81" location="病院!B615" display="・急性期後の支援、在宅復帰の支援の状況" xr:uid="{52D20A0D-C921-4801-ACCB-F701AF4B805D}"/>
    <hyperlink ref="L81:P81" location="病院!B615" display="・急性期後の支援、在宅復帰の支援の状況" xr:uid="{BC2D12F4-99D7-49B5-BBFD-B728BEA32BDF}"/>
    <hyperlink ref="M81:Q81" location="病院!B615" display="・急性期後の支援、在宅復帰の支援の状況" xr:uid="{E77576A7-A135-472A-9977-7974F0B7D16E}"/>
    <hyperlink ref="N81:R81" location="病院!B615" display="・急性期後の支援、在宅復帰の支援の状況" xr:uid="{2270435F-1A53-40F1-AB31-03BC127E7B18}"/>
    <hyperlink ref="C82:G82" location="病院!B166" display="・承認の有無" xr:uid="{47230C20-C9A7-4DAD-9378-0579E35CE106}"/>
    <hyperlink ref="D82:H82" location="病院!B166" display="・承認の有無" xr:uid="{B6053BC9-7CE4-4284-830A-13D07B10A85D}"/>
    <hyperlink ref="E82:I82" location="病院!B166" display="・承認の有無" xr:uid="{E6C0FC93-A019-4F52-9980-0A1740B77A93}"/>
    <hyperlink ref="F82:J82" location="病院!B166" display="・承認の有無" xr:uid="{6F4C4D3F-1D26-4AB1-9A7F-84940E54B6E2}"/>
    <hyperlink ref="G82:K82" location="病院!B166" display="・承認の有無" xr:uid="{D2D37072-6D5E-40CB-AD59-00AF77665D5A}"/>
    <hyperlink ref="J82:N82" location="病院!B634" display="・全身管理の状況" xr:uid="{1FC2441F-65AD-4BB2-B66E-37AD382699EC}"/>
    <hyperlink ref="K82:O82" location="病院!B634" display="・全身管理の状況" xr:uid="{D63F32BB-2D64-4589-BA06-CFAE7E8AD877}"/>
    <hyperlink ref="L82:P82" location="病院!B634" display="・全身管理の状況" xr:uid="{2D1D8A8E-4E8E-49F9-9861-794DDC554A4A}"/>
    <hyperlink ref="M82:Q82" location="病院!B634" display="・全身管理の状況" xr:uid="{12A47074-0953-4D91-BE3F-5E00AE2EDE9E}"/>
    <hyperlink ref="N82:R82" location="病院!B634" display="・全身管理の状況" xr:uid="{31E50F72-82C0-4BAD-B564-636D031AF988}"/>
    <hyperlink ref="C83:G83" location="病院!B175" display="・診療報酬の届出の有無" xr:uid="{269D7944-47A2-48FE-BB0B-7E8E6A59D6FB}"/>
    <hyperlink ref="D83:H83" location="病院!B175" display="・診療報酬の届出の有無" xr:uid="{F46908BC-B26A-407E-9391-C0D1DF67502B}"/>
    <hyperlink ref="E83:I83" location="病院!B175" display="・診療報酬の届出の有無" xr:uid="{F65E3613-EFD3-48D9-8149-E9B640136331}"/>
    <hyperlink ref="F83:J83" location="病院!B175" display="・診療報酬の届出の有無" xr:uid="{2E0B3399-F4AE-455F-BBC7-314B8426E543}"/>
    <hyperlink ref="G83:K83" location="病院!B175" display="・診療報酬の届出の有無" xr:uid="{969453E6-A7C5-478B-9BE8-0959D2E7D8AF}"/>
    <hyperlink ref="J83:N83" location="病院!B649" display="・リハビリテーションの実施状況" xr:uid="{2199310F-F220-403A-A31E-472E852A6A52}"/>
    <hyperlink ref="K83:O83" location="病院!B649" display="・リハビリテーションの実施状況" xr:uid="{DAAF77E4-A092-40AC-8C84-ADC70CABAF7A}"/>
    <hyperlink ref="L83:P83" location="病院!B649" display="・リハビリテーションの実施状況" xr:uid="{CDA57AF8-340B-489E-B3DA-2DFB93F86630}"/>
    <hyperlink ref="M83:Q83" location="病院!B649" display="・リハビリテーションの実施状況" xr:uid="{33A76E02-42F3-45EC-9C67-96644E9A4017}"/>
    <hyperlink ref="N83:R83" location="病院!B649" display="・リハビリテーションの実施状況" xr:uid="{23E5A7F8-703F-4965-B22F-070D142F90F1}"/>
    <hyperlink ref="C84:G84" location="病院!B185" display="・職員数の状況" xr:uid="{D88967C1-9F3D-4EB3-BC70-17615DA93F59}"/>
    <hyperlink ref="D84:H84" location="病院!B185" display="・職員数の状況" xr:uid="{327A56FF-5E2D-4347-9132-371EFBE11BB4}"/>
    <hyperlink ref="E84:I84" location="病院!B185" display="・職員数の状況" xr:uid="{4F974CC6-AE56-4E8D-A4B0-35EC8A29265D}"/>
    <hyperlink ref="F84:J84" location="病院!B185" display="・職員数の状況" xr:uid="{1295FABB-4C6D-4DCD-90A0-395A0F3D449B}"/>
    <hyperlink ref="G84:K84" location="病院!B185" display="・職員数の状況" xr:uid="{881050D3-9233-4E6B-97D6-B84F12B2E7C5}"/>
    <hyperlink ref="J84:N84" location="病院!B697" display="・長期療養患者の受入状況" xr:uid="{CC780FFE-785A-40E7-8EEB-3922058BBD9F}"/>
    <hyperlink ref="K84:O84" location="病院!B697" display="・長期療養患者の受入状況" xr:uid="{A679FA51-8CC5-42AF-8C04-B2D0F6CD4DD3}"/>
    <hyperlink ref="L84:P84" location="病院!B697" display="・長期療養患者の受入状況" xr:uid="{94751F0C-4A35-46F8-A2E7-F6B710F722FB}"/>
    <hyperlink ref="M84:Q84" location="病院!B697" display="・長期療養患者の受入状況" xr:uid="{2EB4830B-8DAF-449B-9F47-F8B2ADAB7277}"/>
    <hyperlink ref="N84:R84" location="病院!B697" display="・長期療養患者の受入状況" xr:uid="{C27295D9-71B8-4A02-84B9-6DDBB8A79668}"/>
    <hyperlink ref="C85:G85" location="病院!B244" display="・退院調整部門の設置状況" xr:uid="{DB0F5BD2-16C3-416D-BCCA-DA7360CB0039}"/>
    <hyperlink ref="D85:H85" location="病院!B244" display="・退院調整部門の設置状況" xr:uid="{D0CACD6B-7212-40D9-A7B9-BC477F805E54}"/>
    <hyperlink ref="E85:I85" location="病院!B244" display="・退院調整部門の設置状況" xr:uid="{D436F794-C3D1-4C5A-A432-B66FB738C6B6}"/>
    <hyperlink ref="F85:J85" location="病院!B244" display="・退院調整部門の設置状況" xr:uid="{5AAFAB6C-21A8-4AD6-9054-98ECE23A6638}"/>
    <hyperlink ref="G85:K85" location="病院!B244" display="・退院調整部門の設置状況" xr:uid="{4FFC9BA6-21DC-4E16-BBD6-1EEA405B7121}"/>
    <hyperlink ref="J85:N85" location="病院!B707" display="・重度の障害児等の受入状況" xr:uid="{77BA3695-FB10-4D90-9E76-F49A1554105E}"/>
    <hyperlink ref="K85:O85" location="病院!B707" display="・重度の障害児等の受入状況" xr:uid="{EBBB4B16-A1C8-494C-85EE-73B023DAA434}"/>
    <hyperlink ref="L85:P85" location="病院!B707" display="・重度の障害児等の受入状況" xr:uid="{13564C16-F98D-4ECF-AAEF-165FF29E33F3}"/>
    <hyperlink ref="M85:Q85" location="病院!B707" display="・重度の障害児等の受入状況" xr:uid="{65FE1AD4-6DA1-4483-AFED-D24D28E5D349}"/>
    <hyperlink ref="N85:R85" location="病院!B707" display="・重度の障害児等の受入状況" xr:uid="{376E9ABC-4F58-42F0-B810-A1E9DA054908}"/>
    <hyperlink ref="C86:G86" location="病院!B264" display="・医療機器の台数" xr:uid="{0FE18B71-F5BC-4ABA-A93E-616ADE424BAB}"/>
    <hyperlink ref="D86:H86" location="病院!B264" display="・医療機器の台数" xr:uid="{765E835D-6C75-49AD-994E-B905B2B32C34}"/>
    <hyperlink ref="E86:I86" location="病院!B264" display="・医療機器の台数" xr:uid="{5E7A0463-C53A-4FFB-A88A-73F9DC5FCF1F}"/>
    <hyperlink ref="F86:J86" location="病院!B264" display="・医療機器の台数" xr:uid="{6D46708C-57FB-474A-996E-3EF71C652997}"/>
    <hyperlink ref="G86:K86" location="病院!B264" display="・医療機器の台数" xr:uid="{17FABF0E-77CB-47F2-9941-13696EC49BF7}"/>
    <hyperlink ref="J86:N86" location="病院!B720" display="・医科歯科の連携状況" xr:uid="{C08436CD-B24A-4A99-857D-8BE9AC4CA6D1}"/>
    <hyperlink ref="K86:O86" location="病院!B720" display="・医科歯科の連携状況" xr:uid="{330EA72F-5F56-4775-96C5-3DB55EE38FB3}"/>
    <hyperlink ref="L86:P86" location="病院!B720" display="・医科歯科の連携状況" xr:uid="{A8AE38E8-F641-40D9-B635-B7AD6CA1B705}"/>
    <hyperlink ref="M86:Q86" location="病院!B720" display="・医科歯科の連携状況" xr:uid="{13514D07-37BA-4B0A-98BF-3E6BB646736B}"/>
    <hyperlink ref="N86:R86" location="病院!B720" display="・医科歯科の連携状況" xr:uid="{9390759A-6E2F-4F91-9F12-4AF35923D74D}"/>
    <hyperlink ref="C87:G87" location="病院!B289" display="・過去1年間の間に病棟の再編・見直しがあった場合の報告対象期間" xr:uid="{8A56F8CC-7DC1-45A0-9336-C2910BFCC736}"/>
    <hyperlink ref="D87:H87" location="病院!B289" display="・過去1年間の間に病棟の再編・見直しがあった場合の報告対象期間" xr:uid="{2A12E48A-C763-4904-A29D-8878442553FB}"/>
    <hyperlink ref="E87:I87" location="病院!B289" display="・過去1年間の間に病棟の再編・見直しがあった場合の報告対象期間" xr:uid="{3F8FA23D-6A39-47C5-AF13-4ED8C7FF5C96}"/>
    <hyperlink ref="F87:J87" location="病院!B289" display="・過去1年間の間に病棟の再編・見直しがあった場合の報告対象期間" xr:uid="{19F0F478-43E4-4ACD-A36E-46428EFD2DE2}"/>
    <hyperlink ref="G87:K87" location="病院!B289" display="・過去1年間の間に病棟の再編・見直しがあった場合の報告対象期間" xr:uid="{213F8491-13A0-48EB-B3BC-BEBB5293480B}"/>
    <hyperlink ref="I305" location="病院!B66" display="メニューへ戻る" xr:uid="{7F645019-D819-4A8B-A413-17534C419486}"/>
    <hyperlink ref="I380" location="病院!B66" display="メニューへ戻る" xr:uid="{C92E3904-FEC6-453A-AD5E-6EEA35582026}"/>
    <hyperlink ref="I740" location="病院!B66" display="メニューへ戻る" xr:uid="{B01E57C2-D3E0-458E-B567-5FFEB42CCB19}"/>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B0E-F92F-40C9-BF4E-6C5C798AA769}">
  <sheetPr>
    <tabColor theme="9"/>
    <pageSetUpPr fitToPage="1"/>
  </sheetPr>
  <dimension ref="A1:XFD750"/>
  <sheetViews>
    <sheetView showGridLines="0" topLeftCell="B91" zoomScale="55" zoomScaleNormal="55" workbookViewId="0"/>
  </sheetViews>
  <sheetFormatPr defaultColWidth="9" defaultRowHeight="22.2" x14ac:dyDescent="0.2"/>
  <cols>
    <col min="1" max="1" width="33.88671875" style="1" hidden="1" customWidth="1"/>
    <col min="2" max="2" width="2.109375" style="2" customWidth="1"/>
    <col min="3" max="3" width="4.88671875" style="3" customWidth="1"/>
    <col min="4" max="4" width="37.88671875" style="3" bestFit="1" customWidth="1"/>
    <col min="5" max="6" width="4.88671875" style="3" customWidth="1"/>
    <col min="7" max="7" width="22.109375" style="3" customWidth="1"/>
    <col min="8" max="8" width="25.44140625" style="4" customWidth="1"/>
    <col min="9" max="9" width="56.109375" style="4" customWidth="1"/>
    <col min="10" max="10" width="12.109375" style="6" customWidth="1"/>
    <col min="11" max="11" width="3.88671875" style="7" customWidth="1"/>
    <col min="12" max="13" width="11.109375" style="6" customWidth="1"/>
    <col min="14" max="22" width="11.109375" style="8" customWidth="1"/>
    <col min="23" max="71" width="11.109375" style="2" customWidth="1"/>
    <col min="72" max="72" width="9" style="2" customWidth="1"/>
    <col min="73" max="16384" width="9" style="2"/>
  </cols>
  <sheetData>
    <row r="1" spans="1:77" x14ac:dyDescent="0.2">
      <c r="I1" s="5"/>
    </row>
    <row r="2" spans="1:77" ht="26.4" x14ac:dyDescent="0.2">
      <c r="A2" s="1" t="s">
        <v>0</v>
      </c>
      <c r="B2" s="9" t="s">
        <v>863</v>
      </c>
      <c r="C2" s="10"/>
      <c r="D2" s="10"/>
      <c r="E2" s="10"/>
      <c r="F2" s="10"/>
      <c r="G2" s="10"/>
      <c r="H2" s="5"/>
    </row>
    <row r="3" spans="1:77" x14ac:dyDescent="0.2">
      <c r="B3" s="11" t="s">
        <v>864</v>
      </c>
      <c r="C3" s="12"/>
      <c r="D3" s="12"/>
      <c r="E3" s="12"/>
      <c r="F3" s="12"/>
      <c r="G3" s="12"/>
      <c r="H3" s="13"/>
      <c r="I3" s="13"/>
    </row>
    <row r="4" spans="1:77" x14ac:dyDescent="0.2">
      <c r="B4" s="431"/>
      <c r="C4" s="456"/>
      <c r="D4" s="456"/>
      <c r="E4" s="14"/>
      <c r="F4" s="14"/>
      <c r="G4" s="14"/>
      <c r="H4" s="15"/>
      <c r="I4" s="15"/>
    </row>
    <row r="5" spans="1:77" x14ac:dyDescent="0.2">
      <c r="B5" s="16"/>
      <c r="C5" s="17"/>
      <c r="D5" s="17"/>
      <c r="E5" s="14"/>
      <c r="F5" s="14"/>
      <c r="G5" s="14"/>
      <c r="H5" s="15"/>
      <c r="I5" s="15"/>
    </row>
    <row r="6" spans="1:77" x14ac:dyDescent="0.2">
      <c r="B6" s="16"/>
      <c r="C6" s="17"/>
      <c r="D6" s="17"/>
      <c r="E6" s="14"/>
      <c r="F6" s="14"/>
      <c r="G6" s="14"/>
      <c r="H6" s="15"/>
      <c r="I6" s="15"/>
    </row>
    <row r="7" spans="1:77" x14ac:dyDescent="0.2">
      <c r="B7" s="18" t="s">
        <v>3</v>
      </c>
    </row>
    <row r="8" spans="1:77" x14ac:dyDescent="0.2">
      <c r="B8" s="18"/>
    </row>
    <row r="9" spans="1:77" s="19" customFormat="1" x14ac:dyDescent="0.2">
      <c r="A9" s="1"/>
      <c r="C9" s="20"/>
      <c r="D9" s="20"/>
      <c r="E9" s="20"/>
      <c r="F9" s="20"/>
      <c r="G9" s="20"/>
      <c r="H9" s="13"/>
      <c r="I9" s="457" t="s">
        <v>4</v>
      </c>
      <c r="J9" s="457"/>
      <c r="K9" s="457"/>
      <c r="L9" s="21" t="s">
        <v>865</v>
      </c>
      <c r="M9" s="21" t="s">
        <v>866</v>
      </c>
      <c r="N9" s="21" t="s">
        <v>867</v>
      </c>
      <c r="O9" s="21" t="s">
        <v>360</v>
      </c>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2"/>
      <c r="BB9" s="22"/>
      <c r="BC9" s="22"/>
      <c r="BD9" s="22"/>
      <c r="BE9" s="22"/>
      <c r="BF9" s="22"/>
      <c r="BG9" s="22"/>
      <c r="BH9" s="22"/>
      <c r="BI9" s="22"/>
      <c r="BJ9" s="22"/>
      <c r="BK9" s="22"/>
      <c r="BL9" s="22"/>
      <c r="BM9" s="22"/>
      <c r="BN9" s="22"/>
      <c r="BO9" s="22"/>
      <c r="BP9" s="22"/>
      <c r="BQ9" s="22"/>
      <c r="BR9" s="22"/>
      <c r="BS9" s="22"/>
      <c r="BT9" s="23"/>
      <c r="BU9" s="24"/>
      <c r="BV9" s="24"/>
      <c r="BW9" s="24"/>
      <c r="BX9" s="24"/>
      <c r="BY9" s="24"/>
    </row>
    <row r="10" spans="1:77" s="19" customFormat="1" ht="34.5" customHeight="1" x14ac:dyDescent="0.2">
      <c r="A10" s="25" t="s">
        <v>8</v>
      </c>
      <c r="B10" s="26"/>
      <c r="C10" s="20"/>
      <c r="D10" s="20"/>
      <c r="E10" s="20"/>
      <c r="F10" s="20"/>
      <c r="G10" s="20"/>
      <c r="H10" s="13"/>
      <c r="I10" s="455" t="s">
        <v>9</v>
      </c>
      <c r="J10" s="455"/>
      <c r="K10" s="455"/>
      <c r="L10" s="27" t="s">
        <v>868</v>
      </c>
      <c r="M10" s="27" t="s">
        <v>868</v>
      </c>
      <c r="N10" s="27" t="s">
        <v>869</v>
      </c>
      <c r="O10" s="27" t="s">
        <v>869</v>
      </c>
      <c r="P10" s="27"/>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row>
    <row r="11" spans="1:77" s="19" customFormat="1" ht="34.5" customHeight="1" x14ac:dyDescent="0.2">
      <c r="A11" s="25" t="s">
        <v>8</v>
      </c>
      <c r="B11" s="29"/>
      <c r="C11" s="20"/>
      <c r="D11" s="20"/>
      <c r="E11" s="20"/>
      <c r="F11" s="20"/>
      <c r="G11" s="20"/>
      <c r="H11" s="13"/>
      <c r="I11" s="455" t="s">
        <v>11</v>
      </c>
      <c r="J11" s="455"/>
      <c r="K11" s="455"/>
      <c r="L11" s="27" t="s">
        <v>12</v>
      </c>
      <c r="M11" s="27" t="s">
        <v>12</v>
      </c>
      <c r="N11" s="27" t="s">
        <v>12</v>
      </c>
      <c r="O11" s="27" t="s">
        <v>12</v>
      </c>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row>
    <row r="12" spans="1:77" x14ac:dyDescent="0.2">
      <c r="B12" s="18"/>
    </row>
    <row r="13" spans="1:77" x14ac:dyDescent="0.2">
      <c r="B13" s="26"/>
    </row>
    <row r="14" spans="1:77" s="19" customFormat="1" x14ac:dyDescent="0.2">
      <c r="A14" s="1"/>
      <c r="B14" s="11" t="s">
        <v>13</v>
      </c>
      <c r="C14" s="20"/>
      <c r="D14" s="20"/>
      <c r="E14" s="20"/>
      <c r="F14" s="20"/>
      <c r="G14" s="20"/>
      <c r="H14" s="13"/>
      <c r="I14" s="13"/>
      <c r="J14" s="6"/>
      <c r="K14" s="7"/>
      <c r="L14" s="6"/>
      <c r="M14" s="6"/>
      <c r="N14" s="8"/>
      <c r="O14" s="8"/>
      <c r="P14" s="8"/>
      <c r="Q14" s="8"/>
      <c r="R14" s="8"/>
      <c r="S14" s="8"/>
      <c r="T14" s="8"/>
      <c r="U14" s="8"/>
      <c r="V14" s="8"/>
      <c r="W14" s="2"/>
    </row>
    <row r="15" spans="1:77" s="19" customFormat="1" x14ac:dyDescent="0.2">
      <c r="A15" s="1"/>
      <c r="B15" s="18"/>
      <c r="C15" s="18"/>
      <c r="D15" s="18"/>
      <c r="E15" s="18"/>
      <c r="F15" s="18"/>
      <c r="G15" s="18"/>
      <c r="H15" s="13"/>
      <c r="I15" s="13"/>
      <c r="J15" s="6"/>
      <c r="K15" s="7"/>
      <c r="L15" s="30"/>
      <c r="M15" s="30"/>
      <c r="N15" s="30"/>
      <c r="O15" s="30"/>
      <c r="P15" s="30"/>
      <c r="Q15" s="30"/>
      <c r="R15" s="8"/>
      <c r="S15" s="8"/>
      <c r="T15" s="8"/>
      <c r="U15" s="8"/>
      <c r="V15" s="8"/>
      <c r="W15" s="2"/>
    </row>
    <row r="16" spans="1:77" s="19" customFormat="1" x14ac:dyDescent="0.2">
      <c r="A16" s="1"/>
      <c r="C16" s="20"/>
      <c r="D16" s="20"/>
      <c r="E16" s="20"/>
      <c r="F16" s="20"/>
      <c r="G16" s="20"/>
      <c r="H16" s="13"/>
      <c r="I16" s="457" t="s">
        <v>14</v>
      </c>
      <c r="J16" s="457"/>
      <c r="K16" s="457"/>
      <c r="L16" s="21" t="s">
        <v>865</v>
      </c>
      <c r="M16" s="21" t="s">
        <v>866</v>
      </c>
      <c r="N16" s="21" t="s">
        <v>867</v>
      </c>
      <c r="O16" s="21" t="s">
        <v>360</v>
      </c>
      <c r="P16" s="21" t="s">
        <v>99</v>
      </c>
      <c r="Q16" s="21" t="s">
        <v>99</v>
      </c>
      <c r="R16" s="21" t="s">
        <v>99</v>
      </c>
      <c r="S16" s="21" t="s">
        <v>99</v>
      </c>
      <c r="T16" s="21" t="s">
        <v>99</v>
      </c>
      <c r="U16" s="21" t="s">
        <v>99</v>
      </c>
      <c r="V16" s="21" t="s">
        <v>99</v>
      </c>
      <c r="W16" s="21" t="s">
        <v>99</v>
      </c>
      <c r="X16" s="21" t="s">
        <v>99</v>
      </c>
      <c r="Y16" s="21" t="s">
        <v>99</v>
      </c>
      <c r="Z16" s="21" t="s">
        <v>99</v>
      </c>
      <c r="AA16" s="21" t="s">
        <v>99</v>
      </c>
      <c r="AB16" s="21" t="s">
        <v>99</v>
      </c>
      <c r="AC16" s="21" t="s">
        <v>99</v>
      </c>
      <c r="AD16" s="21" t="s">
        <v>99</v>
      </c>
      <c r="AE16" s="21" t="s">
        <v>99</v>
      </c>
      <c r="AF16" s="21" t="s">
        <v>99</v>
      </c>
      <c r="AG16" s="21" t="s">
        <v>99</v>
      </c>
      <c r="AH16" s="21" t="s">
        <v>99</v>
      </c>
      <c r="AI16" s="21" t="s">
        <v>99</v>
      </c>
      <c r="AJ16" s="21" t="s">
        <v>99</v>
      </c>
      <c r="AK16" s="21" t="s">
        <v>99</v>
      </c>
      <c r="AL16" s="21" t="s">
        <v>99</v>
      </c>
      <c r="AM16" s="21" t="s">
        <v>99</v>
      </c>
      <c r="AN16" s="21" t="s">
        <v>99</v>
      </c>
      <c r="AO16" s="21" t="s">
        <v>99</v>
      </c>
      <c r="AP16" s="21" t="s">
        <v>99</v>
      </c>
      <c r="AQ16" s="21" t="s">
        <v>99</v>
      </c>
      <c r="AR16" s="21" t="s">
        <v>99</v>
      </c>
      <c r="AS16" s="21" t="s">
        <v>99</v>
      </c>
      <c r="AT16" s="21" t="s">
        <v>99</v>
      </c>
      <c r="AU16" s="21" t="s">
        <v>99</v>
      </c>
      <c r="AV16" s="21" t="s">
        <v>99</v>
      </c>
      <c r="AW16" s="21" t="s">
        <v>99</v>
      </c>
      <c r="AX16" s="21" t="s">
        <v>99</v>
      </c>
      <c r="AY16" s="21" t="s">
        <v>99</v>
      </c>
      <c r="AZ16" s="21" t="s">
        <v>99</v>
      </c>
      <c r="BA16" s="21" t="s">
        <v>99</v>
      </c>
      <c r="BB16" s="21" t="s">
        <v>99</v>
      </c>
      <c r="BC16" s="21" t="s">
        <v>99</v>
      </c>
      <c r="BD16" s="21" t="s">
        <v>99</v>
      </c>
      <c r="BE16" s="21" t="s">
        <v>99</v>
      </c>
      <c r="BF16" s="21" t="s">
        <v>99</v>
      </c>
      <c r="BG16" s="21" t="s">
        <v>99</v>
      </c>
      <c r="BH16" s="21" t="s">
        <v>99</v>
      </c>
      <c r="BI16" s="21" t="s">
        <v>99</v>
      </c>
      <c r="BJ16" s="21" t="s">
        <v>99</v>
      </c>
      <c r="BK16" s="21" t="s">
        <v>99</v>
      </c>
      <c r="BL16" s="21" t="s">
        <v>99</v>
      </c>
      <c r="BM16" s="21" t="s">
        <v>99</v>
      </c>
      <c r="BN16" s="21" t="s">
        <v>99</v>
      </c>
      <c r="BO16" s="21" t="s">
        <v>99</v>
      </c>
      <c r="BP16" s="21" t="s">
        <v>99</v>
      </c>
      <c r="BQ16" s="21" t="s">
        <v>99</v>
      </c>
      <c r="BR16" s="21" t="s">
        <v>99</v>
      </c>
      <c r="BS16" s="21" t="s">
        <v>99</v>
      </c>
      <c r="BT16" s="21"/>
    </row>
    <row r="17" spans="1:71 16384:16384" s="19" customFormat="1" ht="34.5" customHeight="1" x14ac:dyDescent="0.2">
      <c r="A17" s="25" t="s">
        <v>8</v>
      </c>
      <c r="B17" s="26"/>
      <c r="C17" s="20"/>
      <c r="D17" s="20"/>
      <c r="E17" s="20"/>
      <c r="F17" s="20"/>
      <c r="G17" s="20"/>
      <c r="H17" s="13"/>
      <c r="I17" s="455" t="s">
        <v>15</v>
      </c>
      <c r="J17" s="455"/>
      <c r="K17" s="455"/>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row>
    <row r="18" spans="1:71 16384:16384" s="19" customFormat="1" ht="34.5" customHeight="1" x14ac:dyDescent="0.2">
      <c r="A18" s="25" t="s">
        <v>8</v>
      </c>
      <c r="B18" s="29"/>
      <c r="C18" s="20"/>
      <c r="D18" s="20"/>
      <c r="E18" s="20"/>
      <c r="F18" s="20"/>
      <c r="G18" s="20"/>
      <c r="H18" s="13"/>
      <c r="I18" s="455" t="s">
        <v>16</v>
      </c>
      <c r="J18" s="455"/>
      <c r="K18" s="455"/>
      <c r="L18" s="27" t="s">
        <v>17</v>
      </c>
      <c r="M18" s="27" t="s">
        <v>17</v>
      </c>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row>
    <row r="19" spans="1:71 16384:16384" s="19" customFormat="1" ht="34.5" customHeight="1" x14ac:dyDescent="0.2">
      <c r="A19" s="25" t="s">
        <v>8</v>
      </c>
      <c r="B19" s="29"/>
      <c r="C19" s="20"/>
      <c r="D19" s="20"/>
      <c r="E19" s="20"/>
      <c r="F19" s="20"/>
      <c r="G19" s="20"/>
      <c r="H19" s="13"/>
      <c r="I19" s="455" t="s">
        <v>18</v>
      </c>
      <c r="J19" s="455"/>
      <c r="K19" s="455"/>
      <c r="L19" s="31"/>
      <c r="M19" s="32"/>
      <c r="N19" s="27" t="s">
        <v>17</v>
      </c>
      <c r="O19" s="32" t="s">
        <v>17</v>
      </c>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row>
    <row r="20" spans="1:71 16384:16384" s="19" customFormat="1" ht="34.5" customHeight="1" x14ac:dyDescent="0.2">
      <c r="A20" s="25" t="s">
        <v>8</v>
      </c>
      <c r="B20" s="26"/>
      <c r="C20" s="20"/>
      <c r="D20" s="20"/>
      <c r="E20" s="20"/>
      <c r="F20" s="20"/>
      <c r="G20" s="20"/>
      <c r="H20" s="13"/>
      <c r="I20" s="455" t="s">
        <v>19</v>
      </c>
      <c r="J20" s="455"/>
      <c r="K20" s="455"/>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row>
    <row r="21" spans="1:71 16384:16384" s="19" customFormat="1" ht="34.35" customHeight="1" x14ac:dyDescent="0.2">
      <c r="A21" s="25" t="s">
        <v>8</v>
      </c>
      <c r="B21" s="26"/>
      <c r="C21" s="20"/>
      <c r="D21" s="20"/>
      <c r="E21" s="20"/>
      <c r="F21" s="20"/>
      <c r="G21" s="20"/>
      <c r="H21" s="13"/>
      <c r="I21" s="455" t="s">
        <v>20</v>
      </c>
      <c r="J21" s="455"/>
      <c r="K21" s="455"/>
      <c r="L21" s="31"/>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row>
    <row r="22" spans="1:71 16384:16384" s="19" customFormat="1" ht="34.35" customHeight="1" x14ac:dyDescent="0.2">
      <c r="A22" s="25" t="s">
        <v>8</v>
      </c>
      <c r="B22" s="26"/>
      <c r="C22" s="20"/>
      <c r="D22" s="20"/>
      <c r="E22" s="20"/>
      <c r="F22" s="20"/>
      <c r="G22" s="20"/>
      <c r="H22" s="13"/>
      <c r="I22" s="455" t="s">
        <v>21</v>
      </c>
      <c r="J22" s="455"/>
      <c r="K22" s="455"/>
      <c r="L22" s="31"/>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row>
    <row r="23" spans="1:71 16384:16384" s="19" customFormat="1" x14ac:dyDescent="0.2">
      <c r="A23" s="1"/>
      <c r="B23" s="26"/>
      <c r="C23" s="3"/>
      <c r="D23" s="3"/>
      <c r="E23" s="3"/>
      <c r="F23" s="3"/>
      <c r="G23" s="33"/>
      <c r="H23" s="4"/>
      <c r="I23" s="4"/>
      <c r="J23" s="6"/>
      <c r="K23" s="7"/>
      <c r="L23" s="8"/>
      <c r="M23" s="8"/>
      <c r="N23" s="8"/>
      <c r="O23" s="8"/>
      <c r="P23" s="8"/>
      <c r="Q23" s="8"/>
      <c r="R23" s="2"/>
    </row>
    <row r="24" spans="1:71 16384:16384" x14ac:dyDescent="0.2">
      <c r="B24" s="26"/>
      <c r="L24" s="8"/>
      <c r="M24" s="8"/>
      <c r="R24" s="2"/>
      <c r="S24" s="2"/>
      <c r="T24" s="2"/>
      <c r="U24" s="2"/>
      <c r="V24" s="2"/>
    </row>
    <row r="25" spans="1:71 16384:16384" s="19" customFormat="1" x14ac:dyDescent="0.2">
      <c r="A25" s="1"/>
      <c r="B25" s="11" t="s">
        <v>22</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30"/>
      <c r="M26" s="30"/>
      <c r="N26" s="30"/>
      <c r="O26" s="30"/>
      <c r="P26" s="30"/>
      <c r="Q26" s="30"/>
      <c r="R26" s="2"/>
    </row>
    <row r="27" spans="1:71 16384:16384" s="19" customFormat="1" x14ac:dyDescent="0.2">
      <c r="A27" s="1"/>
      <c r="C27" s="20"/>
      <c r="D27" s="20"/>
      <c r="E27" s="20"/>
      <c r="F27" s="20"/>
      <c r="G27" s="20"/>
      <c r="H27" s="13"/>
      <c r="I27" s="452" t="s">
        <v>14</v>
      </c>
      <c r="J27" s="453"/>
      <c r="K27" s="454"/>
      <c r="L27" s="21" t="s">
        <v>865</v>
      </c>
      <c r="M27" s="21" t="s">
        <v>866</v>
      </c>
      <c r="N27" s="21" t="s">
        <v>867</v>
      </c>
      <c r="O27" s="21" t="s">
        <v>360</v>
      </c>
      <c r="P27" s="21" t="s">
        <v>99</v>
      </c>
      <c r="Q27" s="21" t="s">
        <v>99</v>
      </c>
      <c r="R27" s="21" t="s">
        <v>99</v>
      </c>
      <c r="S27" s="21" t="s">
        <v>99</v>
      </c>
      <c r="T27" s="21" t="s">
        <v>99</v>
      </c>
      <c r="U27" s="21" t="s">
        <v>99</v>
      </c>
      <c r="V27" s="21" t="s">
        <v>99</v>
      </c>
      <c r="W27" s="21" t="s">
        <v>99</v>
      </c>
      <c r="X27" s="21" t="s">
        <v>99</v>
      </c>
      <c r="Y27" s="21" t="s">
        <v>99</v>
      </c>
      <c r="Z27" s="21" t="s">
        <v>99</v>
      </c>
      <c r="AA27" s="21" t="s">
        <v>99</v>
      </c>
      <c r="AB27" s="21" t="s">
        <v>99</v>
      </c>
      <c r="AC27" s="21" t="s">
        <v>99</v>
      </c>
      <c r="AD27" s="21" t="s">
        <v>99</v>
      </c>
      <c r="AE27" s="21" t="s">
        <v>99</v>
      </c>
      <c r="AF27" s="21" t="s">
        <v>99</v>
      </c>
      <c r="AG27" s="21" t="s">
        <v>99</v>
      </c>
      <c r="AH27" s="21" t="s">
        <v>99</v>
      </c>
      <c r="AI27" s="21" t="s">
        <v>99</v>
      </c>
      <c r="AJ27" s="21" t="s">
        <v>99</v>
      </c>
      <c r="AK27" s="21" t="s">
        <v>99</v>
      </c>
      <c r="AL27" s="21" t="s">
        <v>99</v>
      </c>
      <c r="AM27" s="21" t="s">
        <v>99</v>
      </c>
      <c r="AN27" s="21" t="s">
        <v>99</v>
      </c>
      <c r="AO27" s="21" t="s">
        <v>99</v>
      </c>
      <c r="AP27" s="21" t="s">
        <v>99</v>
      </c>
      <c r="AQ27" s="21" t="s">
        <v>99</v>
      </c>
      <c r="AR27" s="21" t="s">
        <v>99</v>
      </c>
      <c r="AS27" s="21" t="s">
        <v>99</v>
      </c>
      <c r="AT27" s="21" t="s">
        <v>99</v>
      </c>
      <c r="AU27" s="21" t="s">
        <v>99</v>
      </c>
      <c r="AV27" s="21" t="s">
        <v>99</v>
      </c>
      <c r="AW27" s="21" t="s">
        <v>99</v>
      </c>
      <c r="AX27" s="21" t="s">
        <v>99</v>
      </c>
      <c r="AY27" s="21" t="s">
        <v>99</v>
      </c>
      <c r="AZ27" s="21" t="s">
        <v>99</v>
      </c>
      <c r="BA27" s="21" t="s">
        <v>99</v>
      </c>
      <c r="BB27" s="21" t="s">
        <v>99</v>
      </c>
      <c r="BC27" s="21" t="s">
        <v>99</v>
      </c>
      <c r="BD27" s="21" t="s">
        <v>99</v>
      </c>
      <c r="BE27" s="21" t="s">
        <v>99</v>
      </c>
      <c r="BF27" s="21" t="s">
        <v>99</v>
      </c>
      <c r="BG27" s="21" t="s">
        <v>99</v>
      </c>
      <c r="BH27" s="21" t="s">
        <v>99</v>
      </c>
      <c r="BI27" s="21" t="s">
        <v>99</v>
      </c>
      <c r="BJ27" s="21" t="s">
        <v>99</v>
      </c>
      <c r="BK27" s="21" t="s">
        <v>99</v>
      </c>
      <c r="BL27" s="21" t="s">
        <v>99</v>
      </c>
      <c r="BM27" s="21" t="s">
        <v>99</v>
      </c>
      <c r="BN27" s="21" t="s">
        <v>99</v>
      </c>
      <c r="BO27" s="21" t="s">
        <v>99</v>
      </c>
      <c r="BP27" s="21" t="s">
        <v>99</v>
      </c>
      <c r="BQ27" s="21" t="s">
        <v>99</v>
      </c>
      <c r="BR27" s="21" t="s">
        <v>99</v>
      </c>
      <c r="BS27" s="21" t="s">
        <v>99</v>
      </c>
      <c r="XFD27" s="21"/>
    </row>
    <row r="28" spans="1:71 16384:16384" s="19" customFormat="1" ht="34.5" customHeight="1" x14ac:dyDescent="0.2">
      <c r="A28" s="25" t="s">
        <v>23</v>
      </c>
      <c r="B28" s="26"/>
      <c r="C28" s="20"/>
      <c r="D28" s="20"/>
      <c r="E28" s="20"/>
      <c r="F28" s="20"/>
      <c r="G28" s="20"/>
      <c r="H28" s="13"/>
      <c r="I28" s="446" t="s">
        <v>15</v>
      </c>
      <c r="J28" s="447"/>
      <c r="K28" s="448"/>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16384:16384" s="19" customFormat="1" ht="34.5" customHeight="1" x14ac:dyDescent="0.2">
      <c r="A29" s="25" t="s">
        <v>23</v>
      </c>
      <c r="B29" s="29"/>
      <c r="C29" s="20"/>
      <c r="D29" s="20"/>
      <c r="E29" s="20"/>
      <c r="F29" s="20"/>
      <c r="G29" s="20"/>
      <c r="H29" s="13"/>
      <c r="I29" s="446" t="s">
        <v>16</v>
      </c>
      <c r="J29" s="447"/>
      <c r="K29" s="448"/>
      <c r="L29" s="27" t="s">
        <v>17</v>
      </c>
      <c r="M29" s="27" t="s">
        <v>17</v>
      </c>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row>
    <row r="30" spans="1:71 16384:16384" s="19" customFormat="1" ht="34.5" customHeight="1" x14ac:dyDescent="0.2">
      <c r="A30" s="25" t="s">
        <v>23</v>
      </c>
      <c r="B30" s="29"/>
      <c r="C30" s="20"/>
      <c r="D30" s="20"/>
      <c r="E30" s="20"/>
      <c r="F30" s="20"/>
      <c r="G30" s="20"/>
      <c r="H30" s="13"/>
      <c r="I30" s="446" t="s">
        <v>18</v>
      </c>
      <c r="J30" s="447"/>
      <c r="K30" s="448"/>
      <c r="L30" s="32"/>
      <c r="M30" s="32"/>
      <c r="N30" s="32"/>
      <c r="O30" s="32" t="s">
        <v>17</v>
      </c>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row>
    <row r="31" spans="1:71 16384:16384" s="19" customFormat="1" ht="34.5" customHeight="1" x14ac:dyDescent="0.2">
      <c r="A31" s="25" t="s">
        <v>23</v>
      </c>
      <c r="B31" s="26"/>
      <c r="C31" s="20"/>
      <c r="D31" s="20"/>
      <c r="E31" s="20"/>
      <c r="F31" s="20"/>
      <c r="G31" s="20"/>
      <c r="H31" s="13"/>
      <c r="I31" s="446" t="s">
        <v>19</v>
      </c>
      <c r="J31" s="447"/>
      <c r="K31" s="448"/>
      <c r="L31" s="32"/>
      <c r="M31" s="32"/>
      <c r="N31" s="32" t="s">
        <v>17</v>
      </c>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row>
    <row r="32" spans="1:71 16384:16384" s="19" customFormat="1" ht="34.5" customHeight="1" x14ac:dyDescent="0.2">
      <c r="A32" s="25" t="s">
        <v>23</v>
      </c>
      <c r="B32" s="26"/>
      <c r="C32" s="20"/>
      <c r="D32" s="20"/>
      <c r="E32" s="20"/>
      <c r="F32" s="20"/>
      <c r="G32" s="20"/>
      <c r="H32" s="13"/>
      <c r="I32" s="441" t="s">
        <v>24</v>
      </c>
      <c r="J32" s="442"/>
      <c r="K32" s="443"/>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row>
    <row r="33" spans="1:72" s="19" customFormat="1" ht="34.5" customHeight="1" x14ac:dyDescent="0.2">
      <c r="A33" s="25" t="s">
        <v>23</v>
      </c>
      <c r="B33" s="26"/>
      <c r="C33" s="20"/>
      <c r="D33" s="20"/>
      <c r="E33" s="20"/>
      <c r="F33" s="20"/>
      <c r="G33" s="20"/>
      <c r="H33" s="13"/>
      <c r="I33" s="441" t="s">
        <v>25</v>
      </c>
      <c r="J33" s="442"/>
      <c r="K33" s="443"/>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row>
    <row r="34" spans="1:72" s="24" customFormat="1" ht="34.5" customHeight="1" x14ac:dyDescent="0.2">
      <c r="A34" s="25" t="s">
        <v>23</v>
      </c>
      <c r="B34" s="26"/>
      <c r="C34" s="20"/>
      <c r="D34" s="20"/>
      <c r="E34" s="20"/>
      <c r="F34" s="20"/>
      <c r="G34" s="20"/>
      <c r="H34" s="13"/>
      <c r="I34" s="441" t="s">
        <v>26</v>
      </c>
      <c r="J34" s="442"/>
      <c r="K34" s="443"/>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2" s="19" customFormat="1" ht="34.5" customHeight="1" x14ac:dyDescent="0.2">
      <c r="A35" s="25" t="s">
        <v>23</v>
      </c>
      <c r="B35" s="26"/>
      <c r="C35" s="20"/>
      <c r="D35" s="20"/>
      <c r="E35" s="20"/>
      <c r="F35" s="20"/>
      <c r="G35" s="20"/>
      <c r="H35" s="13"/>
      <c r="I35" s="444" t="s">
        <v>21</v>
      </c>
      <c r="J35" s="444"/>
      <c r="K35" s="444"/>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row>
    <row r="36" spans="1:72" s="19" customFormat="1" x14ac:dyDescent="0.2">
      <c r="A36" s="1"/>
      <c r="B36" s="26"/>
      <c r="C36" s="3"/>
      <c r="D36" s="3"/>
      <c r="E36" s="3"/>
      <c r="F36" s="3"/>
      <c r="G36" s="34"/>
      <c r="H36" s="4"/>
      <c r="I36" s="4"/>
      <c r="J36" s="6"/>
      <c r="K36" s="7"/>
      <c r="L36" s="8"/>
      <c r="M36" s="8"/>
      <c r="N36" s="8"/>
      <c r="O36" s="8"/>
      <c r="P36" s="8"/>
      <c r="Q36" s="8"/>
      <c r="R36" s="2"/>
    </row>
    <row r="37" spans="1:72" s="19" customFormat="1" x14ac:dyDescent="0.2">
      <c r="A37" s="1"/>
      <c r="B37" s="26"/>
      <c r="C37" s="3"/>
      <c r="D37" s="3"/>
      <c r="E37" s="3"/>
      <c r="F37" s="3"/>
      <c r="G37" s="34"/>
      <c r="H37" s="4"/>
      <c r="I37" s="4"/>
      <c r="J37" s="6"/>
      <c r="K37" s="7"/>
      <c r="L37" s="8"/>
      <c r="M37" s="8"/>
      <c r="N37" s="8"/>
      <c r="O37" s="8"/>
      <c r="P37" s="8"/>
      <c r="Q37" s="8"/>
      <c r="R37" s="2"/>
    </row>
    <row r="38" spans="1:72" s="19" customFormat="1" x14ac:dyDescent="0.2">
      <c r="A38" s="1"/>
      <c r="B38" s="11" t="s">
        <v>27</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30"/>
      <c r="M39" s="30"/>
      <c r="N39" s="30"/>
      <c r="O39" s="30"/>
      <c r="P39" s="30"/>
      <c r="Q39" s="30"/>
      <c r="R39" s="2"/>
    </row>
    <row r="40" spans="1:72" s="19" customFormat="1" x14ac:dyDescent="0.2">
      <c r="A40" s="1"/>
      <c r="C40" s="20"/>
      <c r="D40" s="20"/>
      <c r="E40" s="20"/>
      <c r="F40" s="20"/>
      <c r="G40" s="20"/>
      <c r="H40" s="13"/>
      <c r="I40" s="452" t="s">
        <v>28</v>
      </c>
      <c r="J40" s="453"/>
      <c r="K40" s="454"/>
      <c r="L40" s="21" t="s">
        <v>865</v>
      </c>
      <c r="M40" s="21" t="s">
        <v>866</v>
      </c>
      <c r="N40" s="21" t="s">
        <v>867</v>
      </c>
      <c r="O40" s="21" t="s">
        <v>360</v>
      </c>
      <c r="P40" s="21" t="s">
        <v>99</v>
      </c>
      <c r="Q40" s="21" t="s">
        <v>99</v>
      </c>
      <c r="R40" s="21" t="s">
        <v>99</v>
      </c>
      <c r="S40" s="21" t="s">
        <v>99</v>
      </c>
      <c r="T40" s="21" t="s">
        <v>99</v>
      </c>
      <c r="U40" s="21" t="s">
        <v>99</v>
      </c>
      <c r="V40" s="21" t="s">
        <v>99</v>
      </c>
      <c r="W40" s="21" t="s">
        <v>99</v>
      </c>
      <c r="X40" s="21" t="s">
        <v>99</v>
      </c>
      <c r="Y40" s="21" t="s">
        <v>99</v>
      </c>
      <c r="Z40" s="21" t="s">
        <v>99</v>
      </c>
      <c r="AA40" s="21" t="s">
        <v>99</v>
      </c>
      <c r="AB40" s="21" t="s">
        <v>99</v>
      </c>
      <c r="AC40" s="21" t="s">
        <v>99</v>
      </c>
      <c r="AD40" s="21" t="s">
        <v>99</v>
      </c>
      <c r="AE40" s="21" t="s">
        <v>99</v>
      </c>
      <c r="AF40" s="21" t="s">
        <v>99</v>
      </c>
      <c r="AG40" s="21" t="s">
        <v>99</v>
      </c>
      <c r="AH40" s="21" t="s">
        <v>99</v>
      </c>
      <c r="AI40" s="21" t="s">
        <v>99</v>
      </c>
      <c r="AJ40" s="21" t="s">
        <v>99</v>
      </c>
      <c r="AK40" s="21" t="s">
        <v>99</v>
      </c>
      <c r="AL40" s="21" t="s">
        <v>99</v>
      </c>
      <c r="AM40" s="21" t="s">
        <v>99</v>
      </c>
      <c r="AN40" s="21" t="s">
        <v>99</v>
      </c>
      <c r="AO40" s="21" t="s">
        <v>99</v>
      </c>
      <c r="AP40" s="21" t="s">
        <v>99</v>
      </c>
      <c r="AQ40" s="21" t="s">
        <v>99</v>
      </c>
      <c r="AR40" s="21" t="s">
        <v>99</v>
      </c>
      <c r="AS40" s="21" t="s">
        <v>99</v>
      </c>
      <c r="AT40" s="21" t="s">
        <v>99</v>
      </c>
      <c r="AU40" s="21" t="s">
        <v>99</v>
      </c>
      <c r="AV40" s="21" t="s">
        <v>99</v>
      </c>
      <c r="AW40" s="21" t="s">
        <v>99</v>
      </c>
      <c r="AX40" s="21" t="s">
        <v>99</v>
      </c>
      <c r="AY40" s="21" t="s">
        <v>99</v>
      </c>
      <c r="AZ40" s="21" t="s">
        <v>99</v>
      </c>
      <c r="BA40" s="21" t="s">
        <v>99</v>
      </c>
      <c r="BB40" s="21" t="s">
        <v>99</v>
      </c>
      <c r="BC40" s="21" t="s">
        <v>99</v>
      </c>
      <c r="BD40" s="21" t="s">
        <v>99</v>
      </c>
      <c r="BE40" s="21" t="s">
        <v>99</v>
      </c>
      <c r="BF40" s="21" t="s">
        <v>99</v>
      </c>
      <c r="BG40" s="21" t="s">
        <v>99</v>
      </c>
      <c r="BH40" s="21" t="s">
        <v>99</v>
      </c>
      <c r="BI40" s="21" t="s">
        <v>99</v>
      </c>
      <c r="BJ40" s="21" t="s">
        <v>99</v>
      </c>
      <c r="BK40" s="21" t="s">
        <v>99</v>
      </c>
      <c r="BL40" s="21" t="s">
        <v>99</v>
      </c>
      <c r="BM40" s="21" t="s">
        <v>99</v>
      </c>
      <c r="BN40" s="21" t="s">
        <v>99</v>
      </c>
      <c r="BO40" s="21" t="s">
        <v>99</v>
      </c>
      <c r="BP40" s="21" t="s">
        <v>99</v>
      </c>
      <c r="BQ40" s="21" t="s">
        <v>99</v>
      </c>
      <c r="BR40" s="21" t="s">
        <v>99</v>
      </c>
      <c r="BS40" s="21" t="s">
        <v>99</v>
      </c>
      <c r="BT40" s="21"/>
    </row>
    <row r="41" spans="1:72" s="19" customFormat="1" ht="34.5" customHeight="1" x14ac:dyDescent="0.2">
      <c r="A41" s="25" t="s">
        <v>29</v>
      </c>
      <c r="B41" s="26"/>
      <c r="C41" s="20"/>
      <c r="D41" s="20"/>
      <c r="E41" s="20"/>
      <c r="F41" s="20"/>
      <c r="G41" s="20"/>
      <c r="H41" s="13"/>
      <c r="I41" s="446" t="s">
        <v>30</v>
      </c>
      <c r="J41" s="447"/>
      <c r="K41" s="448"/>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row>
    <row r="42" spans="1:72" s="19" customFormat="1" ht="34.5" customHeight="1" x14ac:dyDescent="0.2">
      <c r="A42" s="25" t="s">
        <v>29</v>
      </c>
      <c r="B42" s="29"/>
      <c r="C42" s="20"/>
      <c r="D42" s="20"/>
      <c r="E42" s="20"/>
      <c r="F42" s="20"/>
      <c r="G42" s="20"/>
      <c r="H42" s="13"/>
      <c r="I42" s="446" t="s">
        <v>31</v>
      </c>
      <c r="J42" s="447"/>
      <c r="K42" s="448"/>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row>
    <row r="43" spans="1:72" s="19" customFormat="1" ht="34.5" customHeight="1" x14ac:dyDescent="0.2">
      <c r="A43" s="25" t="s">
        <v>29</v>
      </c>
      <c r="B43" s="29"/>
      <c r="C43" s="20"/>
      <c r="D43" s="20"/>
      <c r="E43" s="20"/>
      <c r="F43" s="20"/>
      <c r="G43" s="20"/>
      <c r="H43" s="13"/>
      <c r="I43" s="446" t="s">
        <v>32</v>
      </c>
      <c r="J43" s="447"/>
      <c r="K43" s="448"/>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row>
    <row r="44" spans="1:72" s="19" customFormat="1" ht="34.5" customHeight="1" x14ac:dyDescent="0.2">
      <c r="A44" s="25" t="s">
        <v>29</v>
      </c>
      <c r="B44" s="26"/>
      <c r="C44" s="20"/>
      <c r="D44" s="20"/>
      <c r="E44" s="20"/>
      <c r="F44" s="20"/>
      <c r="G44" s="20"/>
      <c r="H44" s="13"/>
      <c r="I44" s="446" t="s">
        <v>33</v>
      </c>
      <c r="J44" s="447"/>
      <c r="K44" s="448"/>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row>
    <row r="45" spans="1:72" s="19" customFormat="1" x14ac:dyDescent="0.2">
      <c r="A45" s="1"/>
      <c r="B45" s="26"/>
      <c r="C45" s="3"/>
      <c r="D45" s="3"/>
      <c r="E45" s="3"/>
      <c r="F45" s="3"/>
      <c r="G45" s="33"/>
      <c r="H45" s="4"/>
      <c r="I45" s="4"/>
      <c r="J45" s="6"/>
      <c r="K45" s="7"/>
      <c r="L45" s="8"/>
      <c r="M45" s="8"/>
      <c r="N45" s="8"/>
      <c r="O45" s="8"/>
      <c r="P45" s="8"/>
      <c r="Q45" s="8"/>
      <c r="R45" s="2"/>
    </row>
    <row r="46" spans="1:72" x14ac:dyDescent="0.2">
      <c r="B46" s="26"/>
      <c r="L46" s="8"/>
      <c r="M46" s="8"/>
      <c r="R46" s="2"/>
      <c r="S46" s="2"/>
      <c r="T46" s="2"/>
      <c r="U46" s="2"/>
      <c r="V46" s="2"/>
    </row>
    <row r="47" spans="1:72" s="19" customFormat="1" x14ac:dyDescent="0.2">
      <c r="A47" s="1"/>
      <c r="B47" s="11" t="s">
        <v>34</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30"/>
      <c r="M48" s="30"/>
      <c r="N48" s="30"/>
      <c r="O48" s="30"/>
      <c r="P48" s="30"/>
      <c r="Q48" s="30"/>
      <c r="R48" s="2"/>
    </row>
    <row r="49" spans="1:72" s="19" customFormat="1" x14ac:dyDescent="0.2">
      <c r="A49" s="1"/>
      <c r="C49" s="20"/>
      <c r="D49" s="20"/>
      <c r="E49" s="20"/>
      <c r="F49" s="20"/>
      <c r="G49" s="20"/>
      <c r="H49" s="35"/>
      <c r="I49" s="449" t="s">
        <v>14</v>
      </c>
      <c r="J49" s="450"/>
      <c r="K49" s="451"/>
      <c r="L49" s="21" t="s">
        <v>865</v>
      </c>
      <c r="M49" s="21" t="s">
        <v>866</v>
      </c>
      <c r="N49" s="21" t="s">
        <v>867</v>
      </c>
      <c r="O49" s="21" t="s">
        <v>360</v>
      </c>
      <c r="P49" s="21" t="s">
        <v>99</v>
      </c>
      <c r="Q49" s="21" t="s">
        <v>99</v>
      </c>
      <c r="R49" s="21" t="s">
        <v>99</v>
      </c>
      <c r="S49" s="21" t="s">
        <v>99</v>
      </c>
      <c r="T49" s="21" t="s">
        <v>99</v>
      </c>
      <c r="U49" s="21" t="s">
        <v>99</v>
      </c>
      <c r="V49" s="21" t="s">
        <v>99</v>
      </c>
      <c r="W49" s="21" t="s">
        <v>99</v>
      </c>
      <c r="X49" s="21" t="s">
        <v>99</v>
      </c>
      <c r="Y49" s="21" t="s">
        <v>99</v>
      </c>
      <c r="Z49" s="21" t="s">
        <v>99</v>
      </c>
      <c r="AA49" s="21" t="s">
        <v>99</v>
      </c>
      <c r="AB49" s="21" t="s">
        <v>99</v>
      </c>
      <c r="AC49" s="21" t="s">
        <v>99</v>
      </c>
      <c r="AD49" s="21" t="s">
        <v>99</v>
      </c>
      <c r="AE49" s="21" t="s">
        <v>99</v>
      </c>
      <c r="AF49" s="21" t="s">
        <v>99</v>
      </c>
      <c r="AG49" s="21" t="s">
        <v>99</v>
      </c>
      <c r="AH49" s="21" t="s">
        <v>99</v>
      </c>
      <c r="AI49" s="21" t="s">
        <v>99</v>
      </c>
      <c r="AJ49" s="21" t="s">
        <v>99</v>
      </c>
      <c r="AK49" s="21" t="s">
        <v>99</v>
      </c>
      <c r="AL49" s="21" t="s">
        <v>99</v>
      </c>
      <c r="AM49" s="21" t="s">
        <v>99</v>
      </c>
      <c r="AN49" s="21" t="s">
        <v>99</v>
      </c>
      <c r="AO49" s="21" t="s">
        <v>99</v>
      </c>
      <c r="AP49" s="21" t="s">
        <v>99</v>
      </c>
      <c r="AQ49" s="21" t="s">
        <v>99</v>
      </c>
      <c r="AR49" s="21" t="s">
        <v>99</v>
      </c>
      <c r="AS49" s="21" t="s">
        <v>99</v>
      </c>
      <c r="AT49" s="21" t="s">
        <v>99</v>
      </c>
      <c r="AU49" s="21" t="s">
        <v>99</v>
      </c>
      <c r="AV49" s="21" t="s">
        <v>99</v>
      </c>
      <c r="AW49" s="21" t="s">
        <v>99</v>
      </c>
      <c r="AX49" s="21" t="s">
        <v>99</v>
      </c>
      <c r="AY49" s="21" t="s">
        <v>99</v>
      </c>
      <c r="AZ49" s="21" t="s">
        <v>99</v>
      </c>
      <c r="BA49" s="21" t="s">
        <v>99</v>
      </c>
      <c r="BB49" s="21" t="s">
        <v>99</v>
      </c>
      <c r="BC49" s="21" t="s">
        <v>99</v>
      </c>
      <c r="BD49" s="21" t="s">
        <v>99</v>
      </c>
      <c r="BE49" s="21" t="s">
        <v>99</v>
      </c>
      <c r="BF49" s="21" t="s">
        <v>99</v>
      </c>
      <c r="BG49" s="21" t="s">
        <v>99</v>
      </c>
      <c r="BH49" s="21" t="s">
        <v>99</v>
      </c>
      <c r="BI49" s="21" t="s">
        <v>99</v>
      </c>
      <c r="BJ49" s="21" t="s">
        <v>99</v>
      </c>
      <c r="BK49" s="21" t="s">
        <v>99</v>
      </c>
      <c r="BL49" s="21" t="s">
        <v>99</v>
      </c>
      <c r="BM49" s="21" t="s">
        <v>99</v>
      </c>
      <c r="BN49" s="21" t="s">
        <v>99</v>
      </c>
      <c r="BO49" s="21" t="s">
        <v>99</v>
      </c>
      <c r="BP49" s="21" t="s">
        <v>99</v>
      </c>
      <c r="BQ49" s="21" t="s">
        <v>99</v>
      </c>
      <c r="BR49" s="21" t="s">
        <v>99</v>
      </c>
      <c r="BS49" s="21" t="s">
        <v>99</v>
      </c>
      <c r="BT49" s="21" t="s">
        <v>99</v>
      </c>
    </row>
    <row r="50" spans="1:72" s="19" customFormat="1" ht="34.5" customHeight="1" x14ac:dyDescent="0.2">
      <c r="A50" s="36" t="s">
        <v>35</v>
      </c>
      <c r="B50" s="26"/>
      <c r="C50" s="20"/>
      <c r="D50" s="20"/>
      <c r="E50" s="20"/>
      <c r="F50" s="20"/>
      <c r="G50" s="20"/>
      <c r="H50" s="13"/>
      <c r="I50" s="441" t="s">
        <v>15</v>
      </c>
      <c r="J50" s="442"/>
      <c r="K50" s="443"/>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row>
    <row r="51" spans="1:72" s="19" customFormat="1" ht="34.5" customHeight="1" x14ac:dyDescent="0.2">
      <c r="A51" s="36" t="s">
        <v>35</v>
      </c>
      <c r="B51" s="29"/>
      <c r="C51" s="20"/>
      <c r="D51" s="20"/>
      <c r="E51" s="20"/>
      <c r="F51" s="20"/>
      <c r="G51" s="20"/>
      <c r="H51" s="13"/>
      <c r="I51" s="441" t="s">
        <v>16</v>
      </c>
      <c r="J51" s="442"/>
      <c r="K51" s="443"/>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row>
    <row r="52" spans="1:72" s="19" customFormat="1" ht="34.5" customHeight="1" x14ac:dyDescent="0.2">
      <c r="A52" s="36" t="s">
        <v>35</v>
      </c>
      <c r="B52" s="29"/>
      <c r="C52" s="20"/>
      <c r="D52" s="20"/>
      <c r="E52" s="20"/>
      <c r="F52" s="20"/>
      <c r="G52" s="20"/>
      <c r="H52" s="13"/>
      <c r="I52" s="441" t="s">
        <v>18</v>
      </c>
      <c r="J52" s="442"/>
      <c r="K52" s="443"/>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2" s="19" customFormat="1" ht="34.5" customHeight="1" x14ac:dyDescent="0.2">
      <c r="A53" s="36" t="s">
        <v>35</v>
      </c>
      <c r="B53" s="26"/>
      <c r="C53" s="20"/>
      <c r="D53" s="20"/>
      <c r="E53" s="20"/>
      <c r="F53" s="20"/>
      <c r="G53" s="20"/>
      <c r="H53" s="13"/>
      <c r="I53" s="441" t="s">
        <v>19</v>
      </c>
      <c r="J53" s="442"/>
      <c r="K53" s="443"/>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row>
    <row r="54" spans="1:72" s="19" customFormat="1" ht="34.5" customHeight="1" x14ac:dyDescent="0.2">
      <c r="A54" s="36" t="s">
        <v>35</v>
      </c>
      <c r="B54" s="26"/>
      <c r="C54" s="20"/>
      <c r="D54" s="20"/>
      <c r="E54" s="20"/>
      <c r="F54" s="20"/>
      <c r="G54" s="20"/>
      <c r="H54" s="13"/>
      <c r="I54" s="441" t="s">
        <v>24</v>
      </c>
      <c r="J54" s="442"/>
      <c r="K54" s="443"/>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row>
    <row r="55" spans="1:72" s="19" customFormat="1" ht="34.5" customHeight="1" x14ac:dyDescent="0.2">
      <c r="A55" s="36" t="s">
        <v>35</v>
      </c>
      <c r="B55" s="26"/>
      <c r="C55" s="20"/>
      <c r="D55" s="20"/>
      <c r="E55" s="20"/>
      <c r="F55" s="20"/>
      <c r="G55" s="20"/>
      <c r="H55" s="13"/>
      <c r="I55" s="441" t="s">
        <v>25</v>
      </c>
      <c r="J55" s="442"/>
      <c r="K55" s="443"/>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row>
    <row r="56" spans="1:72" s="24" customFormat="1" ht="34.5" customHeight="1" x14ac:dyDescent="0.2">
      <c r="A56" s="36" t="s">
        <v>35</v>
      </c>
      <c r="B56" s="26"/>
      <c r="C56" s="20"/>
      <c r="D56" s="20"/>
      <c r="E56" s="20"/>
      <c r="F56" s="20"/>
      <c r="G56" s="20"/>
      <c r="H56" s="13"/>
      <c r="I56" s="441" t="s">
        <v>26</v>
      </c>
      <c r="J56" s="442"/>
      <c r="K56" s="443"/>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row>
    <row r="57" spans="1:72" s="19" customFormat="1" ht="34.5" customHeight="1" x14ac:dyDescent="0.2">
      <c r="A57" s="36" t="s">
        <v>35</v>
      </c>
      <c r="B57" s="26"/>
      <c r="C57" s="20"/>
      <c r="D57" s="20"/>
      <c r="E57" s="20"/>
      <c r="F57" s="20"/>
      <c r="G57" s="20"/>
      <c r="H57" s="13"/>
      <c r="I57" s="444" t="s">
        <v>21</v>
      </c>
      <c r="J57" s="444"/>
      <c r="K57" s="444"/>
      <c r="L57" s="32" t="s">
        <v>17</v>
      </c>
      <c r="M57" s="32" t="s">
        <v>17</v>
      </c>
      <c r="N57" s="32" t="s">
        <v>17</v>
      </c>
      <c r="O57" s="32" t="s">
        <v>17</v>
      </c>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row>
    <row r="58" spans="1:72" s="19" customFormat="1" ht="34.5" customHeight="1" x14ac:dyDescent="0.2">
      <c r="A58" s="36" t="s">
        <v>35</v>
      </c>
      <c r="B58" s="26"/>
      <c r="C58" s="20"/>
      <c r="D58" s="20"/>
      <c r="E58" s="20"/>
      <c r="F58" s="20"/>
      <c r="G58" s="20"/>
      <c r="H58" s="13"/>
      <c r="I58" s="444" t="s">
        <v>36</v>
      </c>
      <c r="J58" s="444"/>
      <c r="K58" s="444"/>
      <c r="L58" s="32" t="s">
        <v>37</v>
      </c>
      <c r="M58" s="32" t="s">
        <v>37</v>
      </c>
      <c r="N58" s="32" t="s">
        <v>37</v>
      </c>
      <c r="O58" s="32" t="s">
        <v>37</v>
      </c>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row>
    <row r="59" spans="1:72" s="19" customFormat="1" x14ac:dyDescent="0.2">
      <c r="A59" s="1"/>
      <c r="B59" s="26"/>
      <c r="C59" s="3"/>
      <c r="D59" s="3"/>
      <c r="E59" s="3"/>
      <c r="F59" s="3"/>
      <c r="G59" s="34"/>
      <c r="H59" s="4"/>
      <c r="I59" s="4"/>
      <c r="J59" s="6"/>
      <c r="K59" s="7"/>
      <c r="L59" s="8"/>
      <c r="M59" s="8"/>
      <c r="N59" s="8"/>
      <c r="O59" s="8"/>
      <c r="P59" s="8"/>
      <c r="Q59" s="8"/>
      <c r="R59" s="2"/>
    </row>
    <row r="60" spans="1:72" s="19" customFormat="1" x14ac:dyDescent="0.2">
      <c r="A60" s="1"/>
      <c r="B60" s="26"/>
      <c r="C60" s="3"/>
      <c r="D60" s="3"/>
      <c r="E60" s="3"/>
      <c r="F60" s="3"/>
      <c r="G60" s="34"/>
      <c r="H60" s="4"/>
      <c r="I60" s="4"/>
      <c r="J60" s="6"/>
      <c r="K60" s="7"/>
      <c r="L60" s="8"/>
      <c r="M60" s="8"/>
      <c r="N60" s="8"/>
      <c r="O60" s="8"/>
      <c r="P60" s="8"/>
      <c r="Q60" s="8"/>
      <c r="R60" s="2"/>
    </row>
    <row r="61" spans="1:72" s="19" customFormat="1" x14ac:dyDescent="0.2">
      <c r="A61" s="1"/>
      <c r="B61" s="26"/>
      <c r="C61" s="3"/>
      <c r="D61" s="3"/>
      <c r="E61" s="3"/>
      <c r="F61" s="3"/>
      <c r="G61" s="34"/>
      <c r="H61" s="4"/>
      <c r="I61" s="4"/>
      <c r="J61" s="6"/>
      <c r="K61" s="7"/>
      <c r="L61" s="6"/>
      <c r="M61" s="6"/>
      <c r="N61" s="8"/>
      <c r="O61" s="8"/>
      <c r="P61" s="8"/>
      <c r="Q61" s="8"/>
      <c r="R61" s="8"/>
      <c r="S61" s="8"/>
      <c r="T61" s="8"/>
      <c r="U61" s="8"/>
      <c r="V61" s="8"/>
      <c r="W61" s="2"/>
    </row>
    <row r="62" spans="1:72" s="19" customFormat="1" x14ac:dyDescent="0.2">
      <c r="A62" s="1"/>
      <c r="B62" s="26"/>
      <c r="C62" s="3"/>
      <c r="D62" s="3"/>
      <c r="E62" s="3"/>
      <c r="F62" s="3"/>
      <c r="G62" s="33"/>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7" t="s">
        <v>38</v>
      </c>
      <c r="D64" s="38"/>
      <c r="E64" s="38"/>
      <c r="F64" s="38"/>
      <c r="G64" s="38"/>
      <c r="H64" s="38"/>
      <c r="I64" s="4"/>
      <c r="J64" s="39"/>
      <c r="K64" s="7"/>
      <c r="L64" s="6"/>
      <c r="M64" s="6"/>
      <c r="N64" s="8"/>
      <c r="O64" s="8"/>
      <c r="P64" s="8"/>
      <c r="Q64" s="8"/>
      <c r="R64" s="8"/>
      <c r="S64" s="8"/>
      <c r="T64" s="8"/>
      <c r="U64" s="8"/>
      <c r="V64" s="8"/>
      <c r="W64" s="2"/>
    </row>
    <row r="65" spans="1:23" s="19" customFormat="1" ht="34.5" customHeight="1" x14ac:dyDescent="0.2">
      <c r="A65" s="1"/>
      <c r="B65" s="2"/>
      <c r="C65" s="40"/>
      <c r="D65" s="445" t="s">
        <v>39</v>
      </c>
      <c r="E65" s="445"/>
      <c r="F65" s="445"/>
      <c r="G65" s="445"/>
      <c r="H65" s="445"/>
      <c r="I65" s="445"/>
      <c r="J65" s="445"/>
      <c r="K65" s="445"/>
      <c r="L65" s="445"/>
      <c r="M65" s="41"/>
      <c r="N65" s="41"/>
      <c r="O65" s="41"/>
      <c r="P65" s="41"/>
      <c r="Q65" s="42"/>
      <c r="R65" s="42"/>
      <c r="S65" s="42"/>
      <c r="T65" s="42"/>
      <c r="U65" s="42"/>
      <c r="V65" s="42"/>
      <c r="W65" s="2"/>
    </row>
    <row r="66" spans="1:23" s="19" customFormat="1" ht="34.5" customHeight="1" x14ac:dyDescent="0.2">
      <c r="A66" s="1"/>
      <c r="B66" s="2"/>
      <c r="C66" s="43"/>
      <c r="D66" s="440" t="s">
        <v>40</v>
      </c>
      <c r="E66" s="440"/>
      <c r="F66" s="440"/>
      <c r="G66" s="440"/>
      <c r="H66" s="440"/>
      <c r="I66" s="440"/>
      <c r="J66" s="440"/>
      <c r="K66" s="440"/>
      <c r="L66" s="440"/>
      <c r="M66" s="41"/>
      <c r="N66" s="41"/>
      <c r="O66" s="41"/>
      <c r="P66" s="41"/>
      <c r="Q66" s="42"/>
      <c r="R66" s="42"/>
      <c r="S66" s="42"/>
      <c r="T66" s="42"/>
      <c r="U66" s="42"/>
      <c r="V66" s="42"/>
      <c r="W66" s="2"/>
    </row>
    <row r="67" spans="1:23" s="19" customFormat="1" ht="34.5" customHeight="1" x14ac:dyDescent="0.2">
      <c r="A67" s="1"/>
      <c r="B67" s="2"/>
      <c r="C67" s="43"/>
      <c r="D67" s="440" t="s">
        <v>41</v>
      </c>
      <c r="E67" s="440"/>
      <c r="F67" s="440"/>
      <c r="G67" s="440"/>
      <c r="H67" s="440"/>
      <c r="I67" s="440"/>
      <c r="J67" s="440"/>
      <c r="K67" s="440"/>
      <c r="L67" s="440"/>
      <c r="M67" s="41"/>
      <c r="N67" s="41"/>
      <c r="O67" s="41"/>
      <c r="P67" s="41"/>
      <c r="Q67" s="42"/>
      <c r="R67" s="42"/>
      <c r="S67" s="42"/>
      <c r="T67" s="42"/>
      <c r="U67" s="42"/>
      <c r="V67" s="42"/>
      <c r="W67" s="2"/>
    </row>
    <row r="68" spans="1:23" s="19" customFormat="1" ht="34.5" customHeight="1" x14ac:dyDescent="0.2">
      <c r="A68" s="1"/>
      <c r="B68" s="2"/>
      <c r="C68" s="43"/>
      <c r="D68" s="440" t="s">
        <v>42</v>
      </c>
      <c r="E68" s="440"/>
      <c r="F68" s="440"/>
      <c r="G68" s="440"/>
      <c r="H68" s="440"/>
      <c r="I68" s="440"/>
      <c r="J68" s="440"/>
      <c r="K68" s="440"/>
      <c r="L68" s="440"/>
      <c r="M68" s="41"/>
      <c r="N68" s="41"/>
      <c r="O68" s="41"/>
      <c r="P68" s="41"/>
      <c r="Q68" s="42"/>
      <c r="R68" s="42"/>
      <c r="S68" s="42"/>
      <c r="T68" s="42"/>
      <c r="U68" s="42"/>
      <c r="V68" s="42"/>
      <c r="W68" s="2"/>
    </row>
    <row r="69" spans="1:23" s="19" customFormat="1" ht="34.5" customHeight="1" x14ac:dyDescent="0.2">
      <c r="A69" s="1"/>
      <c r="B69" s="2"/>
      <c r="C69" s="43"/>
      <c r="D69" s="440" t="s">
        <v>43</v>
      </c>
      <c r="E69" s="440"/>
      <c r="F69" s="440"/>
      <c r="G69" s="440"/>
      <c r="H69" s="440"/>
      <c r="I69" s="440"/>
      <c r="J69" s="440"/>
      <c r="K69" s="440"/>
      <c r="L69" s="440"/>
      <c r="M69" s="41"/>
      <c r="N69" s="41"/>
      <c r="O69" s="41"/>
      <c r="P69" s="41"/>
      <c r="Q69" s="42"/>
      <c r="R69" s="42"/>
      <c r="S69" s="42"/>
      <c r="T69" s="42"/>
      <c r="U69" s="42"/>
      <c r="V69" s="42"/>
      <c r="W69" s="2"/>
    </row>
    <row r="70" spans="1:23" s="19" customFormat="1" x14ac:dyDescent="0.2">
      <c r="A70" s="1"/>
      <c r="B70" s="18"/>
      <c r="C70" s="18"/>
      <c r="D70" s="18"/>
      <c r="E70" s="18"/>
      <c r="F70" s="18"/>
      <c r="G70" s="18"/>
      <c r="H70" s="13"/>
      <c r="I70" s="13"/>
      <c r="J70" s="6"/>
      <c r="K70" s="7"/>
      <c r="L70" s="6"/>
      <c r="M70" s="6"/>
      <c r="N70" s="8"/>
      <c r="O70" s="8"/>
      <c r="P70" s="8"/>
      <c r="W70" s="2"/>
    </row>
    <row r="71" spans="1:23" s="46" customFormat="1" x14ac:dyDescent="0.2">
      <c r="A71" s="44"/>
      <c r="B71" s="18"/>
      <c r="C71" s="45" t="s">
        <v>44</v>
      </c>
      <c r="F71" s="47"/>
      <c r="G71" s="45"/>
      <c r="H71" s="48" t="s">
        <v>45</v>
      </c>
      <c r="I71" s="48"/>
      <c r="J71" s="48" t="s">
        <v>46</v>
      </c>
      <c r="K71" s="49"/>
      <c r="L71" s="48"/>
      <c r="M71" s="47"/>
      <c r="N71" s="47"/>
      <c r="O71" s="47"/>
      <c r="P71" s="47"/>
      <c r="Q71" s="47"/>
      <c r="R71" s="47"/>
      <c r="S71" s="47"/>
      <c r="T71" s="47"/>
      <c r="U71" s="47"/>
    </row>
    <row r="72" spans="1:23" s="19" customFormat="1" x14ac:dyDescent="0.2">
      <c r="A72" s="1"/>
      <c r="B72" s="2"/>
      <c r="C72" s="50"/>
      <c r="D72" s="18"/>
      <c r="E72" s="18"/>
      <c r="F72" s="18"/>
      <c r="G72" s="18"/>
      <c r="H72" s="13"/>
      <c r="I72" s="38"/>
      <c r="J72" s="6"/>
      <c r="K72" s="7"/>
      <c r="L72" s="51"/>
      <c r="M72" s="51"/>
      <c r="N72" s="51"/>
      <c r="O72" s="51"/>
      <c r="P72" s="51"/>
      <c r="R72" s="52"/>
      <c r="S72" s="52"/>
      <c r="T72" s="52"/>
      <c r="U72" s="52"/>
      <c r="V72" s="52"/>
      <c r="W72" s="2"/>
    </row>
    <row r="73" spans="1:23" s="19" customFormat="1" x14ac:dyDescent="0.2">
      <c r="A73" s="1"/>
      <c r="B73" s="2"/>
      <c r="C73" s="42"/>
      <c r="D73" s="42"/>
      <c r="E73" s="42"/>
      <c r="F73" s="42"/>
      <c r="G73" s="42"/>
      <c r="H73" s="42"/>
      <c r="I73" s="42"/>
      <c r="J73" s="42"/>
      <c r="K73" s="53"/>
      <c r="L73" s="42"/>
      <c r="M73" s="42"/>
      <c r="N73" s="42"/>
      <c r="O73" s="42"/>
      <c r="P73" s="42"/>
      <c r="Q73" s="42"/>
      <c r="R73" s="42"/>
      <c r="S73" s="42"/>
      <c r="T73" s="42"/>
      <c r="U73" s="42"/>
      <c r="V73" s="42"/>
      <c r="W73" s="2"/>
    </row>
    <row r="74" spans="1:23" s="19" customFormat="1" x14ac:dyDescent="0.2">
      <c r="A74" s="1"/>
      <c r="B74" s="2"/>
      <c r="C74" s="50"/>
      <c r="D74" s="18"/>
      <c r="E74" s="18"/>
      <c r="F74" s="18"/>
      <c r="G74" s="18"/>
      <c r="H74" s="13"/>
      <c r="I74" s="38"/>
      <c r="J74" s="6"/>
      <c r="K74" s="7"/>
      <c r="L74" s="51"/>
      <c r="R74" s="52"/>
      <c r="S74" s="52"/>
      <c r="T74" s="52"/>
      <c r="U74" s="52"/>
      <c r="V74" s="52"/>
      <c r="W74" s="2"/>
    </row>
    <row r="75" spans="1:23" s="19" customFormat="1" x14ac:dyDescent="0.2">
      <c r="A75" s="1"/>
      <c r="B75" s="2"/>
      <c r="C75" s="50"/>
      <c r="D75" s="18"/>
      <c r="E75" s="18"/>
      <c r="F75" s="18"/>
      <c r="G75" s="18"/>
      <c r="H75" s="13"/>
      <c r="I75" s="38"/>
      <c r="J75" s="6"/>
      <c r="K75" s="7"/>
      <c r="L75" s="51"/>
      <c r="R75" s="52"/>
      <c r="S75" s="52"/>
      <c r="T75" s="52"/>
      <c r="U75" s="52"/>
      <c r="V75" s="52"/>
      <c r="W75" s="2"/>
    </row>
    <row r="76" spans="1:23" s="19" customFormat="1" x14ac:dyDescent="0.2">
      <c r="A76" s="1"/>
      <c r="B76" s="2"/>
      <c r="C76" s="431" t="s">
        <v>47</v>
      </c>
      <c r="D76" s="431"/>
      <c r="E76" s="431"/>
      <c r="F76" s="431"/>
      <c r="G76" s="431"/>
      <c r="H76" s="431" t="s">
        <v>48</v>
      </c>
      <c r="I76" s="431"/>
      <c r="J76" s="431" t="s">
        <v>49</v>
      </c>
      <c r="K76" s="431"/>
      <c r="L76" s="431"/>
      <c r="M76" s="431"/>
      <c r="N76" s="431"/>
      <c r="O76" s="51"/>
      <c r="P76" s="51"/>
      <c r="R76" s="52"/>
      <c r="S76" s="52"/>
      <c r="T76" s="52"/>
      <c r="U76" s="52"/>
      <c r="V76" s="52"/>
      <c r="W76" s="2"/>
    </row>
    <row r="77" spans="1:23" s="19" customFormat="1" x14ac:dyDescent="0.2">
      <c r="A77" s="1"/>
      <c r="B77" s="2"/>
      <c r="C77" s="431" t="s">
        <v>50</v>
      </c>
      <c r="D77" s="431"/>
      <c r="E77" s="431"/>
      <c r="F77" s="431"/>
      <c r="G77" s="431"/>
      <c r="H77" s="431" t="s">
        <v>51</v>
      </c>
      <c r="I77" s="431"/>
      <c r="J77" s="16" t="s">
        <v>52</v>
      </c>
      <c r="K77" s="16"/>
      <c r="L77" s="16"/>
      <c r="O77" s="51"/>
      <c r="P77" s="51"/>
      <c r="R77" s="39"/>
      <c r="S77" s="39"/>
      <c r="T77" s="39"/>
      <c r="U77" s="39"/>
      <c r="V77" s="39"/>
      <c r="W77" s="2"/>
    </row>
    <row r="78" spans="1:23" s="19" customFormat="1" x14ac:dyDescent="0.2">
      <c r="A78" s="1"/>
      <c r="B78" s="2"/>
      <c r="C78" s="431" t="s">
        <v>53</v>
      </c>
      <c r="D78" s="431"/>
      <c r="E78" s="431"/>
      <c r="F78" s="431"/>
      <c r="G78" s="431"/>
      <c r="H78" s="431" t="s">
        <v>54</v>
      </c>
      <c r="I78" s="431"/>
      <c r="J78" s="430" t="s">
        <v>55</v>
      </c>
      <c r="K78" s="430"/>
      <c r="L78" s="430"/>
      <c r="M78" s="430"/>
      <c r="N78" s="430"/>
      <c r="O78" s="51"/>
      <c r="P78" s="51"/>
      <c r="R78" s="52"/>
      <c r="S78" s="52"/>
      <c r="T78" s="52"/>
      <c r="U78" s="52"/>
      <c r="V78" s="52"/>
      <c r="W78" s="2"/>
    </row>
    <row r="79" spans="1:23" s="19" customFormat="1" x14ac:dyDescent="0.2">
      <c r="A79" s="1"/>
      <c r="B79" s="2"/>
      <c r="C79" s="431" t="s">
        <v>56</v>
      </c>
      <c r="D79" s="431"/>
      <c r="E79" s="431"/>
      <c r="F79" s="431"/>
      <c r="G79" s="431"/>
      <c r="H79" s="431" t="s">
        <v>57</v>
      </c>
      <c r="I79" s="431"/>
      <c r="J79" s="430" t="s">
        <v>58</v>
      </c>
      <c r="K79" s="430"/>
      <c r="L79" s="430"/>
      <c r="M79" s="430"/>
      <c r="N79" s="430"/>
      <c r="O79" s="51"/>
      <c r="P79" s="51"/>
      <c r="R79" s="39"/>
      <c r="S79" s="39"/>
      <c r="T79" s="39"/>
      <c r="U79" s="39"/>
      <c r="V79" s="39"/>
      <c r="W79" s="2"/>
    </row>
    <row r="80" spans="1:23" s="19" customFormat="1" x14ac:dyDescent="0.2">
      <c r="A80" s="1"/>
      <c r="B80" s="2"/>
      <c r="C80" s="430" t="s">
        <v>59</v>
      </c>
      <c r="D80" s="430"/>
      <c r="E80" s="430"/>
      <c r="F80" s="430"/>
      <c r="G80" s="430"/>
      <c r="H80" s="38"/>
      <c r="I80" s="38"/>
      <c r="J80" s="430" t="s">
        <v>60</v>
      </c>
      <c r="K80" s="430"/>
      <c r="L80" s="430"/>
      <c r="M80" s="430"/>
      <c r="N80" s="430"/>
      <c r="O80" s="51"/>
      <c r="P80" s="51"/>
      <c r="R80" s="39"/>
      <c r="S80" s="39"/>
      <c r="T80" s="39"/>
      <c r="U80" s="39"/>
      <c r="V80" s="39"/>
      <c r="W80" s="2"/>
    </row>
    <row r="81" spans="1:71" s="19" customFormat="1" x14ac:dyDescent="0.2">
      <c r="A81" s="1"/>
      <c r="C81" s="430" t="s">
        <v>61</v>
      </c>
      <c r="D81" s="430"/>
      <c r="E81" s="430"/>
      <c r="F81" s="430"/>
      <c r="G81" s="430"/>
      <c r="J81" s="430" t="s">
        <v>62</v>
      </c>
      <c r="K81" s="430"/>
      <c r="L81" s="430"/>
      <c r="M81" s="430"/>
      <c r="N81" s="430"/>
      <c r="O81" s="8"/>
      <c r="P81" s="8"/>
      <c r="Q81" s="8"/>
      <c r="R81" s="8"/>
      <c r="S81" s="8"/>
      <c r="T81" s="8"/>
      <c r="U81" s="8"/>
      <c r="V81" s="8"/>
      <c r="W81" s="2"/>
    </row>
    <row r="82" spans="1:71" s="19" customFormat="1" x14ac:dyDescent="0.2">
      <c r="A82" s="1"/>
      <c r="B82" s="2"/>
      <c r="C82" s="430" t="s">
        <v>63</v>
      </c>
      <c r="D82" s="430"/>
      <c r="E82" s="430"/>
      <c r="F82" s="430"/>
      <c r="G82" s="430"/>
      <c r="J82" s="430" t="s">
        <v>64</v>
      </c>
      <c r="K82" s="430"/>
      <c r="L82" s="430"/>
      <c r="M82" s="430"/>
      <c r="N82" s="430"/>
      <c r="O82" s="8"/>
      <c r="P82" s="8"/>
      <c r="Q82" s="8"/>
      <c r="R82" s="8"/>
      <c r="S82" s="8"/>
      <c r="T82" s="8"/>
      <c r="U82" s="8"/>
      <c r="V82" s="8"/>
      <c r="W82" s="2"/>
    </row>
    <row r="83" spans="1:71" s="19" customFormat="1" x14ac:dyDescent="0.2">
      <c r="A83" s="1"/>
      <c r="B83" s="2"/>
      <c r="C83" s="430" t="s">
        <v>65</v>
      </c>
      <c r="D83" s="430"/>
      <c r="E83" s="430"/>
      <c r="F83" s="430"/>
      <c r="G83" s="430"/>
      <c r="H83" s="38"/>
      <c r="I83" s="38"/>
      <c r="J83" s="430" t="s">
        <v>66</v>
      </c>
      <c r="K83" s="430"/>
      <c r="L83" s="430"/>
      <c r="M83" s="430"/>
      <c r="N83" s="430"/>
      <c r="O83" s="8"/>
      <c r="P83" s="8"/>
      <c r="Q83" s="8"/>
      <c r="R83" s="8"/>
      <c r="S83" s="8"/>
      <c r="T83" s="8"/>
      <c r="U83" s="8"/>
      <c r="V83" s="8"/>
      <c r="W83" s="2"/>
    </row>
    <row r="84" spans="1:71" s="19" customFormat="1" x14ac:dyDescent="0.2">
      <c r="A84" s="1"/>
      <c r="B84" s="2"/>
      <c r="C84" s="430" t="s">
        <v>67</v>
      </c>
      <c r="D84" s="430"/>
      <c r="E84" s="430"/>
      <c r="F84" s="430"/>
      <c r="G84" s="430"/>
      <c r="H84" s="38"/>
      <c r="I84" s="38"/>
      <c r="J84" s="430" t="s">
        <v>68</v>
      </c>
      <c r="K84" s="430"/>
      <c r="L84" s="430"/>
      <c r="M84" s="430"/>
      <c r="N84" s="430"/>
      <c r="O84" s="8"/>
      <c r="P84" s="8"/>
      <c r="Q84" s="8"/>
      <c r="R84" s="8"/>
      <c r="S84" s="8"/>
      <c r="T84" s="8"/>
      <c r="U84" s="8"/>
      <c r="V84" s="8"/>
      <c r="W84" s="2"/>
    </row>
    <row r="85" spans="1:71" s="19" customFormat="1" x14ac:dyDescent="0.2">
      <c r="A85" s="1"/>
      <c r="B85" s="2"/>
      <c r="C85" s="430" t="s">
        <v>69</v>
      </c>
      <c r="D85" s="430"/>
      <c r="E85" s="430"/>
      <c r="F85" s="430"/>
      <c r="G85" s="430"/>
      <c r="H85" s="38"/>
      <c r="I85" s="38"/>
      <c r="J85" s="430" t="s">
        <v>70</v>
      </c>
      <c r="K85" s="430"/>
      <c r="L85" s="430"/>
      <c r="M85" s="430"/>
      <c r="N85" s="430"/>
      <c r="O85" s="8"/>
      <c r="P85" s="8"/>
      <c r="Q85" s="8"/>
      <c r="R85" s="8"/>
      <c r="S85" s="8"/>
      <c r="T85" s="8"/>
      <c r="U85" s="8"/>
      <c r="V85" s="8"/>
      <c r="W85" s="2"/>
    </row>
    <row r="86" spans="1:71" s="19" customFormat="1" x14ac:dyDescent="0.2">
      <c r="A86" s="1"/>
      <c r="B86" s="2"/>
      <c r="C86" s="430" t="s">
        <v>71</v>
      </c>
      <c r="D86" s="430"/>
      <c r="E86" s="430"/>
      <c r="F86" s="430"/>
      <c r="G86" s="430"/>
      <c r="H86" s="38"/>
      <c r="I86" s="38"/>
      <c r="J86" s="430" t="s">
        <v>72</v>
      </c>
      <c r="K86" s="430"/>
      <c r="L86" s="430"/>
      <c r="M86" s="430"/>
      <c r="N86" s="430"/>
      <c r="O86" s="8"/>
      <c r="P86" s="8"/>
      <c r="Q86" s="8"/>
      <c r="R86" s="8"/>
      <c r="S86" s="8"/>
      <c r="T86" s="8"/>
      <c r="U86" s="8"/>
      <c r="V86" s="8"/>
      <c r="W86" s="2"/>
    </row>
    <row r="87" spans="1:71" s="19" customFormat="1" x14ac:dyDescent="0.2">
      <c r="A87" s="1"/>
      <c r="B87" s="2"/>
      <c r="C87" s="431" t="s">
        <v>73</v>
      </c>
      <c r="D87" s="431"/>
      <c r="E87" s="431"/>
      <c r="F87" s="431"/>
      <c r="G87" s="431"/>
      <c r="H87" s="38"/>
      <c r="I87" s="38"/>
      <c r="J87" s="50"/>
      <c r="K87" s="54"/>
      <c r="L87" s="6"/>
      <c r="M87" s="6"/>
      <c r="N87" s="8"/>
      <c r="O87" s="8"/>
      <c r="P87" s="8"/>
      <c r="Q87" s="8"/>
      <c r="R87" s="8"/>
      <c r="S87" s="8"/>
      <c r="T87" s="8"/>
      <c r="U87" s="8"/>
      <c r="V87" s="8"/>
      <c r="W87" s="2"/>
    </row>
    <row r="88" spans="1:71" s="19" customFormat="1" x14ac:dyDescent="0.2">
      <c r="A88" s="1"/>
      <c r="B88" s="2"/>
      <c r="H88" s="38"/>
      <c r="I88" s="38"/>
      <c r="J88" s="50"/>
      <c r="K88" s="54"/>
      <c r="L88" s="6"/>
      <c r="M88" s="6"/>
      <c r="N88" s="8"/>
      <c r="O88" s="8"/>
      <c r="P88" s="8"/>
      <c r="Q88" s="8"/>
      <c r="R88" s="8"/>
      <c r="S88" s="8"/>
      <c r="T88" s="8"/>
      <c r="U88" s="8"/>
      <c r="V88" s="8"/>
      <c r="W88" s="2"/>
    </row>
    <row r="89" spans="1:71" s="19" customFormat="1" x14ac:dyDescent="0.2">
      <c r="A89" s="1"/>
      <c r="B89" s="2"/>
      <c r="C89" s="42"/>
      <c r="D89" s="42"/>
      <c r="E89" s="42"/>
      <c r="F89" s="42"/>
      <c r="G89" s="42"/>
      <c r="H89" s="42"/>
      <c r="I89" s="42"/>
      <c r="J89" s="42"/>
      <c r="K89" s="53"/>
      <c r="L89" s="42"/>
      <c r="M89" s="42"/>
      <c r="N89" s="42"/>
      <c r="O89" s="42"/>
      <c r="P89" s="42"/>
      <c r="Q89" s="42"/>
      <c r="R89" s="42"/>
      <c r="S89" s="42"/>
      <c r="T89" s="42"/>
      <c r="U89" s="42"/>
      <c r="V89" s="42"/>
      <c r="W89" s="2"/>
    </row>
    <row r="90" spans="1:71" s="19" customFormat="1" x14ac:dyDescent="0.2">
      <c r="A90" s="1"/>
      <c r="B90" s="55" t="s">
        <v>74</v>
      </c>
      <c r="C90" s="56"/>
      <c r="D90" s="57"/>
      <c r="E90" s="57"/>
      <c r="F90" s="57"/>
      <c r="G90" s="57"/>
      <c r="H90" s="58"/>
      <c r="I90" s="58"/>
      <c r="J90" s="59"/>
      <c r="K90" s="59"/>
      <c r="L90" s="59"/>
      <c r="M90" s="59"/>
      <c r="N90" s="60"/>
      <c r="O90" s="60"/>
      <c r="P90" s="8"/>
      <c r="Q90" s="8"/>
      <c r="R90" s="8"/>
      <c r="S90" s="8"/>
      <c r="T90" s="8"/>
      <c r="U90" s="8"/>
      <c r="V90" s="8"/>
      <c r="W90" s="2"/>
    </row>
    <row r="91" spans="1:71" s="19" customFormat="1" x14ac:dyDescent="0.2">
      <c r="A91" s="1"/>
      <c r="B91" s="2"/>
      <c r="C91" s="41"/>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75</v>
      </c>
      <c r="C92" s="41"/>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41"/>
      <c r="D93" s="3"/>
      <c r="E93" s="3"/>
      <c r="F93" s="3"/>
      <c r="G93" s="3"/>
      <c r="H93" s="4"/>
      <c r="I93" s="4"/>
      <c r="J93" s="59"/>
      <c r="K93" s="59"/>
      <c r="L93" s="30"/>
      <c r="M93" s="30"/>
      <c r="N93" s="30"/>
      <c r="O93" s="30"/>
      <c r="P93" s="30"/>
      <c r="Q93" s="30"/>
      <c r="R93" s="8"/>
      <c r="S93" s="8"/>
      <c r="T93" s="8"/>
      <c r="U93" s="8"/>
      <c r="V93" s="8"/>
      <c r="W93" s="2"/>
    </row>
    <row r="94" spans="1:71" s="19" customFormat="1" x14ac:dyDescent="0.2">
      <c r="A94" s="1"/>
      <c r="B94" s="18"/>
      <c r="C94" s="41"/>
      <c r="D94" s="3"/>
      <c r="E94" s="3"/>
      <c r="F94" s="3"/>
      <c r="G94" s="3"/>
      <c r="H94" s="4"/>
      <c r="I94" s="4"/>
      <c r="J94" s="61" t="s">
        <v>76</v>
      </c>
      <c r="K94" s="62"/>
      <c r="L94" s="21" t="s">
        <v>865</v>
      </c>
      <c r="M94" s="63" t="s">
        <v>866</v>
      </c>
      <c r="N94" s="63" t="s">
        <v>867</v>
      </c>
      <c r="O94" s="63" t="s">
        <v>360</v>
      </c>
      <c r="P94" s="63" t="s">
        <v>99</v>
      </c>
      <c r="Q94" s="63" t="s">
        <v>99</v>
      </c>
      <c r="R94" s="63" t="s">
        <v>99</v>
      </c>
      <c r="S94" s="63" t="s">
        <v>99</v>
      </c>
      <c r="T94" s="63" t="s">
        <v>99</v>
      </c>
      <c r="U94" s="63" t="s">
        <v>99</v>
      </c>
      <c r="V94" s="63" t="s">
        <v>99</v>
      </c>
      <c r="W94" s="63" t="s">
        <v>99</v>
      </c>
      <c r="X94" s="63" t="s">
        <v>99</v>
      </c>
      <c r="Y94" s="63" t="s">
        <v>99</v>
      </c>
      <c r="Z94" s="63" t="s">
        <v>99</v>
      </c>
      <c r="AA94" s="63" t="s">
        <v>99</v>
      </c>
      <c r="AB94" s="63" t="s">
        <v>99</v>
      </c>
      <c r="AC94" s="63" t="s">
        <v>99</v>
      </c>
      <c r="AD94" s="63" t="s">
        <v>99</v>
      </c>
      <c r="AE94" s="63" t="s">
        <v>99</v>
      </c>
      <c r="AF94" s="63" t="s">
        <v>99</v>
      </c>
      <c r="AG94" s="63" t="s">
        <v>99</v>
      </c>
      <c r="AH94" s="63" t="s">
        <v>99</v>
      </c>
      <c r="AI94" s="63" t="s">
        <v>99</v>
      </c>
      <c r="AJ94" s="63" t="s">
        <v>99</v>
      </c>
      <c r="AK94" s="63" t="s">
        <v>99</v>
      </c>
      <c r="AL94" s="63" t="s">
        <v>99</v>
      </c>
      <c r="AM94" s="63" t="s">
        <v>99</v>
      </c>
      <c r="AN94" s="63" t="s">
        <v>99</v>
      </c>
      <c r="AO94" s="63" t="s">
        <v>99</v>
      </c>
      <c r="AP94" s="63" t="s">
        <v>99</v>
      </c>
      <c r="AQ94" s="63" t="s">
        <v>99</v>
      </c>
      <c r="AR94" s="63" t="s">
        <v>99</v>
      </c>
      <c r="AS94" s="63" t="s">
        <v>99</v>
      </c>
      <c r="AT94" s="63" t="s">
        <v>99</v>
      </c>
      <c r="AU94" s="63" t="s">
        <v>99</v>
      </c>
      <c r="AV94" s="63" t="s">
        <v>99</v>
      </c>
      <c r="AW94" s="63" t="s">
        <v>99</v>
      </c>
      <c r="AX94" s="63" t="s">
        <v>99</v>
      </c>
      <c r="AY94" s="63" t="s">
        <v>99</v>
      </c>
      <c r="AZ94" s="63" t="s">
        <v>99</v>
      </c>
      <c r="BA94" s="63" t="s">
        <v>99</v>
      </c>
      <c r="BB94" s="63" t="s">
        <v>99</v>
      </c>
      <c r="BC94" s="63" t="s">
        <v>99</v>
      </c>
      <c r="BD94" s="63" t="s">
        <v>99</v>
      </c>
      <c r="BE94" s="63" t="s">
        <v>99</v>
      </c>
      <c r="BF94" s="63" t="s">
        <v>99</v>
      </c>
      <c r="BG94" s="63" t="s">
        <v>99</v>
      </c>
      <c r="BH94" s="63" t="s">
        <v>99</v>
      </c>
      <c r="BI94" s="63" t="s">
        <v>99</v>
      </c>
      <c r="BJ94" s="63" t="s">
        <v>99</v>
      </c>
      <c r="BK94" s="63" t="s">
        <v>99</v>
      </c>
      <c r="BL94" s="63" t="s">
        <v>99</v>
      </c>
      <c r="BM94" s="63" t="s">
        <v>99</v>
      </c>
      <c r="BN94" s="63" t="s">
        <v>99</v>
      </c>
      <c r="BO94" s="63" t="s">
        <v>99</v>
      </c>
      <c r="BP94" s="63" t="s">
        <v>99</v>
      </c>
      <c r="BQ94" s="63" t="s">
        <v>99</v>
      </c>
      <c r="BR94" s="63" t="s">
        <v>99</v>
      </c>
      <c r="BS94" s="63" t="s">
        <v>99</v>
      </c>
    </row>
    <row r="95" spans="1:71" s="19" customFormat="1" x14ac:dyDescent="0.2">
      <c r="A95" s="1"/>
      <c r="B95" s="2"/>
      <c r="C95" s="3"/>
      <c r="D95" s="3"/>
      <c r="E95" s="3"/>
      <c r="F95" s="3"/>
      <c r="G95" s="3"/>
      <c r="H95" s="4"/>
      <c r="I95" s="64" t="s">
        <v>77</v>
      </c>
      <c r="J95" s="65"/>
      <c r="K95" s="66"/>
      <c r="L95" s="67" t="s">
        <v>16</v>
      </c>
      <c r="M95" s="63" t="s">
        <v>16</v>
      </c>
      <c r="N95" s="63" t="s">
        <v>18</v>
      </c>
      <c r="O95" s="63" t="s">
        <v>18</v>
      </c>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row>
    <row r="96" spans="1:71" s="19" customFormat="1" ht="54" customHeight="1" x14ac:dyDescent="0.2">
      <c r="A96" s="25" t="s">
        <v>78</v>
      </c>
      <c r="B96" s="2"/>
      <c r="C96" s="325" t="s">
        <v>79</v>
      </c>
      <c r="D96" s="326"/>
      <c r="E96" s="326"/>
      <c r="F96" s="326"/>
      <c r="G96" s="326"/>
      <c r="H96" s="327"/>
      <c r="I96" s="68" t="s">
        <v>80</v>
      </c>
      <c r="J96" s="69" t="s">
        <v>81</v>
      </c>
      <c r="K96" s="70"/>
      <c r="L96" s="71"/>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row>
    <row r="97" spans="1:71" s="19" customFormat="1" x14ac:dyDescent="0.2">
      <c r="A97" s="1"/>
      <c r="B97" s="73"/>
      <c r="C97" s="41"/>
      <c r="D97" s="3"/>
      <c r="E97" s="3"/>
      <c r="F97" s="3"/>
      <c r="G97" s="3"/>
      <c r="H97" s="4"/>
      <c r="I97" s="4"/>
      <c r="J97" s="6"/>
      <c r="K97" s="6"/>
      <c r="L97" s="8"/>
      <c r="M97" s="8"/>
      <c r="N97" s="8"/>
      <c r="O97" s="8"/>
      <c r="P97" s="8"/>
      <c r="Q97" s="8"/>
      <c r="R97" s="2"/>
    </row>
    <row r="98" spans="1:71" s="19" customFormat="1" x14ac:dyDescent="0.2">
      <c r="A98" s="1"/>
      <c r="B98" s="73"/>
      <c r="C98" s="41"/>
      <c r="D98" s="3"/>
      <c r="E98" s="3"/>
      <c r="F98" s="3"/>
      <c r="G98" s="3"/>
      <c r="H98" s="4"/>
      <c r="I98" s="4"/>
      <c r="J98" s="6"/>
      <c r="K98" s="6"/>
      <c r="L98" s="8"/>
      <c r="M98" s="8"/>
      <c r="N98" s="8"/>
      <c r="O98" s="8"/>
      <c r="P98" s="8"/>
      <c r="Q98" s="8"/>
      <c r="R98" s="2"/>
    </row>
    <row r="99" spans="1:71" s="19" customFormat="1" x14ac:dyDescent="0.2">
      <c r="A99" s="1"/>
      <c r="B99" s="73"/>
      <c r="C99" s="41"/>
      <c r="D99" s="3"/>
      <c r="E99" s="3"/>
      <c r="F99" s="3"/>
      <c r="G99" s="3"/>
      <c r="H99" s="4"/>
      <c r="I99" s="4"/>
      <c r="J99" s="6"/>
      <c r="K99" s="6"/>
      <c r="L99" s="8"/>
      <c r="M99" s="8"/>
      <c r="N99" s="8"/>
      <c r="O99" s="8"/>
      <c r="P99" s="8"/>
      <c r="Q99" s="8"/>
      <c r="R99" s="2"/>
    </row>
    <row r="100" spans="1:71" x14ac:dyDescent="0.2">
      <c r="B100" s="18" t="s">
        <v>82</v>
      </c>
      <c r="C100" s="18"/>
      <c r="D100" s="18"/>
      <c r="E100" s="18"/>
      <c r="F100" s="18"/>
      <c r="G100" s="18"/>
      <c r="H100" s="13"/>
      <c r="I100" s="13"/>
      <c r="L100" s="74"/>
      <c r="M100" s="74"/>
      <c r="N100" s="74"/>
      <c r="O100" s="74"/>
      <c r="P100" s="74"/>
      <c r="Q100" s="74"/>
      <c r="R100" s="2"/>
      <c r="S100" s="2"/>
      <c r="T100" s="2"/>
      <c r="U100" s="2"/>
      <c r="V100" s="2"/>
    </row>
    <row r="101" spans="1:71" x14ac:dyDescent="0.2">
      <c r="B101" s="18"/>
      <c r="C101" s="18"/>
      <c r="D101" s="18"/>
      <c r="E101" s="18"/>
      <c r="F101" s="18"/>
      <c r="G101" s="18"/>
      <c r="H101" s="13"/>
      <c r="I101" s="13"/>
      <c r="L101" s="30"/>
      <c r="M101" s="30"/>
      <c r="N101" s="30"/>
      <c r="O101" s="30"/>
      <c r="P101" s="30"/>
      <c r="Q101" s="30"/>
      <c r="R101" s="2"/>
      <c r="S101" s="2"/>
      <c r="T101" s="2"/>
      <c r="U101" s="2"/>
      <c r="V101" s="2"/>
    </row>
    <row r="102" spans="1:71" ht="34.5" customHeight="1" x14ac:dyDescent="0.2">
      <c r="B102" s="18"/>
      <c r="J102" s="75" t="s">
        <v>76</v>
      </c>
      <c r="K102" s="76"/>
      <c r="L102" s="21" t="s">
        <v>865</v>
      </c>
      <c r="M102" s="63" t="s">
        <v>866</v>
      </c>
      <c r="N102" s="21" t="s">
        <v>867</v>
      </c>
      <c r="O102" s="21" t="s">
        <v>360</v>
      </c>
      <c r="P102" s="21" t="s">
        <v>99</v>
      </c>
      <c r="Q102" s="21" t="s">
        <v>99</v>
      </c>
      <c r="R102" s="21" t="s">
        <v>99</v>
      </c>
      <c r="S102" s="21" t="s">
        <v>99</v>
      </c>
      <c r="T102" s="21" t="s">
        <v>99</v>
      </c>
      <c r="U102" s="21" t="s">
        <v>99</v>
      </c>
      <c r="V102" s="21" t="s">
        <v>99</v>
      </c>
      <c r="W102" s="21" t="s">
        <v>99</v>
      </c>
      <c r="X102" s="21" t="s">
        <v>99</v>
      </c>
      <c r="Y102" s="21" t="s">
        <v>99</v>
      </c>
      <c r="Z102" s="21" t="s">
        <v>99</v>
      </c>
      <c r="AA102" s="21" t="s">
        <v>99</v>
      </c>
      <c r="AB102" s="21" t="s">
        <v>99</v>
      </c>
      <c r="AC102" s="21" t="s">
        <v>99</v>
      </c>
      <c r="AD102" s="21" t="s">
        <v>99</v>
      </c>
      <c r="AE102" s="21" t="s">
        <v>99</v>
      </c>
      <c r="AF102" s="21" t="s">
        <v>99</v>
      </c>
      <c r="AG102" s="21" t="s">
        <v>99</v>
      </c>
      <c r="AH102" s="21" t="s">
        <v>99</v>
      </c>
      <c r="AI102" s="21" t="s">
        <v>99</v>
      </c>
      <c r="AJ102" s="21" t="s">
        <v>99</v>
      </c>
      <c r="AK102" s="21" t="s">
        <v>99</v>
      </c>
      <c r="AL102" s="21" t="s">
        <v>99</v>
      </c>
      <c r="AM102" s="21" t="s">
        <v>99</v>
      </c>
      <c r="AN102" s="21" t="s">
        <v>99</v>
      </c>
      <c r="AO102" s="21" t="s">
        <v>99</v>
      </c>
      <c r="AP102" s="21" t="s">
        <v>99</v>
      </c>
      <c r="AQ102" s="21" t="s">
        <v>99</v>
      </c>
      <c r="AR102" s="21" t="s">
        <v>99</v>
      </c>
      <c r="AS102" s="21" t="s">
        <v>99</v>
      </c>
      <c r="AT102" s="21" t="s">
        <v>99</v>
      </c>
      <c r="AU102" s="21" t="s">
        <v>99</v>
      </c>
      <c r="AV102" s="21" t="s">
        <v>99</v>
      </c>
      <c r="AW102" s="21" t="s">
        <v>99</v>
      </c>
      <c r="AX102" s="21" t="s">
        <v>99</v>
      </c>
      <c r="AY102" s="21" t="s">
        <v>99</v>
      </c>
      <c r="AZ102" s="21" t="s">
        <v>99</v>
      </c>
      <c r="BA102" s="21" t="s">
        <v>99</v>
      </c>
      <c r="BB102" s="21" t="s">
        <v>99</v>
      </c>
      <c r="BC102" s="21" t="s">
        <v>99</v>
      </c>
      <c r="BD102" s="21" t="s">
        <v>99</v>
      </c>
      <c r="BE102" s="21" t="s">
        <v>99</v>
      </c>
      <c r="BF102" s="21" t="s">
        <v>99</v>
      </c>
      <c r="BG102" s="21" t="s">
        <v>99</v>
      </c>
      <c r="BH102" s="21" t="s">
        <v>99</v>
      </c>
      <c r="BI102" s="21" t="s">
        <v>99</v>
      </c>
      <c r="BJ102" s="21" t="s">
        <v>99</v>
      </c>
      <c r="BK102" s="21" t="s">
        <v>99</v>
      </c>
      <c r="BL102" s="21" t="s">
        <v>99</v>
      </c>
      <c r="BM102" s="21" t="s">
        <v>99</v>
      </c>
      <c r="BN102" s="21" t="s">
        <v>99</v>
      </c>
      <c r="BO102" s="21" t="s">
        <v>99</v>
      </c>
      <c r="BP102" s="21" t="s">
        <v>99</v>
      </c>
      <c r="BQ102" s="21" t="s">
        <v>99</v>
      </c>
      <c r="BR102" s="21" t="s">
        <v>99</v>
      </c>
      <c r="BS102" s="21" t="s">
        <v>99</v>
      </c>
    </row>
    <row r="103" spans="1:71" ht="20.25" customHeight="1" x14ac:dyDescent="0.2">
      <c r="C103" s="41"/>
      <c r="I103" s="64" t="s">
        <v>77</v>
      </c>
      <c r="J103" s="65"/>
      <c r="K103" s="77"/>
      <c r="L103" s="78" t="s">
        <v>16</v>
      </c>
      <c r="M103" s="61" t="s">
        <v>16</v>
      </c>
      <c r="N103" s="77" t="s">
        <v>18</v>
      </c>
      <c r="O103" s="78" t="s">
        <v>18</v>
      </c>
      <c r="P103" s="78" t="s">
        <v>99</v>
      </c>
      <c r="Q103" s="78" t="s">
        <v>99</v>
      </c>
      <c r="R103" s="78" t="s">
        <v>99</v>
      </c>
      <c r="S103" s="78" t="s">
        <v>99</v>
      </c>
      <c r="T103" s="78" t="s">
        <v>99</v>
      </c>
      <c r="U103" s="78" t="s">
        <v>99</v>
      </c>
      <c r="V103" s="78" t="s">
        <v>99</v>
      </c>
      <c r="W103" s="78" t="s">
        <v>99</v>
      </c>
      <c r="X103" s="78" t="s">
        <v>99</v>
      </c>
      <c r="Y103" s="78" t="s">
        <v>99</v>
      </c>
      <c r="Z103" s="78" t="s">
        <v>99</v>
      </c>
      <c r="AA103" s="78" t="s">
        <v>99</v>
      </c>
      <c r="AB103" s="78" t="s">
        <v>99</v>
      </c>
      <c r="AC103" s="78" t="s">
        <v>99</v>
      </c>
      <c r="AD103" s="78" t="s">
        <v>99</v>
      </c>
      <c r="AE103" s="78" t="s">
        <v>99</v>
      </c>
      <c r="AF103" s="78" t="s">
        <v>99</v>
      </c>
      <c r="AG103" s="78" t="s">
        <v>99</v>
      </c>
      <c r="AH103" s="78" t="s">
        <v>99</v>
      </c>
      <c r="AI103" s="78" t="s">
        <v>99</v>
      </c>
      <c r="AJ103" s="78" t="s">
        <v>99</v>
      </c>
      <c r="AK103" s="78" t="s">
        <v>99</v>
      </c>
      <c r="AL103" s="78" t="s">
        <v>99</v>
      </c>
      <c r="AM103" s="78" t="s">
        <v>99</v>
      </c>
      <c r="AN103" s="78" t="s">
        <v>99</v>
      </c>
      <c r="AO103" s="78" t="s">
        <v>99</v>
      </c>
      <c r="AP103" s="78" t="s">
        <v>99</v>
      </c>
      <c r="AQ103" s="78" t="s">
        <v>99</v>
      </c>
      <c r="AR103" s="78" t="s">
        <v>99</v>
      </c>
      <c r="AS103" s="78" t="s">
        <v>99</v>
      </c>
      <c r="AT103" s="78" t="s">
        <v>99</v>
      </c>
      <c r="AU103" s="78" t="s">
        <v>99</v>
      </c>
      <c r="AV103" s="78" t="s">
        <v>99</v>
      </c>
      <c r="AW103" s="78" t="s">
        <v>99</v>
      </c>
      <c r="AX103" s="78" t="s">
        <v>99</v>
      </c>
      <c r="AY103" s="78" t="s">
        <v>99</v>
      </c>
      <c r="AZ103" s="78" t="s">
        <v>99</v>
      </c>
      <c r="BA103" s="78" t="s">
        <v>99</v>
      </c>
      <c r="BB103" s="78" t="s">
        <v>99</v>
      </c>
      <c r="BC103" s="78" t="s">
        <v>99</v>
      </c>
      <c r="BD103" s="78" t="s">
        <v>99</v>
      </c>
      <c r="BE103" s="78" t="s">
        <v>99</v>
      </c>
      <c r="BF103" s="78" t="s">
        <v>99</v>
      </c>
      <c r="BG103" s="78" t="s">
        <v>99</v>
      </c>
      <c r="BH103" s="78" t="s">
        <v>99</v>
      </c>
      <c r="BI103" s="78" t="s">
        <v>99</v>
      </c>
      <c r="BJ103" s="78" t="s">
        <v>99</v>
      </c>
      <c r="BK103" s="78" t="s">
        <v>99</v>
      </c>
      <c r="BL103" s="78" t="s">
        <v>99</v>
      </c>
      <c r="BM103" s="78" t="s">
        <v>99</v>
      </c>
      <c r="BN103" s="78" t="s">
        <v>99</v>
      </c>
      <c r="BO103" s="78" t="s">
        <v>99</v>
      </c>
      <c r="BP103" s="78" t="s">
        <v>99</v>
      </c>
      <c r="BQ103" s="78" t="s">
        <v>99</v>
      </c>
      <c r="BR103" s="78" t="s">
        <v>99</v>
      </c>
      <c r="BS103" s="78" t="s">
        <v>99</v>
      </c>
    </row>
    <row r="104" spans="1:71" s="3" customFormat="1" ht="34.5" customHeight="1" x14ac:dyDescent="0.2">
      <c r="A104" s="25" t="s">
        <v>83</v>
      </c>
      <c r="B104" s="2"/>
      <c r="C104" s="346" t="s">
        <v>84</v>
      </c>
      <c r="D104" s="348"/>
      <c r="E104" s="432" t="s">
        <v>85</v>
      </c>
      <c r="F104" s="433"/>
      <c r="G104" s="433"/>
      <c r="H104" s="434"/>
      <c r="I104" s="435" t="s">
        <v>86</v>
      </c>
      <c r="J104" s="79">
        <v>188</v>
      </c>
      <c r="K104" s="80" t="s">
        <v>99</v>
      </c>
      <c r="L104" s="81">
        <v>47</v>
      </c>
      <c r="M104" s="82">
        <v>51</v>
      </c>
      <c r="N104" s="81">
        <v>42</v>
      </c>
      <c r="O104" s="81">
        <v>48</v>
      </c>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row>
    <row r="105" spans="1:71" s="3" customFormat="1" ht="34.5" customHeight="1" x14ac:dyDescent="0.2">
      <c r="A105" s="25" t="s">
        <v>87</v>
      </c>
      <c r="B105" s="83"/>
      <c r="C105" s="404"/>
      <c r="D105" s="405"/>
      <c r="E105" s="422"/>
      <c r="F105" s="423"/>
      <c r="G105" s="438" t="s">
        <v>88</v>
      </c>
      <c r="H105" s="439"/>
      <c r="I105" s="436"/>
      <c r="J105" s="79">
        <v>0</v>
      </c>
      <c r="K105" s="80" t="s">
        <v>99</v>
      </c>
      <c r="L105" s="81">
        <v>0</v>
      </c>
      <c r="M105" s="81">
        <v>0</v>
      </c>
      <c r="N105" s="81">
        <v>0</v>
      </c>
      <c r="O105" s="81">
        <v>0</v>
      </c>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row>
    <row r="106" spans="1:71" s="3" customFormat="1" ht="34.5" customHeight="1" x14ac:dyDescent="0.2">
      <c r="A106" s="25" t="s">
        <v>83</v>
      </c>
      <c r="B106" s="83"/>
      <c r="C106" s="404"/>
      <c r="D106" s="405"/>
      <c r="E106" s="328" t="s">
        <v>89</v>
      </c>
      <c r="F106" s="329"/>
      <c r="G106" s="329"/>
      <c r="H106" s="330"/>
      <c r="I106" s="436"/>
      <c r="J106" s="79">
        <v>180</v>
      </c>
      <c r="K106" s="80" t="s">
        <v>99</v>
      </c>
      <c r="L106" s="81">
        <v>47</v>
      </c>
      <c r="M106" s="81">
        <v>43</v>
      </c>
      <c r="N106" s="81">
        <v>42</v>
      </c>
      <c r="O106" s="81">
        <v>48</v>
      </c>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row>
    <row r="107" spans="1:71" s="3" customFormat="1" ht="34.5" customHeight="1" x14ac:dyDescent="0.2">
      <c r="A107" s="25" t="s">
        <v>83</v>
      </c>
      <c r="B107" s="83"/>
      <c r="C107" s="386"/>
      <c r="D107" s="388"/>
      <c r="E107" s="328" t="s">
        <v>90</v>
      </c>
      <c r="F107" s="329"/>
      <c r="G107" s="329"/>
      <c r="H107" s="330"/>
      <c r="I107" s="436"/>
      <c r="J107" s="79">
        <v>188</v>
      </c>
      <c r="K107" s="80" t="s">
        <v>99</v>
      </c>
      <c r="L107" s="81">
        <v>47</v>
      </c>
      <c r="M107" s="81">
        <v>51</v>
      </c>
      <c r="N107" s="81">
        <v>42</v>
      </c>
      <c r="O107" s="81">
        <v>48</v>
      </c>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row>
    <row r="108" spans="1:71" s="3" customFormat="1" ht="34.5" customHeight="1" x14ac:dyDescent="0.2">
      <c r="A108" s="25" t="s">
        <v>91</v>
      </c>
      <c r="B108" s="83"/>
      <c r="C108" s="346" t="s">
        <v>92</v>
      </c>
      <c r="D108" s="348"/>
      <c r="E108" s="346" t="s">
        <v>85</v>
      </c>
      <c r="F108" s="347"/>
      <c r="G108" s="347"/>
      <c r="H108" s="348"/>
      <c r="I108" s="436"/>
      <c r="J108" s="79">
        <v>0</v>
      </c>
      <c r="K108" s="80" t="s">
        <v>99</v>
      </c>
      <c r="L108" s="81">
        <v>0</v>
      </c>
      <c r="M108" s="81">
        <v>0</v>
      </c>
      <c r="N108" s="81">
        <v>0</v>
      </c>
      <c r="O108" s="81">
        <v>0</v>
      </c>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row>
    <row r="109" spans="1:71" s="3" customFormat="1" ht="34.5" customHeight="1" x14ac:dyDescent="0.2">
      <c r="A109" s="25" t="s">
        <v>93</v>
      </c>
      <c r="B109" s="83"/>
      <c r="C109" s="404"/>
      <c r="D109" s="405"/>
      <c r="E109" s="428"/>
      <c r="F109" s="429"/>
      <c r="G109" s="325" t="s">
        <v>94</v>
      </c>
      <c r="H109" s="327"/>
      <c r="I109" s="436"/>
      <c r="J109" s="79">
        <v>0</v>
      </c>
      <c r="K109" s="80" t="s">
        <v>99</v>
      </c>
      <c r="L109" s="81">
        <v>0</v>
      </c>
      <c r="M109" s="81">
        <v>0</v>
      </c>
      <c r="N109" s="81">
        <v>0</v>
      </c>
      <c r="O109" s="81">
        <v>0</v>
      </c>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row>
    <row r="110" spans="1:71" s="3" customFormat="1" ht="34.5" customHeight="1" x14ac:dyDescent="0.2">
      <c r="A110" s="25" t="s">
        <v>95</v>
      </c>
      <c r="B110" s="83"/>
      <c r="C110" s="404"/>
      <c r="D110" s="405"/>
      <c r="E110" s="428"/>
      <c r="F110" s="423"/>
      <c r="G110" s="325" t="s">
        <v>96</v>
      </c>
      <c r="H110" s="327"/>
      <c r="I110" s="436"/>
      <c r="J110" s="79">
        <v>0</v>
      </c>
      <c r="K110" s="80" t="s">
        <v>99</v>
      </c>
      <c r="L110" s="81">
        <v>0</v>
      </c>
      <c r="M110" s="81">
        <v>0</v>
      </c>
      <c r="N110" s="81">
        <v>0</v>
      </c>
      <c r="O110" s="81">
        <v>0</v>
      </c>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row>
    <row r="111" spans="1:71" s="3" customFormat="1" ht="34.5" customHeight="1" x14ac:dyDescent="0.2">
      <c r="A111" s="25" t="s">
        <v>91</v>
      </c>
      <c r="B111" s="83"/>
      <c r="C111" s="404"/>
      <c r="D111" s="405"/>
      <c r="E111" s="334" t="s">
        <v>89</v>
      </c>
      <c r="F111" s="335"/>
      <c r="G111" s="335"/>
      <c r="H111" s="337"/>
      <c r="I111" s="436"/>
      <c r="J111" s="79">
        <v>0</v>
      </c>
      <c r="K111" s="80" t="s">
        <v>99</v>
      </c>
      <c r="L111" s="81">
        <v>0</v>
      </c>
      <c r="M111" s="81">
        <v>0</v>
      </c>
      <c r="N111" s="81">
        <v>0</v>
      </c>
      <c r="O111" s="81">
        <v>0</v>
      </c>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row>
    <row r="112" spans="1:71" s="3" customFormat="1" ht="34.5" customHeight="1" x14ac:dyDescent="0.2">
      <c r="A112" s="25" t="s">
        <v>93</v>
      </c>
      <c r="B112" s="83"/>
      <c r="C112" s="404"/>
      <c r="D112" s="405"/>
      <c r="E112" s="428"/>
      <c r="F112" s="429"/>
      <c r="G112" s="325" t="s">
        <v>94</v>
      </c>
      <c r="H112" s="327"/>
      <c r="I112" s="436"/>
      <c r="J112" s="79">
        <v>0</v>
      </c>
      <c r="K112" s="80" t="s">
        <v>99</v>
      </c>
      <c r="L112" s="81">
        <v>0</v>
      </c>
      <c r="M112" s="81">
        <v>0</v>
      </c>
      <c r="N112" s="81">
        <v>0</v>
      </c>
      <c r="O112" s="81">
        <v>0</v>
      </c>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row>
    <row r="113" spans="1:71" s="3" customFormat="1" ht="34.5" customHeight="1" x14ac:dyDescent="0.2">
      <c r="A113" s="25" t="s">
        <v>95</v>
      </c>
      <c r="B113" s="83"/>
      <c r="C113" s="404"/>
      <c r="D113" s="405"/>
      <c r="E113" s="422"/>
      <c r="F113" s="423"/>
      <c r="G113" s="325" t="s">
        <v>96</v>
      </c>
      <c r="H113" s="327"/>
      <c r="I113" s="436"/>
      <c r="J113" s="79">
        <v>0</v>
      </c>
      <c r="K113" s="80" t="s">
        <v>99</v>
      </c>
      <c r="L113" s="81">
        <v>0</v>
      </c>
      <c r="M113" s="81">
        <v>0</v>
      </c>
      <c r="N113" s="81">
        <v>0</v>
      </c>
      <c r="O113" s="81">
        <v>0</v>
      </c>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row>
    <row r="114" spans="1:71" s="3" customFormat="1" ht="34.5" customHeight="1" x14ac:dyDescent="0.2">
      <c r="A114" s="25" t="s">
        <v>91</v>
      </c>
      <c r="B114" s="83"/>
      <c r="C114" s="404"/>
      <c r="D114" s="405"/>
      <c r="E114" s="334" t="s">
        <v>90</v>
      </c>
      <c r="F114" s="335"/>
      <c r="G114" s="335"/>
      <c r="H114" s="337"/>
      <c r="I114" s="436"/>
      <c r="J114" s="79">
        <v>0</v>
      </c>
      <c r="K114" s="80" t="s">
        <v>99</v>
      </c>
      <c r="L114" s="81">
        <v>0</v>
      </c>
      <c r="M114" s="81">
        <v>0</v>
      </c>
      <c r="N114" s="81">
        <v>0</v>
      </c>
      <c r="O114" s="81">
        <v>0</v>
      </c>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row>
    <row r="115" spans="1:71" s="3" customFormat="1" ht="34.5" customHeight="1" x14ac:dyDescent="0.2">
      <c r="A115" s="25" t="s">
        <v>93</v>
      </c>
      <c r="B115" s="83"/>
      <c r="C115" s="404"/>
      <c r="D115" s="405"/>
      <c r="E115" s="424"/>
      <c r="F115" s="425"/>
      <c r="G115" s="328" t="s">
        <v>94</v>
      </c>
      <c r="H115" s="330"/>
      <c r="I115" s="436"/>
      <c r="J115" s="79">
        <v>0</v>
      </c>
      <c r="K115" s="80" t="s">
        <v>99</v>
      </c>
      <c r="L115" s="81">
        <v>0</v>
      </c>
      <c r="M115" s="81">
        <v>0</v>
      </c>
      <c r="N115" s="81">
        <v>0</v>
      </c>
      <c r="O115" s="81">
        <v>0</v>
      </c>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row>
    <row r="116" spans="1:71" s="3" customFormat="1" ht="34.5" customHeight="1" x14ac:dyDescent="0.2">
      <c r="A116" s="25" t="s">
        <v>95</v>
      </c>
      <c r="B116" s="83"/>
      <c r="C116" s="386"/>
      <c r="D116" s="388"/>
      <c r="E116" s="426"/>
      <c r="F116" s="427"/>
      <c r="G116" s="328" t="s">
        <v>96</v>
      </c>
      <c r="H116" s="330"/>
      <c r="I116" s="436"/>
      <c r="J116" s="79">
        <v>0</v>
      </c>
      <c r="K116" s="80" t="s">
        <v>99</v>
      </c>
      <c r="L116" s="81">
        <v>0</v>
      </c>
      <c r="M116" s="81">
        <v>0</v>
      </c>
      <c r="N116" s="81">
        <v>0</v>
      </c>
      <c r="O116" s="81">
        <v>0</v>
      </c>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row>
    <row r="117" spans="1:71" s="3" customFormat="1" ht="315" customHeight="1" x14ac:dyDescent="0.2">
      <c r="A117" s="25" t="s">
        <v>97</v>
      </c>
      <c r="B117" s="83"/>
      <c r="C117" s="353" t="s">
        <v>98</v>
      </c>
      <c r="D117" s="354"/>
      <c r="E117" s="354"/>
      <c r="F117" s="354"/>
      <c r="G117" s="354"/>
      <c r="H117" s="355"/>
      <c r="I117" s="437"/>
      <c r="J117" s="84"/>
      <c r="K117" s="85" t="s">
        <v>99</v>
      </c>
      <c r="L117" s="86" t="s">
        <v>37</v>
      </c>
      <c r="M117" s="86" t="s">
        <v>37</v>
      </c>
      <c r="N117" s="86" t="s">
        <v>37</v>
      </c>
      <c r="O117" s="86" t="s">
        <v>37</v>
      </c>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row>
    <row r="118" spans="1:71" s="3" customFormat="1" x14ac:dyDescent="0.2">
      <c r="A118" s="1"/>
      <c r="B118" s="18"/>
      <c r="C118" s="18"/>
      <c r="D118" s="18"/>
      <c r="E118" s="18"/>
      <c r="F118" s="18"/>
      <c r="G118" s="18"/>
      <c r="H118" s="13"/>
      <c r="I118" s="13"/>
      <c r="J118" s="87"/>
      <c r="K118" s="88"/>
      <c r="L118" s="88"/>
      <c r="M118" s="88"/>
      <c r="N118" s="88"/>
      <c r="O118" s="88"/>
      <c r="P118" s="88"/>
      <c r="Q118" s="88"/>
    </row>
    <row r="119" spans="1:71" s="3" customFormat="1" x14ac:dyDescent="0.2">
      <c r="A119" s="1"/>
      <c r="B119" s="83"/>
      <c r="C119" s="41"/>
      <c r="D119" s="41"/>
      <c r="E119" s="41"/>
      <c r="F119" s="41"/>
      <c r="G119" s="41"/>
      <c r="H119" s="42"/>
      <c r="I119" s="42"/>
      <c r="J119" s="87"/>
      <c r="K119" s="88"/>
      <c r="L119" s="88"/>
      <c r="M119" s="88"/>
      <c r="N119" s="88"/>
      <c r="O119" s="88"/>
      <c r="P119" s="88"/>
      <c r="Q119" s="88"/>
    </row>
    <row r="120" spans="1:71" s="19" customFormat="1" x14ac:dyDescent="0.2">
      <c r="A120" s="1"/>
      <c r="B120" s="2"/>
      <c r="C120" s="41"/>
      <c r="D120" s="3"/>
      <c r="E120" s="3"/>
      <c r="F120" s="3"/>
      <c r="G120" s="3"/>
      <c r="H120" s="4"/>
      <c r="I120" s="4"/>
      <c r="J120" s="6"/>
      <c r="K120" s="7"/>
      <c r="L120" s="8"/>
      <c r="M120" s="8"/>
      <c r="N120" s="8"/>
      <c r="O120" s="8"/>
      <c r="P120" s="8"/>
      <c r="Q120" s="8"/>
      <c r="R120" s="2"/>
    </row>
    <row r="121" spans="1:71" s="3" customFormat="1" x14ac:dyDescent="0.2">
      <c r="A121" s="1"/>
      <c r="B121" s="18" t="s">
        <v>100</v>
      </c>
      <c r="C121" s="18"/>
      <c r="D121" s="18"/>
      <c r="E121" s="18"/>
      <c r="F121" s="18"/>
      <c r="G121" s="18"/>
      <c r="H121" s="13"/>
      <c r="I121" s="13"/>
      <c r="J121" s="87"/>
      <c r="K121" s="88"/>
      <c r="L121" s="88"/>
      <c r="M121" s="88"/>
      <c r="N121" s="88"/>
      <c r="O121" s="88"/>
      <c r="P121" s="88"/>
      <c r="Q121" s="88"/>
    </row>
    <row r="122" spans="1:71" x14ac:dyDescent="0.2">
      <c r="B122" s="18"/>
      <c r="C122" s="18"/>
      <c r="D122" s="18"/>
      <c r="E122" s="18"/>
      <c r="F122" s="18"/>
      <c r="G122" s="18"/>
      <c r="H122" s="13"/>
      <c r="I122" s="13"/>
      <c r="L122" s="30"/>
      <c r="M122" s="30"/>
      <c r="N122" s="30"/>
      <c r="O122" s="30"/>
      <c r="P122" s="30"/>
      <c r="Q122" s="30"/>
      <c r="R122" s="2"/>
      <c r="S122" s="2"/>
      <c r="T122" s="2"/>
      <c r="U122" s="2"/>
      <c r="V122" s="2"/>
    </row>
    <row r="123" spans="1:71" ht="34.5" customHeight="1" x14ac:dyDescent="0.2">
      <c r="B123" s="18"/>
      <c r="I123" s="64"/>
      <c r="J123" s="89" t="s">
        <v>76</v>
      </c>
      <c r="K123" s="76"/>
      <c r="L123" s="21" t="s">
        <v>865</v>
      </c>
      <c r="M123" s="63" t="s">
        <v>866</v>
      </c>
      <c r="N123" s="21" t="s">
        <v>867</v>
      </c>
      <c r="O123" s="21" t="s">
        <v>360</v>
      </c>
      <c r="P123" s="21" t="s">
        <v>99</v>
      </c>
      <c r="Q123" s="21" t="s">
        <v>99</v>
      </c>
      <c r="R123" s="21" t="s">
        <v>99</v>
      </c>
      <c r="S123" s="21" t="s">
        <v>99</v>
      </c>
      <c r="T123" s="21" t="s">
        <v>99</v>
      </c>
      <c r="U123" s="21" t="s">
        <v>99</v>
      </c>
      <c r="V123" s="21" t="s">
        <v>99</v>
      </c>
      <c r="W123" s="21" t="s">
        <v>99</v>
      </c>
      <c r="X123" s="21" t="s">
        <v>99</v>
      </c>
      <c r="Y123" s="21" t="s">
        <v>99</v>
      </c>
      <c r="Z123" s="21" t="s">
        <v>99</v>
      </c>
      <c r="AA123" s="21" t="s">
        <v>99</v>
      </c>
      <c r="AB123" s="21" t="s">
        <v>99</v>
      </c>
      <c r="AC123" s="21" t="s">
        <v>99</v>
      </c>
      <c r="AD123" s="21" t="s">
        <v>99</v>
      </c>
      <c r="AE123" s="21" t="s">
        <v>99</v>
      </c>
      <c r="AF123" s="21" t="s">
        <v>99</v>
      </c>
      <c r="AG123" s="21" t="s">
        <v>99</v>
      </c>
      <c r="AH123" s="21" t="s">
        <v>99</v>
      </c>
      <c r="AI123" s="21" t="s">
        <v>99</v>
      </c>
      <c r="AJ123" s="21" t="s">
        <v>99</v>
      </c>
      <c r="AK123" s="21" t="s">
        <v>99</v>
      </c>
      <c r="AL123" s="21" t="s">
        <v>99</v>
      </c>
      <c r="AM123" s="21" t="s">
        <v>99</v>
      </c>
      <c r="AN123" s="21" t="s">
        <v>99</v>
      </c>
      <c r="AO123" s="21" t="s">
        <v>99</v>
      </c>
      <c r="AP123" s="21" t="s">
        <v>99</v>
      </c>
      <c r="AQ123" s="21" t="s">
        <v>99</v>
      </c>
      <c r="AR123" s="21" t="s">
        <v>99</v>
      </c>
      <c r="AS123" s="21" t="s">
        <v>99</v>
      </c>
      <c r="AT123" s="21" t="s">
        <v>99</v>
      </c>
      <c r="AU123" s="21" t="s">
        <v>99</v>
      </c>
      <c r="AV123" s="21" t="s">
        <v>99</v>
      </c>
      <c r="AW123" s="21" t="s">
        <v>99</v>
      </c>
      <c r="AX123" s="21" t="s">
        <v>99</v>
      </c>
      <c r="AY123" s="21" t="s">
        <v>99</v>
      </c>
      <c r="AZ123" s="21" t="s">
        <v>99</v>
      </c>
      <c r="BA123" s="21" t="s">
        <v>99</v>
      </c>
      <c r="BB123" s="21" t="s">
        <v>99</v>
      </c>
      <c r="BC123" s="21" t="s">
        <v>99</v>
      </c>
      <c r="BD123" s="21" t="s">
        <v>99</v>
      </c>
      <c r="BE123" s="21" t="s">
        <v>99</v>
      </c>
      <c r="BF123" s="21" t="s">
        <v>99</v>
      </c>
      <c r="BG123" s="21" t="s">
        <v>99</v>
      </c>
      <c r="BH123" s="21" t="s">
        <v>99</v>
      </c>
      <c r="BI123" s="21" t="s">
        <v>99</v>
      </c>
      <c r="BJ123" s="21" t="s">
        <v>99</v>
      </c>
      <c r="BK123" s="21" t="s">
        <v>99</v>
      </c>
      <c r="BL123" s="21" t="s">
        <v>99</v>
      </c>
      <c r="BM123" s="21" t="s">
        <v>99</v>
      </c>
      <c r="BN123" s="21" t="s">
        <v>99</v>
      </c>
      <c r="BO123" s="21" t="s">
        <v>99</v>
      </c>
      <c r="BP123" s="21" t="s">
        <v>99</v>
      </c>
      <c r="BQ123" s="21" t="s">
        <v>99</v>
      </c>
      <c r="BR123" s="21" t="s">
        <v>99</v>
      </c>
      <c r="BS123" s="21" t="s">
        <v>99</v>
      </c>
    </row>
    <row r="124" spans="1:71" ht="20.25" customHeight="1" x14ac:dyDescent="0.2">
      <c r="I124" s="64" t="s">
        <v>77</v>
      </c>
      <c r="J124" s="90"/>
      <c r="K124" s="77"/>
      <c r="L124" s="78" t="s">
        <v>16</v>
      </c>
      <c r="M124" s="61" t="s">
        <v>16</v>
      </c>
      <c r="N124" s="78" t="s">
        <v>18</v>
      </c>
      <c r="O124" s="78" t="s">
        <v>18</v>
      </c>
      <c r="P124" s="78" t="s">
        <v>99</v>
      </c>
      <c r="Q124" s="78" t="s">
        <v>99</v>
      </c>
      <c r="R124" s="78" t="s">
        <v>99</v>
      </c>
      <c r="S124" s="78" t="s">
        <v>99</v>
      </c>
      <c r="T124" s="78" t="s">
        <v>99</v>
      </c>
      <c r="U124" s="78" t="s">
        <v>99</v>
      </c>
      <c r="V124" s="78" t="s">
        <v>99</v>
      </c>
      <c r="W124" s="78" t="s">
        <v>99</v>
      </c>
      <c r="X124" s="78" t="s">
        <v>99</v>
      </c>
      <c r="Y124" s="78" t="s">
        <v>99</v>
      </c>
      <c r="Z124" s="78" t="s">
        <v>99</v>
      </c>
      <c r="AA124" s="78" t="s">
        <v>99</v>
      </c>
      <c r="AB124" s="78" t="s">
        <v>99</v>
      </c>
      <c r="AC124" s="78" t="s">
        <v>99</v>
      </c>
      <c r="AD124" s="78" t="s">
        <v>99</v>
      </c>
      <c r="AE124" s="78" t="s">
        <v>99</v>
      </c>
      <c r="AF124" s="78" t="s">
        <v>99</v>
      </c>
      <c r="AG124" s="78" t="s">
        <v>99</v>
      </c>
      <c r="AH124" s="78" t="s">
        <v>99</v>
      </c>
      <c r="AI124" s="78" t="s">
        <v>99</v>
      </c>
      <c r="AJ124" s="78" t="s">
        <v>99</v>
      </c>
      <c r="AK124" s="78" t="s">
        <v>99</v>
      </c>
      <c r="AL124" s="78" t="s">
        <v>99</v>
      </c>
      <c r="AM124" s="78" t="s">
        <v>99</v>
      </c>
      <c r="AN124" s="78" t="s">
        <v>99</v>
      </c>
      <c r="AO124" s="78" t="s">
        <v>99</v>
      </c>
      <c r="AP124" s="78" t="s">
        <v>99</v>
      </c>
      <c r="AQ124" s="78" t="s">
        <v>99</v>
      </c>
      <c r="AR124" s="78" t="s">
        <v>99</v>
      </c>
      <c r="AS124" s="78" t="s">
        <v>99</v>
      </c>
      <c r="AT124" s="78" t="s">
        <v>99</v>
      </c>
      <c r="AU124" s="78" t="s">
        <v>99</v>
      </c>
      <c r="AV124" s="78" t="s">
        <v>99</v>
      </c>
      <c r="AW124" s="78" t="s">
        <v>99</v>
      </c>
      <c r="AX124" s="78" t="s">
        <v>99</v>
      </c>
      <c r="AY124" s="78" t="s">
        <v>99</v>
      </c>
      <c r="AZ124" s="78" t="s">
        <v>99</v>
      </c>
      <c r="BA124" s="78" t="s">
        <v>99</v>
      </c>
      <c r="BB124" s="78" t="s">
        <v>99</v>
      </c>
      <c r="BC124" s="78" t="s">
        <v>99</v>
      </c>
      <c r="BD124" s="78" t="s">
        <v>99</v>
      </c>
      <c r="BE124" s="78" t="s">
        <v>99</v>
      </c>
      <c r="BF124" s="78" t="s">
        <v>99</v>
      </c>
      <c r="BG124" s="78" t="s">
        <v>99</v>
      </c>
      <c r="BH124" s="78" t="s">
        <v>99</v>
      </c>
      <c r="BI124" s="78" t="s">
        <v>99</v>
      </c>
      <c r="BJ124" s="78" t="s">
        <v>99</v>
      </c>
      <c r="BK124" s="78" t="s">
        <v>99</v>
      </c>
      <c r="BL124" s="78" t="s">
        <v>99</v>
      </c>
      <c r="BM124" s="78" t="s">
        <v>99</v>
      </c>
      <c r="BN124" s="78" t="s">
        <v>99</v>
      </c>
      <c r="BO124" s="78" t="s">
        <v>99</v>
      </c>
      <c r="BP124" s="78" t="s">
        <v>99</v>
      </c>
      <c r="BQ124" s="78" t="s">
        <v>99</v>
      </c>
      <c r="BR124" s="78" t="s">
        <v>99</v>
      </c>
      <c r="BS124" s="78" t="s">
        <v>99</v>
      </c>
    </row>
    <row r="125" spans="1:71" s="3" customFormat="1" ht="40.5" customHeight="1" x14ac:dyDescent="0.2">
      <c r="A125" s="25" t="s">
        <v>101</v>
      </c>
      <c r="B125" s="2"/>
      <c r="C125" s="346" t="s">
        <v>102</v>
      </c>
      <c r="D125" s="347"/>
      <c r="E125" s="347"/>
      <c r="F125" s="347"/>
      <c r="G125" s="347"/>
      <c r="H125" s="348"/>
      <c r="I125" s="338" t="s">
        <v>103</v>
      </c>
      <c r="J125" s="91"/>
      <c r="K125" s="92"/>
      <c r="L125" s="93" t="s">
        <v>859</v>
      </c>
      <c r="M125" s="93" t="s">
        <v>859</v>
      </c>
      <c r="N125" s="93" t="s">
        <v>859</v>
      </c>
      <c r="O125" s="93" t="s">
        <v>859</v>
      </c>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row>
    <row r="126" spans="1:71" s="3" customFormat="1" ht="40.5" customHeight="1" x14ac:dyDescent="0.2">
      <c r="A126" s="25" t="s">
        <v>105</v>
      </c>
      <c r="B126" s="2"/>
      <c r="C126" s="94"/>
      <c r="D126" s="95"/>
      <c r="E126" s="346" t="s">
        <v>106</v>
      </c>
      <c r="F126" s="347"/>
      <c r="G126" s="347"/>
      <c r="H126" s="348"/>
      <c r="I126" s="366"/>
      <c r="J126" s="96"/>
      <c r="K126" s="97"/>
      <c r="L126" s="93" t="s">
        <v>870</v>
      </c>
      <c r="M126" s="93" t="s">
        <v>104</v>
      </c>
      <c r="N126" s="93" t="s">
        <v>104</v>
      </c>
      <c r="O126" s="93" t="s">
        <v>860</v>
      </c>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row>
    <row r="127" spans="1:71" s="3" customFormat="1" ht="40.5" customHeight="1" x14ac:dyDescent="0.2">
      <c r="A127" s="25" t="s">
        <v>107</v>
      </c>
      <c r="B127" s="2"/>
      <c r="C127" s="94"/>
      <c r="D127" s="95"/>
      <c r="E127" s="404"/>
      <c r="F127" s="421"/>
      <c r="G127" s="421"/>
      <c r="H127" s="405"/>
      <c r="I127" s="366"/>
      <c r="J127" s="96"/>
      <c r="K127" s="97"/>
      <c r="L127" s="93" t="s">
        <v>860</v>
      </c>
      <c r="M127" s="93" t="s">
        <v>861</v>
      </c>
      <c r="N127" s="93" t="s">
        <v>860</v>
      </c>
      <c r="O127" s="93" t="s">
        <v>871</v>
      </c>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row>
    <row r="128" spans="1:71" s="3" customFormat="1" ht="40.5" customHeight="1" x14ac:dyDescent="0.2">
      <c r="A128" s="25" t="s">
        <v>108</v>
      </c>
      <c r="B128" s="2"/>
      <c r="C128" s="98"/>
      <c r="D128" s="99"/>
      <c r="E128" s="386"/>
      <c r="F128" s="387"/>
      <c r="G128" s="387"/>
      <c r="H128" s="388"/>
      <c r="I128" s="352"/>
      <c r="J128" s="100"/>
      <c r="K128" s="101"/>
      <c r="L128" s="93" t="s">
        <v>871</v>
      </c>
      <c r="M128" s="93" t="s">
        <v>872</v>
      </c>
      <c r="N128" s="93" t="s">
        <v>870</v>
      </c>
      <c r="O128" s="93" t="s">
        <v>104</v>
      </c>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row>
    <row r="129" spans="1:71" s="3" customFormat="1" x14ac:dyDescent="0.2">
      <c r="A129" s="1"/>
      <c r="B129" s="18"/>
      <c r="C129" s="18"/>
      <c r="D129" s="18"/>
      <c r="E129" s="18"/>
      <c r="F129" s="18"/>
      <c r="G129" s="18"/>
      <c r="H129" s="13"/>
      <c r="I129" s="13"/>
      <c r="J129" s="87"/>
      <c r="K129" s="88"/>
      <c r="L129" s="88"/>
      <c r="M129" s="88"/>
      <c r="N129" s="88"/>
      <c r="O129" s="88"/>
      <c r="P129" s="88"/>
      <c r="Q129" s="88"/>
    </row>
    <row r="130" spans="1:71" s="3" customFormat="1" x14ac:dyDescent="0.2">
      <c r="A130" s="1"/>
      <c r="B130" s="83"/>
      <c r="C130" s="41"/>
      <c r="D130" s="41"/>
      <c r="E130" s="41"/>
      <c r="F130" s="41"/>
      <c r="G130" s="41"/>
      <c r="H130" s="42"/>
      <c r="I130" s="42"/>
      <c r="J130" s="87"/>
      <c r="K130" s="88"/>
      <c r="L130" s="88"/>
      <c r="M130" s="88"/>
      <c r="N130" s="88"/>
      <c r="O130" s="88"/>
      <c r="P130" s="88"/>
      <c r="Q130" s="88"/>
    </row>
    <row r="131" spans="1:71" s="19" customFormat="1" x14ac:dyDescent="0.2">
      <c r="A131" s="1"/>
      <c r="B131" s="2"/>
      <c r="C131" s="41"/>
      <c r="D131" s="3"/>
      <c r="E131" s="3"/>
      <c r="F131" s="3"/>
      <c r="G131" s="3"/>
      <c r="H131" s="4"/>
      <c r="I131" s="4"/>
      <c r="J131" s="6"/>
      <c r="K131" s="7"/>
      <c r="L131" s="8"/>
      <c r="M131" s="8"/>
      <c r="N131" s="8"/>
      <c r="O131" s="8"/>
      <c r="P131" s="8"/>
      <c r="Q131" s="8"/>
      <c r="R131" s="2"/>
    </row>
    <row r="132" spans="1:71" s="3" customFormat="1" x14ac:dyDescent="0.2">
      <c r="A132" s="102"/>
      <c r="B132" s="18" t="s">
        <v>109</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30"/>
      <c r="M133" s="30"/>
      <c r="N133" s="30"/>
      <c r="O133" s="30"/>
      <c r="P133" s="30"/>
      <c r="Q133" s="30"/>
      <c r="R133" s="2"/>
      <c r="S133" s="2"/>
      <c r="T133" s="2"/>
      <c r="U133" s="2"/>
      <c r="V133" s="2"/>
    </row>
    <row r="134" spans="1:71" ht="34.5" customHeight="1" x14ac:dyDescent="0.2">
      <c r="B134" s="18"/>
      <c r="J134" s="75" t="s">
        <v>76</v>
      </c>
      <c r="K134" s="76"/>
      <c r="L134" s="21" t="s">
        <v>865</v>
      </c>
      <c r="M134" s="63" t="s">
        <v>866</v>
      </c>
      <c r="N134" s="21" t="s">
        <v>867</v>
      </c>
      <c r="O134" s="21" t="s">
        <v>360</v>
      </c>
      <c r="P134" s="21" t="s">
        <v>99</v>
      </c>
      <c r="Q134" s="21" t="s">
        <v>99</v>
      </c>
      <c r="R134" s="21" t="s">
        <v>99</v>
      </c>
      <c r="S134" s="21" t="s">
        <v>99</v>
      </c>
      <c r="T134" s="21" t="s">
        <v>99</v>
      </c>
      <c r="U134" s="21" t="s">
        <v>99</v>
      </c>
      <c r="V134" s="21" t="s">
        <v>99</v>
      </c>
      <c r="W134" s="21" t="s">
        <v>99</v>
      </c>
      <c r="X134" s="21" t="s">
        <v>99</v>
      </c>
      <c r="Y134" s="21" t="s">
        <v>99</v>
      </c>
      <c r="Z134" s="21" t="s">
        <v>99</v>
      </c>
      <c r="AA134" s="21" t="s">
        <v>99</v>
      </c>
      <c r="AB134" s="21" t="s">
        <v>99</v>
      </c>
      <c r="AC134" s="21" t="s">
        <v>99</v>
      </c>
      <c r="AD134" s="21" t="s">
        <v>99</v>
      </c>
      <c r="AE134" s="21" t="s">
        <v>99</v>
      </c>
      <c r="AF134" s="21" t="s">
        <v>99</v>
      </c>
      <c r="AG134" s="21" t="s">
        <v>99</v>
      </c>
      <c r="AH134" s="21" t="s">
        <v>99</v>
      </c>
      <c r="AI134" s="21" t="s">
        <v>99</v>
      </c>
      <c r="AJ134" s="21" t="s">
        <v>99</v>
      </c>
      <c r="AK134" s="21" t="s">
        <v>99</v>
      </c>
      <c r="AL134" s="21" t="s">
        <v>99</v>
      </c>
      <c r="AM134" s="21" t="s">
        <v>99</v>
      </c>
      <c r="AN134" s="21" t="s">
        <v>99</v>
      </c>
      <c r="AO134" s="21" t="s">
        <v>99</v>
      </c>
      <c r="AP134" s="21" t="s">
        <v>99</v>
      </c>
      <c r="AQ134" s="21" t="s">
        <v>99</v>
      </c>
      <c r="AR134" s="21" t="s">
        <v>99</v>
      </c>
      <c r="AS134" s="21" t="s">
        <v>99</v>
      </c>
      <c r="AT134" s="21" t="s">
        <v>99</v>
      </c>
      <c r="AU134" s="21" t="s">
        <v>99</v>
      </c>
      <c r="AV134" s="21" t="s">
        <v>99</v>
      </c>
      <c r="AW134" s="21" t="s">
        <v>99</v>
      </c>
      <c r="AX134" s="21" t="s">
        <v>99</v>
      </c>
      <c r="AY134" s="21" t="s">
        <v>99</v>
      </c>
      <c r="AZ134" s="21" t="s">
        <v>99</v>
      </c>
      <c r="BA134" s="21" t="s">
        <v>99</v>
      </c>
      <c r="BB134" s="21" t="s">
        <v>99</v>
      </c>
      <c r="BC134" s="21" t="s">
        <v>99</v>
      </c>
      <c r="BD134" s="21" t="s">
        <v>99</v>
      </c>
      <c r="BE134" s="21" t="s">
        <v>99</v>
      </c>
      <c r="BF134" s="21" t="s">
        <v>99</v>
      </c>
      <c r="BG134" s="21" t="s">
        <v>99</v>
      </c>
      <c r="BH134" s="21" t="s">
        <v>99</v>
      </c>
      <c r="BI134" s="21" t="s">
        <v>99</v>
      </c>
      <c r="BJ134" s="21" t="s">
        <v>99</v>
      </c>
      <c r="BK134" s="21" t="s">
        <v>99</v>
      </c>
      <c r="BL134" s="21" t="s">
        <v>99</v>
      </c>
      <c r="BM134" s="21" t="s">
        <v>99</v>
      </c>
      <c r="BN134" s="21" t="s">
        <v>99</v>
      </c>
      <c r="BO134" s="21" t="s">
        <v>99</v>
      </c>
      <c r="BP134" s="21" t="s">
        <v>99</v>
      </c>
      <c r="BQ134" s="21" t="s">
        <v>99</v>
      </c>
      <c r="BR134" s="21" t="s">
        <v>99</v>
      </c>
      <c r="BS134" s="21" t="s">
        <v>99</v>
      </c>
    </row>
    <row r="135" spans="1:71" ht="20.25" customHeight="1" x14ac:dyDescent="0.2">
      <c r="C135" s="41"/>
      <c r="I135" s="64" t="s">
        <v>77</v>
      </c>
      <c r="J135" s="65"/>
      <c r="K135" s="77"/>
      <c r="L135" s="78" t="s">
        <v>16</v>
      </c>
      <c r="M135" s="61" t="s">
        <v>16</v>
      </c>
      <c r="N135" s="78" t="s">
        <v>18</v>
      </c>
      <c r="O135" s="78" t="s">
        <v>18</v>
      </c>
      <c r="P135" s="78" t="s">
        <v>99</v>
      </c>
      <c r="Q135" s="78" t="s">
        <v>99</v>
      </c>
      <c r="R135" s="78" t="s">
        <v>99</v>
      </c>
      <c r="S135" s="78" t="s">
        <v>99</v>
      </c>
      <c r="T135" s="78" t="s">
        <v>99</v>
      </c>
      <c r="U135" s="78" t="s">
        <v>99</v>
      </c>
      <c r="V135" s="78" t="s">
        <v>99</v>
      </c>
      <c r="W135" s="78" t="s">
        <v>99</v>
      </c>
      <c r="X135" s="78" t="s">
        <v>99</v>
      </c>
      <c r="Y135" s="78" t="s">
        <v>99</v>
      </c>
      <c r="Z135" s="78" t="s">
        <v>99</v>
      </c>
      <c r="AA135" s="78" t="s">
        <v>99</v>
      </c>
      <c r="AB135" s="78" t="s">
        <v>99</v>
      </c>
      <c r="AC135" s="78" t="s">
        <v>99</v>
      </c>
      <c r="AD135" s="78" t="s">
        <v>99</v>
      </c>
      <c r="AE135" s="78" t="s">
        <v>99</v>
      </c>
      <c r="AF135" s="78" t="s">
        <v>99</v>
      </c>
      <c r="AG135" s="78" t="s">
        <v>99</v>
      </c>
      <c r="AH135" s="78" t="s">
        <v>99</v>
      </c>
      <c r="AI135" s="78" t="s">
        <v>99</v>
      </c>
      <c r="AJ135" s="78" t="s">
        <v>99</v>
      </c>
      <c r="AK135" s="78" t="s">
        <v>99</v>
      </c>
      <c r="AL135" s="78" t="s">
        <v>99</v>
      </c>
      <c r="AM135" s="78" t="s">
        <v>99</v>
      </c>
      <c r="AN135" s="78" t="s">
        <v>99</v>
      </c>
      <c r="AO135" s="78" t="s">
        <v>99</v>
      </c>
      <c r="AP135" s="78" t="s">
        <v>99</v>
      </c>
      <c r="AQ135" s="78" t="s">
        <v>99</v>
      </c>
      <c r="AR135" s="78" t="s">
        <v>99</v>
      </c>
      <c r="AS135" s="78" t="s">
        <v>99</v>
      </c>
      <c r="AT135" s="78" t="s">
        <v>99</v>
      </c>
      <c r="AU135" s="78" t="s">
        <v>99</v>
      </c>
      <c r="AV135" s="78" t="s">
        <v>99</v>
      </c>
      <c r="AW135" s="78" t="s">
        <v>99</v>
      </c>
      <c r="AX135" s="78" t="s">
        <v>99</v>
      </c>
      <c r="AY135" s="78" t="s">
        <v>99</v>
      </c>
      <c r="AZ135" s="78" t="s">
        <v>99</v>
      </c>
      <c r="BA135" s="78" t="s">
        <v>99</v>
      </c>
      <c r="BB135" s="78" t="s">
        <v>99</v>
      </c>
      <c r="BC135" s="78" t="s">
        <v>99</v>
      </c>
      <c r="BD135" s="78" t="s">
        <v>99</v>
      </c>
      <c r="BE135" s="78" t="s">
        <v>99</v>
      </c>
      <c r="BF135" s="78" t="s">
        <v>99</v>
      </c>
      <c r="BG135" s="78" t="s">
        <v>99</v>
      </c>
      <c r="BH135" s="78" t="s">
        <v>99</v>
      </c>
      <c r="BI135" s="78" t="s">
        <v>99</v>
      </c>
      <c r="BJ135" s="78" t="s">
        <v>99</v>
      </c>
      <c r="BK135" s="78" t="s">
        <v>99</v>
      </c>
      <c r="BL135" s="78" t="s">
        <v>99</v>
      </c>
      <c r="BM135" s="78" t="s">
        <v>99</v>
      </c>
      <c r="BN135" s="78" t="s">
        <v>99</v>
      </c>
      <c r="BO135" s="78" t="s">
        <v>99</v>
      </c>
      <c r="BP135" s="78" t="s">
        <v>99</v>
      </c>
      <c r="BQ135" s="78" t="s">
        <v>99</v>
      </c>
      <c r="BR135" s="78" t="s">
        <v>99</v>
      </c>
      <c r="BS135" s="78" t="s">
        <v>99</v>
      </c>
    </row>
    <row r="136" spans="1:71" s="3" customFormat="1" ht="67.349999999999994" customHeight="1" x14ac:dyDescent="0.2">
      <c r="A136" s="25" t="s">
        <v>110</v>
      </c>
      <c r="B136" s="2"/>
      <c r="C136" s="346" t="s">
        <v>111</v>
      </c>
      <c r="D136" s="347"/>
      <c r="E136" s="347"/>
      <c r="F136" s="347"/>
      <c r="G136" s="347"/>
      <c r="H136" s="348"/>
      <c r="I136" s="331" t="s">
        <v>112</v>
      </c>
      <c r="J136" s="103"/>
      <c r="K136" s="92"/>
      <c r="L136" s="104" t="s">
        <v>362</v>
      </c>
      <c r="M136" s="93" t="s">
        <v>362</v>
      </c>
      <c r="N136" s="93" t="s">
        <v>369</v>
      </c>
      <c r="O136" s="93" t="s">
        <v>873</v>
      </c>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row>
    <row r="137" spans="1:71" s="3" customFormat="1" ht="34.5" customHeight="1" x14ac:dyDescent="0.2">
      <c r="A137" s="25" t="s">
        <v>110</v>
      </c>
      <c r="B137" s="83"/>
      <c r="C137" s="94"/>
      <c r="D137" s="95"/>
      <c r="E137" s="325" t="s">
        <v>115</v>
      </c>
      <c r="F137" s="326"/>
      <c r="G137" s="326"/>
      <c r="H137" s="327"/>
      <c r="I137" s="331"/>
      <c r="J137" s="96"/>
      <c r="K137" s="97"/>
      <c r="L137" s="104">
        <v>47</v>
      </c>
      <c r="M137" s="93">
        <v>51</v>
      </c>
      <c r="N137" s="93">
        <v>42</v>
      </c>
      <c r="O137" s="93">
        <v>48</v>
      </c>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row>
    <row r="138" spans="1:71" s="3" customFormat="1" ht="67.5" customHeight="1" x14ac:dyDescent="0.2">
      <c r="A138" s="25" t="s">
        <v>116</v>
      </c>
      <c r="B138" s="83"/>
      <c r="C138" s="346" t="s">
        <v>117</v>
      </c>
      <c r="D138" s="347"/>
      <c r="E138" s="347"/>
      <c r="F138" s="347"/>
      <c r="G138" s="347"/>
      <c r="H138" s="348"/>
      <c r="I138" s="331"/>
      <c r="J138" s="96"/>
      <c r="K138" s="97"/>
      <c r="L138" s="104" t="s">
        <v>37</v>
      </c>
      <c r="M138" s="93" t="s">
        <v>37</v>
      </c>
      <c r="N138" s="93" t="s">
        <v>37</v>
      </c>
      <c r="O138" s="93" t="s">
        <v>37</v>
      </c>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row>
    <row r="139" spans="1:71" s="3" customFormat="1" ht="34.5" customHeight="1" x14ac:dyDescent="0.2">
      <c r="A139" s="25" t="s">
        <v>116</v>
      </c>
      <c r="B139" s="83"/>
      <c r="C139" s="105"/>
      <c r="D139" s="106"/>
      <c r="E139" s="325" t="s">
        <v>115</v>
      </c>
      <c r="F139" s="326"/>
      <c r="G139" s="326"/>
      <c r="H139" s="327"/>
      <c r="I139" s="331"/>
      <c r="J139" s="96"/>
      <c r="K139" s="97"/>
      <c r="L139" s="104">
        <v>0</v>
      </c>
      <c r="M139" s="93">
        <v>0</v>
      </c>
      <c r="N139" s="93">
        <v>0</v>
      </c>
      <c r="O139" s="93">
        <v>0</v>
      </c>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row>
    <row r="140" spans="1:71" s="3" customFormat="1" ht="67.5" customHeight="1" x14ac:dyDescent="0.2">
      <c r="A140" s="25" t="s">
        <v>118</v>
      </c>
      <c r="B140" s="83"/>
      <c r="C140" s="346" t="s">
        <v>117</v>
      </c>
      <c r="D140" s="347"/>
      <c r="E140" s="347"/>
      <c r="F140" s="347"/>
      <c r="G140" s="347"/>
      <c r="H140" s="348"/>
      <c r="I140" s="331"/>
      <c r="J140" s="96"/>
      <c r="K140" s="97"/>
      <c r="L140" s="104" t="s">
        <v>37</v>
      </c>
      <c r="M140" s="93" t="s">
        <v>37</v>
      </c>
      <c r="N140" s="93" t="s">
        <v>37</v>
      </c>
      <c r="O140" s="93" t="s">
        <v>37</v>
      </c>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row>
    <row r="141" spans="1:71" s="3" customFormat="1" ht="34.5" customHeight="1" x14ac:dyDescent="0.2">
      <c r="A141" s="25" t="s">
        <v>118</v>
      </c>
      <c r="B141" s="83"/>
      <c r="C141" s="107"/>
      <c r="D141" s="108"/>
      <c r="E141" s="325" t="s">
        <v>115</v>
      </c>
      <c r="F141" s="326"/>
      <c r="G141" s="326"/>
      <c r="H141" s="327"/>
      <c r="I141" s="331"/>
      <c r="J141" s="96"/>
      <c r="K141" s="97"/>
      <c r="L141" s="104">
        <v>0</v>
      </c>
      <c r="M141" s="93">
        <v>0</v>
      </c>
      <c r="N141" s="93">
        <v>0</v>
      </c>
      <c r="O141" s="93">
        <v>0</v>
      </c>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row>
    <row r="142" spans="1:71" s="3" customFormat="1" ht="34.5" customHeight="1" x14ac:dyDescent="0.2">
      <c r="A142" s="25" t="s">
        <v>119</v>
      </c>
      <c r="B142" s="83"/>
      <c r="C142" s="328" t="s">
        <v>120</v>
      </c>
      <c r="D142" s="329"/>
      <c r="E142" s="329"/>
      <c r="F142" s="329"/>
      <c r="G142" s="329"/>
      <c r="H142" s="330"/>
      <c r="I142" s="331"/>
      <c r="J142" s="100"/>
      <c r="K142" s="101"/>
      <c r="L142" s="104">
        <v>0</v>
      </c>
      <c r="M142" s="93">
        <v>0</v>
      </c>
      <c r="N142" s="93">
        <v>0</v>
      </c>
      <c r="O142" s="93">
        <v>0</v>
      </c>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row>
    <row r="143" spans="1:71" s="3" customFormat="1" x14ac:dyDescent="0.2">
      <c r="A143" s="1"/>
      <c r="B143" s="18"/>
      <c r="C143" s="18"/>
      <c r="D143" s="18"/>
      <c r="E143" s="18"/>
      <c r="F143" s="18"/>
      <c r="G143" s="18"/>
      <c r="H143" s="13"/>
      <c r="I143" s="13"/>
      <c r="J143" s="87"/>
      <c r="K143" s="88"/>
      <c r="L143" s="88"/>
      <c r="M143" s="88"/>
      <c r="N143" s="88"/>
      <c r="O143" s="88"/>
      <c r="P143" s="88"/>
      <c r="Q143" s="88"/>
    </row>
    <row r="144" spans="1:71" s="3" customFormat="1" x14ac:dyDescent="0.2">
      <c r="A144" s="1"/>
      <c r="B144" s="18"/>
      <c r="C144" s="18"/>
      <c r="D144" s="18"/>
      <c r="E144" s="18"/>
      <c r="F144" s="18"/>
      <c r="G144" s="18"/>
      <c r="H144" s="13"/>
      <c r="I144" s="13"/>
      <c r="J144" s="87"/>
      <c r="K144" s="88"/>
      <c r="L144" s="88"/>
      <c r="M144" s="88"/>
      <c r="N144" s="88"/>
      <c r="O144" s="88"/>
      <c r="P144" s="88"/>
      <c r="Q144" s="88"/>
    </row>
    <row r="145" spans="1:71" s="109" customFormat="1" x14ac:dyDescent="0.2">
      <c r="A145" s="1"/>
      <c r="C145" s="3"/>
      <c r="D145" s="3"/>
      <c r="E145" s="3"/>
      <c r="F145" s="3"/>
      <c r="G145" s="3"/>
      <c r="H145" s="4"/>
      <c r="I145" s="4"/>
      <c r="J145" s="8"/>
      <c r="K145" s="7"/>
      <c r="L145" s="7"/>
      <c r="M145" s="7"/>
      <c r="N145" s="7"/>
      <c r="O145" s="7"/>
      <c r="P145" s="7"/>
      <c r="Q145" s="7"/>
    </row>
    <row r="146" spans="1:71" x14ac:dyDescent="0.2">
      <c r="B146" s="18" t="s">
        <v>121</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30"/>
      <c r="M147" s="30"/>
      <c r="N147" s="30"/>
      <c r="O147" s="30"/>
      <c r="P147" s="30"/>
      <c r="Q147" s="30"/>
      <c r="R147" s="74"/>
      <c r="S147" s="74"/>
      <c r="T147" s="74"/>
      <c r="U147" s="74"/>
      <c r="V147" s="74"/>
    </row>
    <row r="148" spans="1:71" ht="34.5" customHeight="1" x14ac:dyDescent="0.2">
      <c r="B148" s="18"/>
      <c r="J148" s="75" t="s">
        <v>76</v>
      </c>
      <c r="K148" s="76"/>
      <c r="L148" s="21" t="s">
        <v>865</v>
      </c>
      <c r="M148" s="63" t="s">
        <v>866</v>
      </c>
      <c r="N148" s="63" t="s">
        <v>867</v>
      </c>
      <c r="O148" s="63" t="s">
        <v>360</v>
      </c>
      <c r="P148" s="63" t="s">
        <v>99</v>
      </c>
      <c r="Q148" s="63" t="s">
        <v>99</v>
      </c>
      <c r="R148" s="63" t="s">
        <v>99</v>
      </c>
      <c r="S148" s="63" t="s">
        <v>99</v>
      </c>
      <c r="T148" s="63" t="s">
        <v>99</v>
      </c>
      <c r="U148" s="63" t="s">
        <v>99</v>
      </c>
      <c r="V148" s="63" t="s">
        <v>99</v>
      </c>
      <c r="W148" s="63" t="s">
        <v>99</v>
      </c>
      <c r="X148" s="63" t="s">
        <v>99</v>
      </c>
      <c r="Y148" s="63" t="s">
        <v>99</v>
      </c>
      <c r="Z148" s="63" t="s">
        <v>99</v>
      </c>
      <c r="AA148" s="63" t="s">
        <v>99</v>
      </c>
      <c r="AB148" s="63" t="s">
        <v>99</v>
      </c>
      <c r="AC148" s="63" t="s">
        <v>99</v>
      </c>
      <c r="AD148" s="63" t="s">
        <v>99</v>
      </c>
      <c r="AE148" s="63" t="s">
        <v>99</v>
      </c>
      <c r="AF148" s="63" t="s">
        <v>99</v>
      </c>
      <c r="AG148" s="63" t="s">
        <v>99</v>
      </c>
      <c r="AH148" s="63" t="s">
        <v>99</v>
      </c>
      <c r="AI148" s="63" t="s">
        <v>99</v>
      </c>
      <c r="AJ148" s="63" t="s">
        <v>99</v>
      </c>
      <c r="AK148" s="63" t="s">
        <v>99</v>
      </c>
      <c r="AL148" s="63" t="s">
        <v>99</v>
      </c>
      <c r="AM148" s="63" t="s">
        <v>99</v>
      </c>
      <c r="AN148" s="63" t="s">
        <v>99</v>
      </c>
      <c r="AO148" s="63" t="s">
        <v>99</v>
      </c>
      <c r="AP148" s="63" t="s">
        <v>99</v>
      </c>
      <c r="AQ148" s="63" t="s">
        <v>99</v>
      </c>
      <c r="AR148" s="63" t="s">
        <v>99</v>
      </c>
      <c r="AS148" s="63" t="s">
        <v>99</v>
      </c>
      <c r="AT148" s="63" t="s">
        <v>99</v>
      </c>
      <c r="AU148" s="63" t="s">
        <v>99</v>
      </c>
      <c r="AV148" s="63" t="s">
        <v>99</v>
      </c>
      <c r="AW148" s="63" t="s">
        <v>99</v>
      </c>
      <c r="AX148" s="63" t="s">
        <v>99</v>
      </c>
      <c r="AY148" s="63" t="s">
        <v>99</v>
      </c>
      <c r="AZ148" s="63" t="s">
        <v>99</v>
      </c>
      <c r="BA148" s="63" t="s">
        <v>99</v>
      </c>
      <c r="BB148" s="63" t="s">
        <v>99</v>
      </c>
      <c r="BC148" s="63" t="s">
        <v>99</v>
      </c>
      <c r="BD148" s="63" t="s">
        <v>99</v>
      </c>
      <c r="BE148" s="63" t="s">
        <v>99</v>
      </c>
      <c r="BF148" s="63" t="s">
        <v>99</v>
      </c>
      <c r="BG148" s="63" t="s">
        <v>99</v>
      </c>
      <c r="BH148" s="63" t="s">
        <v>99</v>
      </c>
      <c r="BI148" s="63" t="s">
        <v>99</v>
      </c>
      <c r="BJ148" s="63" t="s">
        <v>99</v>
      </c>
      <c r="BK148" s="63" t="s">
        <v>99</v>
      </c>
      <c r="BL148" s="63" t="s">
        <v>99</v>
      </c>
      <c r="BM148" s="63" t="s">
        <v>99</v>
      </c>
      <c r="BN148" s="63" t="s">
        <v>99</v>
      </c>
      <c r="BO148" s="63" t="s">
        <v>99</v>
      </c>
      <c r="BP148" s="63" t="s">
        <v>99</v>
      </c>
      <c r="BQ148" s="63" t="s">
        <v>99</v>
      </c>
      <c r="BR148" s="63" t="s">
        <v>99</v>
      </c>
      <c r="BS148" s="63" t="s">
        <v>99</v>
      </c>
    </row>
    <row r="149" spans="1:71" ht="20.25" customHeight="1" x14ac:dyDescent="0.2">
      <c r="I149" s="64" t="s">
        <v>77</v>
      </c>
      <c r="J149" s="65"/>
      <c r="K149" s="77"/>
      <c r="L149" s="78" t="s">
        <v>16</v>
      </c>
      <c r="M149" s="63" t="s">
        <v>16</v>
      </c>
      <c r="N149" s="63" t="s">
        <v>18</v>
      </c>
      <c r="O149" s="63" t="s">
        <v>18</v>
      </c>
      <c r="P149" s="63" t="s">
        <v>99</v>
      </c>
      <c r="Q149" s="63" t="s">
        <v>99</v>
      </c>
      <c r="R149" s="63" t="s">
        <v>99</v>
      </c>
      <c r="S149" s="63" t="s">
        <v>99</v>
      </c>
      <c r="T149" s="63" t="s">
        <v>99</v>
      </c>
      <c r="U149" s="63" t="s">
        <v>99</v>
      </c>
      <c r="V149" s="63" t="s">
        <v>99</v>
      </c>
      <c r="W149" s="63" t="s">
        <v>99</v>
      </c>
      <c r="X149" s="63" t="s">
        <v>99</v>
      </c>
      <c r="Y149" s="63" t="s">
        <v>99</v>
      </c>
      <c r="Z149" s="63" t="s">
        <v>99</v>
      </c>
      <c r="AA149" s="63" t="s">
        <v>99</v>
      </c>
      <c r="AB149" s="63" t="s">
        <v>99</v>
      </c>
      <c r="AC149" s="63" t="s">
        <v>99</v>
      </c>
      <c r="AD149" s="63" t="s">
        <v>99</v>
      </c>
      <c r="AE149" s="63" t="s">
        <v>99</v>
      </c>
      <c r="AF149" s="63" t="s">
        <v>99</v>
      </c>
      <c r="AG149" s="63" t="s">
        <v>99</v>
      </c>
      <c r="AH149" s="63" t="s">
        <v>99</v>
      </c>
      <c r="AI149" s="63" t="s">
        <v>99</v>
      </c>
      <c r="AJ149" s="63" t="s">
        <v>99</v>
      </c>
      <c r="AK149" s="63" t="s">
        <v>99</v>
      </c>
      <c r="AL149" s="63" t="s">
        <v>99</v>
      </c>
      <c r="AM149" s="63" t="s">
        <v>99</v>
      </c>
      <c r="AN149" s="63" t="s">
        <v>99</v>
      </c>
      <c r="AO149" s="63" t="s">
        <v>99</v>
      </c>
      <c r="AP149" s="63" t="s">
        <v>99</v>
      </c>
      <c r="AQ149" s="63" t="s">
        <v>99</v>
      </c>
      <c r="AR149" s="63" t="s">
        <v>99</v>
      </c>
      <c r="AS149" s="63" t="s">
        <v>99</v>
      </c>
      <c r="AT149" s="63" t="s">
        <v>99</v>
      </c>
      <c r="AU149" s="63" t="s">
        <v>99</v>
      </c>
      <c r="AV149" s="63" t="s">
        <v>99</v>
      </c>
      <c r="AW149" s="63" t="s">
        <v>99</v>
      </c>
      <c r="AX149" s="63" t="s">
        <v>99</v>
      </c>
      <c r="AY149" s="63" t="s">
        <v>99</v>
      </c>
      <c r="AZ149" s="63" t="s">
        <v>99</v>
      </c>
      <c r="BA149" s="63" t="s">
        <v>99</v>
      </c>
      <c r="BB149" s="63" t="s">
        <v>99</v>
      </c>
      <c r="BC149" s="63" t="s">
        <v>99</v>
      </c>
      <c r="BD149" s="63" t="s">
        <v>99</v>
      </c>
      <c r="BE149" s="63" t="s">
        <v>99</v>
      </c>
      <c r="BF149" s="63" t="s">
        <v>99</v>
      </c>
      <c r="BG149" s="63" t="s">
        <v>99</v>
      </c>
      <c r="BH149" s="63" t="s">
        <v>99</v>
      </c>
      <c r="BI149" s="63" t="s">
        <v>99</v>
      </c>
      <c r="BJ149" s="63" t="s">
        <v>99</v>
      </c>
      <c r="BK149" s="63" t="s">
        <v>99</v>
      </c>
      <c r="BL149" s="63" t="s">
        <v>99</v>
      </c>
      <c r="BM149" s="63" t="s">
        <v>99</v>
      </c>
      <c r="BN149" s="63" t="s">
        <v>99</v>
      </c>
      <c r="BO149" s="63" t="s">
        <v>99</v>
      </c>
      <c r="BP149" s="63" t="s">
        <v>99</v>
      </c>
      <c r="BQ149" s="63" t="s">
        <v>99</v>
      </c>
      <c r="BR149" s="63" t="s">
        <v>99</v>
      </c>
      <c r="BS149" s="63" t="s">
        <v>99</v>
      </c>
    </row>
    <row r="150" spans="1:71" s="3" customFormat="1" ht="106.5" customHeight="1" x14ac:dyDescent="0.2">
      <c r="A150" s="25" t="s">
        <v>122</v>
      </c>
      <c r="B150" s="2"/>
      <c r="C150" s="325" t="s">
        <v>121</v>
      </c>
      <c r="D150" s="326"/>
      <c r="E150" s="326"/>
      <c r="F150" s="326"/>
      <c r="G150" s="326"/>
      <c r="H150" s="327"/>
      <c r="I150" s="110" t="s">
        <v>123</v>
      </c>
      <c r="J150" s="111" t="s">
        <v>124</v>
      </c>
      <c r="K150" s="112"/>
      <c r="L150" s="113"/>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row>
    <row r="151" spans="1:71" s="3" customFormat="1" x14ac:dyDescent="0.2">
      <c r="A151" s="1"/>
      <c r="B151" s="18"/>
      <c r="C151" s="18"/>
      <c r="D151" s="18"/>
      <c r="E151" s="18"/>
      <c r="F151" s="18"/>
      <c r="G151" s="18"/>
      <c r="H151" s="13"/>
      <c r="I151" s="13"/>
      <c r="J151" s="87"/>
      <c r="K151" s="88"/>
      <c r="L151" s="7"/>
      <c r="M151" s="7"/>
      <c r="N151" s="7"/>
      <c r="O151" s="7"/>
      <c r="P151" s="7"/>
      <c r="Q151" s="7"/>
    </row>
    <row r="152" spans="1:71" s="3" customFormat="1" x14ac:dyDescent="0.2">
      <c r="A152" s="1"/>
      <c r="B152" s="83"/>
      <c r="C152" s="41"/>
      <c r="D152" s="41"/>
      <c r="E152" s="41"/>
      <c r="F152" s="41"/>
      <c r="G152" s="41"/>
      <c r="H152" s="42"/>
      <c r="I152" s="42"/>
      <c r="J152" s="87"/>
      <c r="K152" s="88"/>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4"/>
      <c r="B154" s="18" t="s">
        <v>125</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30"/>
      <c r="M155" s="30"/>
      <c r="N155" s="30"/>
      <c r="O155" s="30"/>
      <c r="P155" s="30"/>
      <c r="Q155" s="30"/>
      <c r="R155" s="2"/>
      <c r="S155" s="2"/>
      <c r="T155" s="2"/>
      <c r="U155" s="2"/>
      <c r="V155" s="2"/>
    </row>
    <row r="156" spans="1:71" ht="34.5" customHeight="1" x14ac:dyDescent="0.2">
      <c r="A156" s="114"/>
      <c r="B156" s="18"/>
      <c r="J156" s="75" t="s">
        <v>76</v>
      </c>
      <c r="K156" s="76"/>
      <c r="L156" s="21" t="s">
        <v>865</v>
      </c>
      <c r="M156" s="63" t="s">
        <v>866</v>
      </c>
      <c r="N156" s="63" t="s">
        <v>867</v>
      </c>
      <c r="O156" s="63" t="s">
        <v>360</v>
      </c>
      <c r="P156" s="63" t="s">
        <v>99</v>
      </c>
      <c r="Q156" s="63" t="s">
        <v>99</v>
      </c>
      <c r="R156" s="63" t="s">
        <v>99</v>
      </c>
      <c r="S156" s="63" t="s">
        <v>99</v>
      </c>
      <c r="T156" s="63" t="s">
        <v>99</v>
      </c>
      <c r="U156" s="63" t="s">
        <v>99</v>
      </c>
      <c r="V156" s="63" t="s">
        <v>99</v>
      </c>
      <c r="W156" s="63" t="s">
        <v>99</v>
      </c>
      <c r="X156" s="63" t="s">
        <v>99</v>
      </c>
      <c r="Y156" s="63" t="s">
        <v>99</v>
      </c>
      <c r="Z156" s="63" t="s">
        <v>99</v>
      </c>
      <c r="AA156" s="63" t="s">
        <v>99</v>
      </c>
      <c r="AB156" s="63" t="s">
        <v>99</v>
      </c>
      <c r="AC156" s="63" t="s">
        <v>99</v>
      </c>
      <c r="AD156" s="63" t="s">
        <v>99</v>
      </c>
      <c r="AE156" s="63" t="s">
        <v>99</v>
      </c>
      <c r="AF156" s="63" t="s">
        <v>99</v>
      </c>
      <c r="AG156" s="63" t="s">
        <v>99</v>
      </c>
      <c r="AH156" s="63" t="s">
        <v>99</v>
      </c>
      <c r="AI156" s="63" t="s">
        <v>99</v>
      </c>
      <c r="AJ156" s="63" t="s">
        <v>99</v>
      </c>
      <c r="AK156" s="63" t="s">
        <v>99</v>
      </c>
      <c r="AL156" s="63" t="s">
        <v>99</v>
      </c>
      <c r="AM156" s="63" t="s">
        <v>99</v>
      </c>
      <c r="AN156" s="63" t="s">
        <v>99</v>
      </c>
      <c r="AO156" s="63" t="s">
        <v>99</v>
      </c>
      <c r="AP156" s="63" t="s">
        <v>99</v>
      </c>
      <c r="AQ156" s="63" t="s">
        <v>99</v>
      </c>
      <c r="AR156" s="63" t="s">
        <v>99</v>
      </c>
      <c r="AS156" s="63" t="s">
        <v>99</v>
      </c>
      <c r="AT156" s="63" t="s">
        <v>99</v>
      </c>
      <c r="AU156" s="63" t="s">
        <v>99</v>
      </c>
      <c r="AV156" s="63" t="s">
        <v>99</v>
      </c>
      <c r="AW156" s="63" t="s">
        <v>99</v>
      </c>
      <c r="AX156" s="63" t="s">
        <v>99</v>
      </c>
      <c r="AY156" s="63" t="s">
        <v>99</v>
      </c>
      <c r="AZ156" s="63" t="s">
        <v>99</v>
      </c>
      <c r="BA156" s="63" t="s">
        <v>99</v>
      </c>
      <c r="BB156" s="63" t="s">
        <v>99</v>
      </c>
      <c r="BC156" s="63" t="s">
        <v>99</v>
      </c>
      <c r="BD156" s="63" t="s">
        <v>99</v>
      </c>
      <c r="BE156" s="63" t="s">
        <v>99</v>
      </c>
      <c r="BF156" s="63" t="s">
        <v>99</v>
      </c>
      <c r="BG156" s="63" t="s">
        <v>99</v>
      </c>
      <c r="BH156" s="63" t="s">
        <v>99</v>
      </c>
      <c r="BI156" s="63" t="s">
        <v>99</v>
      </c>
      <c r="BJ156" s="63" t="s">
        <v>99</v>
      </c>
      <c r="BK156" s="63" t="s">
        <v>99</v>
      </c>
      <c r="BL156" s="63" t="s">
        <v>99</v>
      </c>
      <c r="BM156" s="63" t="s">
        <v>99</v>
      </c>
      <c r="BN156" s="63" t="s">
        <v>99</v>
      </c>
      <c r="BO156" s="63" t="s">
        <v>99</v>
      </c>
      <c r="BP156" s="63" t="s">
        <v>99</v>
      </c>
      <c r="BQ156" s="63" t="s">
        <v>99</v>
      </c>
      <c r="BR156" s="63" t="s">
        <v>99</v>
      </c>
      <c r="BS156" s="63" t="s">
        <v>99</v>
      </c>
    </row>
    <row r="157" spans="1:71" ht="20.25" customHeight="1" x14ac:dyDescent="0.2">
      <c r="A157" s="115" t="s">
        <v>126</v>
      </c>
      <c r="I157" s="64" t="s">
        <v>77</v>
      </c>
      <c r="J157" s="65"/>
      <c r="K157" s="77"/>
      <c r="L157" s="78" t="s">
        <v>16</v>
      </c>
      <c r="M157" s="63" t="s">
        <v>16</v>
      </c>
      <c r="N157" s="63" t="s">
        <v>18</v>
      </c>
      <c r="O157" s="63" t="s">
        <v>18</v>
      </c>
      <c r="P157" s="63" t="s">
        <v>99</v>
      </c>
      <c r="Q157" s="63" t="s">
        <v>99</v>
      </c>
      <c r="R157" s="63" t="s">
        <v>99</v>
      </c>
      <c r="S157" s="63" t="s">
        <v>99</v>
      </c>
      <c r="T157" s="63" t="s">
        <v>99</v>
      </c>
      <c r="U157" s="63" t="s">
        <v>99</v>
      </c>
      <c r="V157" s="63" t="s">
        <v>99</v>
      </c>
      <c r="W157" s="63" t="s">
        <v>99</v>
      </c>
      <c r="X157" s="63" t="s">
        <v>99</v>
      </c>
      <c r="Y157" s="63" t="s">
        <v>99</v>
      </c>
      <c r="Z157" s="63" t="s">
        <v>99</v>
      </c>
      <c r="AA157" s="63" t="s">
        <v>99</v>
      </c>
      <c r="AB157" s="63" t="s">
        <v>99</v>
      </c>
      <c r="AC157" s="63" t="s">
        <v>99</v>
      </c>
      <c r="AD157" s="63" t="s">
        <v>99</v>
      </c>
      <c r="AE157" s="63" t="s">
        <v>99</v>
      </c>
      <c r="AF157" s="63" t="s">
        <v>99</v>
      </c>
      <c r="AG157" s="63" t="s">
        <v>99</v>
      </c>
      <c r="AH157" s="63" t="s">
        <v>99</v>
      </c>
      <c r="AI157" s="63" t="s">
        <v>99</v>
      </c>
      <c r="AJ157" s="63" t="s">
        <v>99</v>
      </c>
      <c r="AK157" s="63" t="s">
        <v>99</v>
      </c>
      <c r="AL157" s="63" t="s">
        <v>99</v>
      </c>
      <c r="AM157" s="63" t="s">
        <v>99</v>
      </c>
      <c r="AN157" s="63" t="s">
        <v>99</v>
      </c>
      <c r="AO157" s="63" t="s">
        <v>99</v>
      </c>
      <c r="AP157" s="63" t="s">
        <v>99</v>
      </c>
      <c r="AQ157" s="63" t="s">
        <v>99</v>
      </c>
      <c r="AR157" s="63" t="s">
        <v>99</v>
      </c>
      <c r="AS157" s="63" t="s">
        <v>99</v>
      </c>
      <c r="AT157" s="63" t="s">
        <v>99</v>
      </c>
      <c r="AU157" s="63" t="s">
        <v>99</v>
      </c>
      <c r="AV157" s="63" t="s">
        <v>99</v>
      </c>
      <c r="AW157" s="63" t="s">
        <v>99</v>
      </c>
      <c r="AX157" s="63" t="s">
        <v>99</v>
      </c>
      <c r="AY157" s="63" t="s">
        <v>99</v>
      </c>
      <c r="AZ157" s="63" t="s">
        <v>99</v>
      </c>
      <c r="BA157" s="63" t="s">
        <v>99</v>
      </c>
      <c r="BB157" s="63" t="s">
        <v>99</v>
      </c>
      <c r="BC157" s="63" t="s">
        <v>99</v>
      </c>
      <c r="BD157" s="63" t="s">
        <v>99</v>
      </c>
      <c r="BE157" s="63" t="s">
        <v>99</v>
      </c>
      <c r="BF157" s="63" t="s">
        <v>99</v>
      </c>
      <c r="BG157" s="63" t="s">
        <v>99</v>
      </c>
      <c r="BH157" s="63" t="s">
        <v>99</v>
      </c>
      <c r="BI157" s="63" t="s">
        <v>99</v>
      </c>
      <c r="BJ157" s="63" t="s">
        <v>99</v>
      </c>
      <c r="BK157" s="63" t="s">
        <v>99</v>
      </c>
      <c r="BL157" s="63" t="s">
        <v>99</v>
      </c>
      <c r="BM157" s="63" t="s">
        <v>99</v>
      </c>
      <c r="BN157" s="63" t="s">
        <v>99</v>
      </c>
      <c r="BO157" s="63" t="s">
        <v>99</v>
      </c>
      <c r="BP157" s="63" t="s">
        <v>99</v>
      </c>
      <c r="BQ157" s="63" t="s">
        <v>99</v>
      </c>
      <c r="BR157" s="63" t="s">
        <v>99</v>
      </c>
      <c r="BS157" s="63" t="s">
        <v>99</v>
      </c>
    </row>
    <row r="158" spans="1:71" s="3" customFormat="1" ht="34.5" customHeight="1" x14ac:dyDescent="0.2">
      <c r="A158" s="116" t="s">
        <v>127</v>
      </c>
      <c r="B158" s="2"/>
      <c r="C158" s="325" t="s">
        <v>128</v>
      </c>
      <c r="D158" s="326"/>
      <c r="E158" s="326"/>
      <c r="F158" s="326"/>
      <c r="G158" s="326"/>
      <c r="H158" s="327"/>
      <c r="I158" s="418" t="s">
        <v>129</v>
      </c>
      <c r="J158" s="69" t="s">
        <v>130</v>
      </c>
      <c r="K158" s="112"/>
      <c r="L158" s="103"/>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row>
    <row r="159" spans="1:71" s="3" customFormat="1" ht="34.5" customHeight="1" x14ac:dyDescent="0.2">
      <c r="A159" s="116" t="s">
        <v>131</v>
      </c>
      <c r="B159" s="2"/>
      <c r="C159" s="325" t="s">
        <v>132</v>
      </c>
      <c r="D159" s="326"/>
      <c r="E159" s="326"/>
      <c r="F159" s="326"/>
      <c r="G159" s="326"/>
      <c r="H159" s="327"/>
      <c r="I159" s="419"/>
      <c r="J159" s="69" t="s">
        <v>130</v>
      </c>
      <c r="K159" s="112"/>
      <c r="L159" s="96"/>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row>
    <row r="160" spans="1:71" s="3" customFormat="1" ht="34.5" customHeight="1" x14ac:dyDescent="0.2">
      <c r="A160" s="116" t="s">
        <v>134</v>
      </c>
      <c r="B160" s="2"/>
      <c r="C160" s="325" t="s">
        <v>135</v>
      </c>
      <c r="D160" s="326"/>
      <c r="E160" s="326"/>
      <c r="F160" s="326"/>
      <c r="G160" s="326"/>
      <c r="H160" s="327"/>
      <c r="I160" s="420"/>
      <c r="J160" s="69" t="s">
        <v>133</v>
      </c>
      <c r="K160" s="112"/>
      <c r="L160" s="100"/>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row>
    <row r="161" spans="1:71" s="3" customFormat="1" x14ac:dyDescent="0.2">
      <c r="A161" s="1"/>
      <c r="B161" s="18"/>
      <c r="C161" s="117"/>
      <c r="D161" s="18"/>
      <c r="E161" s="18"/>
      <c r="F161" s="18"/>
      <c r="G161" s="18"/>
      <c r="H161" s="13"/>
      <c r="I161" s="13"/>
      <c r="J161" s="87"/>
      <c r="K161" s="88"/>
      <c r="L161" s="74"/>
      <c r="M161" s="74"/>
      <c r="N161" s="74"/>
      <c r="O161" s="74"/>
      <c r="P161" s="74"/>
      <c r="Q161" s="74"/>
    </row>
    <row r="162" spans="1:71" s="3" customFormat="1" x14ac:dyDescent="0.2">
      <c r="A162" s="1"/>
      <c r="B162" s="83"/>
      <c r="C162" s="41"/>
      <c r="D162" s="41"/>
      <c r="E162" s="41"/>
      <c r="F162" s="41"/>
      <c r="G162" s="41"/>
      <c r="H162" s="42"/>
      <c r="I162" s="42"/>
      <c r="J162" s="87"/>
      <c r="K162" s="88"/>
      <c r="L162" s="88"/>
      <c r="M162" s="88"/>
      <c r="N162" s="88"/>
      <c r="O162" s="88"/>
      <c r="P162" s="88"/>
      <c r="Q162" s="88"/>
    </row>
    <row r="163" spans="1:71" s="3" customFormat="1" x14ac:dyDescent="0.2">
      <c r="A163" s="1"/>
      <c r="B163" s="2"/>
      <c r="H163" s="4"/>
      <c r="I163" s="4"/>
      <c r="J163" s="8"/>
      <c r="K163" s="7"/>
      <c r="L163" s="7"/>
      <c r="M163" s="7"/>
      <c r="N163" s="7"/>
      <c r="O163" s="7"/>
      <c r="P163" s="7"/>
      <c r="Q163" s="7"/>
    </row>
    <row r="164" spans="1:71" s="3" customFormat="1" x14ac:dyDescent="0.2">
      <c r="A164" s="1"/>
      <c r="B164" s="18" t="s">
        <v>136</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30"/>
      <c r="M165" s="30"/>
      <c r="N165" s="30"/>
      <c r="O165" s="30"/>
      <c r="P165" s="30"/>
      <c r="Q165" s="30"/>
      <c r="R165" s="2"/>
      <c r="S165" s="2"/>
      <c r="T165" s="2"/>
      <c r="U165" s="2"/>
      <c r="V165" s="2"/>
    </row>
    <row r="166" spans="1:71" ht="34.5" customHeight="1" x14ac:dyDescent="0.2">
      <c r="B166" s="18"/>
      <c r="J166" s="75" t="s">
        <v>76</v>
      </c>
      <c r="K166" s="76"/>
      <c r="L166" s="21" t="s">
        <v>865</v>
      </c>
      <c r="M166" s="63" t="s">
        <v>866</v>
      </c>
      <c r="N166" s="63" t="s">
        <v>867</v>
      </c>
      <c r="O166" s="63" t="s">
        <v>360</v>
      </c>
      <c r="P166" s="63" t="s">
        <v>99</v>
      </c>
      <c r="Q166" s="63" t="s">
        <v>99</v>
      </c>
      <c r="R166" s="63" t="s">
        <v>99</v>
      </c>
      <c r="S166" s="63" t="s">
        <v>99</v>
      </c>
      <c r="T166" s="63" t="s">
        <v>99</v>
      </c>
      <c r="U166" s="63" t="s">
        <v>99</v>
      </c>
      <c r="V166" s="63" t="s">
        <v>99</v>
      </c>
      <c r="W166" s="63" t="s">
        <v>99</v>
      </c>
      <c r="X166" s="63" t="s">
        <v>99</v>
      </c>
      <c r="Y166" s="63" t="s">
        <v>99</v>
      </c>
      <c r="Z166" s="63" t="s">
        <v>99</v>
      </c>
      <c r="AA166" s="63" t="s">
        <v>99</v>
      </c>
      <c r="AB166" s="63" t="s">
        <v>99</v>
      </c>
      <c r="AC166" s="63" t="s">
        <v>99</v>
      </c>
      <c r="AD166" s="63" t="s">
        <v>99</v>
      </c>
      <c r="AE166" s="63" t="s">
        <v>99</v>
      </c>
      <c r="AF166" s="63" t="s">
        <v>99</v>
      </c>
      <c r="AG166" s="63" t="s">
        <v>99</v>
      </c>
      <c r="AH166" s="63" t="s">
        <v>99</v>
      </c>
      <c r="AI166" s="63" t="s">
        <v>99</v>
      </c>
      <c r="AJ166" s="63" t="s">
        <v>99</v>
      </c>
      <c r="AK166" s="63" t="s">
        <v>99</v>
      </c>
      <c r="AL166" s="63" t="s">
        <v>99</v>
      </c>
      <c r="AM166" s="63" t="s">
        <v>99</v>
      </c>
      <c r="AN166" s="63" t="s">
        <v>99</v>
      </c>
      <c r="AO166" s="63" t="s">
        <v>99</v>
      </c>
      <c r="AP166" s="63" t="s">
        <v>99</v>
      </c>
      <c r="AQ166" s="63" t="s">
        <v>99</v>
      </c>
      <c r="AR166" s="63" t="s">
        <v>99</v>
      </c>
      <c r="AS166" s="63" t="s">
        <v>99</v>
      </c>
      <c r="AT166" s="63" t="s">
        <v>99</v>
      </c>
      <c r="AU166" s="63" t="s">
        <v>99</v>
      </c>
      <c r="AV166" s="63" t="s">
        <v>99</v>
      </c>
      <c r="AW166" s="63" t="s">
        <v>99</v>
      </c>
      <c r="AX166" s="63" t="s">
        <v>99</v>
      </c>
      <c r="AY166" s="63" t="s">
        <v>99</v>
      </c>
      <c r="AZ166" s="63" t="s">
        <v>99</v>
      </c>
      <c r="BA166" s="63" t="s">
        <v>99</v>
      </c>
      <c r="BB166" s="63" t="s">
        <v>99</v>
      </c>
      <c r="BC166" s="63" t="s">
        <v>99</v>
      </c>
      <c r="BD166" s="63" t="s">
        <v>99</v>
      </c>
      <c r="BE166" s="63" t="s">
        <v>99</v>
      </c>
      <c r="BF166" s="63" t="s">
        <v>99</v>
      </c>
      <c r="BG166" s="63" t="s">
        <v>99</v>
      </c>
      <c r="BH166" s="63" t="s">
        <v>99</v>
      </c>
      <c r="BI166" s="63" t="s">
        <v>99</v>
      </c>
      <c r="BJ166" s="63" t="s">
        <v>99</v>
      </c>
      <c r="BK166" s="63" t="s">
        <v>99</v>
      </c>
      <c r="BL166" s="63" t="s">
        <v>99</v>
      </c>
      <c r="BM166" s="63" t="s">
        <v>99</v>
      </c>
      <c r="BN166" s="63" t="s">
        <v>99</v>
      </c>
      <c r="BO166" s="63" t="s">
        <v>99</v>
      </c>
      <c r="BP166" s="63" t="s">
        <v>99</v>
      </c>
      <c r="BQ166" s="63" t="s">
        <v>99</v>
      </c>
      <c r="BR166" s="63" t="s">
        <v>99</v>
      </c>
      <c r="BS166" s="63" t="s">
        <v>99</v>
      </c>
    </row>
    <row r="167" spans="1:71" ht="20.25" customHeight="1" x14ac:dyDescent="0.2">
      <c r="C167" s="41"/>
      <c r="I167" s="64" t="s">
        <v>77</v>
      </c>
      <c r="J167" s="65"/>
      <c r="K167" s="77"/>
      <c r="L167" s="78" t="s">
        <v>16</v>
      </c>
      <c r="M167" s="63" t="s">
        <v>16</v>
      </c>
      <c r="N167" s="63" t="s">
        <v>18</v>
      </c>
      <c r="O167" s="63" t="s">
        <v>18</v>
      </c>
      <c r="P167" s="63" t="s">
        <v>99</v>
      </c>
      <c r="Q167" s="63" t="s">
        <v>99</v>
      </c>
      <c r="R167" s="63" t="s">
        <v>99</v>
      </c>
      <c r="S167" s="63" t="s">
        <v>99</v>
      </c>
      <c r="T167" s="63" t="s">
        <v>99</v>
      </c>
      <c r="U167" s="63" t="s">
        <v>99</v>
      </c>
      <c r="V167" s="63" t="s">
        <v>99</v>
      </c>
      <c r="W167" s="63" t="s">
        <v>99</v>
      </c>
      <c r="X167" s="63" t="s">
        <v>99</v>
      </c>
      <c r="Y167" s="63" t="s">
        <v>99</v>
      </c>
      <c r="Z167" s="63" t="s">
        <v>99</v>
      </c>
      <c r="AA167" s="63" t="s">
        <v>99</v>
      </c>
      <c r="AB167" s="63" t="s">
        <v>99</v>
      </c>
      <c r="AC167" s="63" t="s">
        <v>99</v>
      </c>
      <c r="AD167" s="63" t="s">
        <v>99</v>
      </c>
      <c r="AE167" s="63" t="s">
        <v>99</v>
      </c>
      <c r="AF167" s="63" t="s">
        <v>99</v>
      </c>
      <c r="AG167" s="63" t="s">
        <v>99</v>
      </c>
      <c r="AH167" s="63" t="s">
        <v>99</v>
      </c>
      <c r="AI167" s="63" t="s">
        <v>99</v>
      </c>
      <c r="AJ167" s="63" t="s">
        <v>99</v>
      </c>
      <c r="AK167" s="63" t="s">
        <v>99</v>
      </c>
      <c r="AL167" s="63" t="s">
        <v>99</v>
      </c>
      <c r="AM167" s="63" t="s">
        <v>99</v>
      </c>
      <c r="AN167" s="63" t="s">
        <v>99</v>
      </c>
      <c r="AO167" s="63" t="s">
        <v>99</v>
      </c>
      <c r="AP167" s="63" t="s">
        <v>99</v>
      </c>
      <c r="AQ167" s="63" t="s">
        <v>99</v>
      </c>
      <c r="AR167" s="63" t="s">
        <v>99</v>
      </c>
      <c r="AS167" s="63" t="s">
        <v>99</v>
      </c>
      <c r="AT167" s="63" t="s">
        <v>99</v>
      </c>
      <c r="AU167" s="63" t="s">
        <v>99</v>
      </c>
      <c r="AV167" s="63" t="s">
        <v>99</v>
      </c>
      <c r="AW167" s="63" t="s">
        <v>99</v>
      </c>
      <c r="AX167" s="63" t="s">
        <v>99</v>
      </c>
      <c r="AY167" s="63" t="s">
        <v>99</v>
      </c>
      <c r="AZ167" s="63" t="s">
        <v>99</v>
      </c>
      <c r="BA167" s="63" t="s">
        <v>99</v>
      </c>
      <c r="BB167" s="63" t="s">
        <v>99</v>
      </c>
      <c r="BC167" s="63" t="s">
        <v>99</v>
      </c>
      <c r="BD167" s="63" t="s">
        <v>99</v>
      </c>
      <c r="BE167" s="63" t="s">
        <v>99</v>
      </c>
      <c r="BF167" s="63" t="s">
        <v>99</v>
      </c>
      <c r="BG167" s="63" t="s">
        <v>99</v>
      </c>
      <c r="BH167" s="63" t="s">
        <v>99</v>
      </c>
      <c r="BI167" s="63" t="s">
        <v>99</v>
      </c>
      <c r="BJ167" s="63" t="s">
        <v>99</v>
      </c>
      <c r="BK167" s="63" t="s">
        <v>99</v>
      </c>
      <c r="BL167" s="63" t="s">
        <v>99</v>
      </c>
      <c r="BM167" s="63" t="s">
        <v>99</v>
      </c>
      <c r="BN167" s="63" t="s">
        <v>99</v>
      </c>
      <c r="BO167" s="63" t="s">
        <v>99</v>
      </c>
      <c r="BP167" s="63" t="s">
        <v>99</v>
      </c>
      <c r="BQ167" s="63" t="s">
        <v>99</v>
      </c>
      <c r="BR167" s="63" t="s">
        <v>99</v>
      </c>
      <c r="BS167" s="63" t="s">
        <v>99</v>
      </c>
    </row>
    <row r="168" spans="1:71" s="3" customFormat="1" ht="56.1" customHeight="1" x14ac:dyDescent="0.2">
      <c r="A168" s="25" t="s">
        <v>137</v>
      </c>
      <c r="B168" s="2"/>
      <c r="C168" s="325" t="s">
        <v>138</v>
      </c>
      <c r="D168" s="326"/>
      <c r="E168" s="326"/>
      <c r="F168" s="326"/>
      <c r="G168" s="326"/>
      <c r="H168" s="327"/>
      <c r="I168" s="118" t="s">
        <v>139</v>
      </c>
      <c r="J168" s="69" t="s">
        <v>133</v>
      </c>
      <c r="K168" s="112"/>
      <c r="L168" s="103"/>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row>
    <row r="169" spans="1:71" s="3" customFormat="1" ht="98.1" customHeight="1" x14ac:dyDescent="0.2">
      <c r="A169" s="25" t="s">
        <v>140</v>
      </c>
      <c r="B169" s="2"/>
      <c r="C169" s="325" t="s">
        <v>141</v>
      </c>
      <c r="D169" s="326"/>
      <c r="E169" s="326"/>
      <c r="F169" s="326"/>
      <c r="G169" s="326"/>
      <c r="H169" s="327"/>
      <c r="I169" s="119" t="s">
        <v>142</v>
      </c>
      <c r="J169" s="69" t="s">
        <v>133</v>
      </c>
      <c r="K169" s="112"/>
      <c r="L169" s="100"/>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row>
    <row r="170" spans="1:71" s="3" customFormat="1" x14ac:dyDescent="0.2">
      <c r="A170" s="1"/>
      <c r="B170" s="18"/>
      <c r="C170" s="18"/>
      <c r="D170" s="18"/>
      <c r="E170" s="18"/>
      <c r="F170" s="18"/>
      <c r="G170" s="18"/>
      <c r="H170" s="13"/>
      <c r="I170" s="13"/>
      <c r="J170" s="87"/>
      <c r="K170" s="88"/>
      <c r="L170" s="74"/>
      <c r="M170" s="74"/>
      <c r="N170" s="74"/>
      <c r="O170" s="74"/>
      <c r="P170" s="74"/>
      <c r="Q170" s="74"/>
    </row>
    <row r="171" spans="1:71" s="3" customFormat="1" x14ac:dyDescent="0.2">
      <c r="A171" s="1"/>
      <c r="B171" s="83"/>
      <c r="C171" s="41"/>
      <c r="D171" s="41"/>
      <c r="E171" s="41"/>
      <c r="F171" s="41"/>
      <c r="G171" s="41"/>
      <c r="H171" s="42"/>
      <c r="I171" s="42"/>
      <c r="J171" s="87"/>
      <c r="K171" s="88"/>
      <c r="L171" s="88"/>
      <c r="M171" s="88"/>
      <c r="N171" s="88"/>
      <c r="O171" s="88"/>
      <c r="P171" s="88"/>
      <c r="Q171" s="88"/>
    </row>
    <row r="172" spans="1:71" s="3" customFormat="1" x14ac:dyDescent="0.2">
      <c r="A172" s="1"/>
      <c r="B172" s="2"/>
      <c r="E172" s="120"/>
      <c r="F172" s="120"/>
      <c r="G172" s="120"/>
      <c r="H172" s="121"/>
      <c r="I172" s="121"/>
      <c r="J172" s="87"/>
      <c r="K172" s="88"/>
      <c r="L172" s="88"/>
      <c r="M172" s="88"/>
      <c r="N172" s="88"/>
      <c r="O172" s="88"/>
      <c r="P172" s="88"/>
      <c r="Q172" s="88"/>
    </row>
    <row r="173" spans="1:71" s="3" customFormat="1" x14ac:dyDescent="0.2">
      <c r="A173" s="1"/>
      <c r="B173" s="18" t="s">
        <v>143</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30"/>
      <c r="M174" s="30"/>
      <c r="N174" s="30"/>
      <c r="O174" s="30"/>
      <c r="P174" s="30"/>
      <c r="Q174" s="30"/>
      <c r="R174" s="2"/>
      <c r="S174" s="2"/>
      <c r="T174" s="2"/>
      <c r="U174" s="2"/>
      <c r="V174" s="2"/>
    </row>
    <row r="175" spans="1:71" ht="34.5" customHeight="1" x14ac:dyDescent="0.2">
      <c r="B175" s="18"/>
      <c r="J175" s="75" t="s">
        <v>76</v>
      </c>
      <c r="K175" s="76"/>
      <c r="L175" s="21" t="s">
        <v>865</v>
      </c>
      <c r="M175" s="63" t="s">
        <v>866</v>
      </c>
      <c r="N175" s="63" t="s">
        <v>867</v>
      </c>
      <c r="O175" s="63" t="s">
        <v>360</v>
      </c>
      <c r="P175" s="63" t="s">
        <v>99</v>
      </c>
      <c r="Q175" s="63" t="s">
        <v>99</v>
      </c>
      <c r="R175" s="63" t="s">
        <v>99</v>
      </c>
      <c r="S175" s="63" t="s">
        <v>99</v>
      </c>
      <c r="T175" s="63" t="s">
        <v>99</v>
      </c>
      <c r="U175" s="63" t="s">
        <v>99</v>
      </c>
      <c r="V175" s="63" t="s">
        <v>99</v>
      </c>
      <c r="W175" s="63" t="s">
        <v>99</v>
      </c>
      <c r="X175" s="63" t="s">
        <v>99</v>
      </c>
      <c r="Y175" s="63" t="s">
        <v>99</v>
      </c>
      <c r="Z175" s="63" t="s">
        <v>99</v>
      </c>
      <c r="AA175" s="63" t="s">
        <v>99</v>
      </c>
      <c r="AB175" s="63" t="s">
        <v>99</v>
      </c>
      <c r="AC175" s="63" t="s">
        <v>99</v>
      </c>
      <c r="AD175" s="63" t="s">
        <v>99</v>
      </c>
      <c r="AE175" s="63" t="s">
        <v>99</v>
      </c>
      <c r="AF175" s="63" t="s">
        <v>99</v>
      </c>
      <c r="AG175" s="63" t="s">
        <v>99</v>
      </c>
      <c r="AH175" s="63" t="s">
        <v>99</v>
      </c>
      <c r="AI175" s="63" t="s">
        <v>99</v>
      </c>
      <c r="AJ175" s="63" t="s">
        <v>99</v>
      </c>
      <c r="AK175" s="63" t="s">
        <v>99</v>
      </c>
      <c r="AL175" s="63" t="s">
        <v>99</v>
      </c>
      <c r="AM175" s="63" t="s">
        <v>99</v>
      </c>
      <c r="AN175" s="63" t="s">
        <v>99</v>
      </c>
      <c r="AO175" s="63" t="s">
        <v>99</v>
      </c>
      <c r="AP175" s="63" t="s">
        <v>99</v>
      </c>
      <c r="AQ175" s="63" t="s">
        <v>99</v>
      </c>
      <c r="AR175" s="63" t="s">
        <v>99</v>
      </c>
      <c r="AS175" s="63" t="s">
        <v>99</v>
      </c>
      <c r="AT175" s="63" t="s">
        <v>99</v>
      </c>
      <c r="AU175" s="63" t="s">
        <v>99</v>
      </c>
      <c r="AV175" s="63" t="s">
        <v>99</v>
      </c>
      <c r="AW175" s="63" t="s">
        <v>99</v>
      </c>
      <c r="AX175" s="63" t="s">
        <v>99</v>
      </c>
      <c r="AY175" s="63" t="s">
        <v>99</v>
      </c>
      <c r="AZ175" s="63" t="s">
        <v>99</v>
      </c>
      <c r="BA175" s="63" t="s">
        <v>99</v>
      </c>
      <c r="BB175" s="63" t="s">
        <v>99</v>
      </c>
      <c r="BC175" s="63" t="s">
        <v>99</v>
      </c>
      <c r="BD175" s="63" t="s">
        <v>99</v>
      </c>
      <c r="BE175" s="63" t="s">
        <v>99</v>
      </c>
      <c r="BF175" s="63" t="s">
        <v>99</v>
      </c>
      <c r="BG175" s="63" t="s">
        <v>99</v>
      </c>
      <c r="BH175" s="63" t="s">
        <v>99</v>
      </c>
      <c r="BI175" s="63" t="s">
        <v>99</v>
      </c>
      <c r="BJ175" s="63" t="s">
        <v>99</v>
      </c>
      <c r="BK175" s="63" t="s">
        <v>99</v>
      </c>
      <c r="BL175" s="63" t="s">
        <v>99</v>
      </c>
      <c r="BM175" s="63" t="s">
        <v>99</v>
      </c>
      <c r="BN175" s="63" t="s">
        <v>99</v>
      </c>
      <c r="BO175" s="63" t="s">
        <v>99</v>
      </c>
      <c r="BP175" s="63" t="s">
        <v>99</v>
      </c>
      <c r="BQ175" s="63" t="s">
        <v>99</v>
      </c>
      <c r="BR175" s="63" t="s">
        <v>99</v>
      </c>
      <c r="BS175" s="63" t="s">
        <v>99</v>
      </c>
    </row>
    <row r="176" spans="1:71" x14ac:dyDescent="0.2">
      <c r="C176" s="41"/>
      <c r="I176" s="64" t="s">
        <v>77</v>
      </c>
      <c r="J176" s="65"/>
      <c r="K176" s="77"/>
      <c r="L176" s="78" t="s">
        <v>16</v>
      </c>
      <c r="M176" s="63" t="s">
        <v>16</v>
      </c>
      <c r="N176" s="63" t="s">
        <v>18</v>
      </c>
      <c r="O176" s="63" t="s">
        <v>18</v>
      </c>
      <c r="P176" s="63" t="s">
        <v>99</v>
      </c>
      <c r="Q176" s="63" t="s">
        <v>99</v>
      </c>
      <c r="R176" s="63" t="s">
        <v>99</v>
      </c>
      <c r="S176" s="63" t="s">
        <v>99</v>
      </c>
      <c r="T176" s="63" t="s">
        <v>99</v>
      </c>
      <c r="U176" s="63" t="s">
        <v>99</v>
      </c>
      <c r="V176" s="63" t="s">
        <v>99</v>
      </c>
      <c r="W176" s="63" t="s">
        <v>99</v>
      </c>
      <c r="X176" s="63" t="s">
        <v>99</v>
      </c>
      <c r="Y176" s="63" t="s">
        <v>99</v>
      </c>
      <c r="Z176" s="63" t="s">
        <v>99</v>
      </c>
      <c r="AA176" s="63" t="s">
        <v>99</v>
      </c>
      <c r="AB176" s="63" t="s">
        <v>99</v>
      </c>
      <c r="AC176" s="63" t="s">
        <v>99</v>
      </c>
      <c r="AD176" s="63" t="s">
        <v>99</v>
      </c>
      <c r="AE176" s="63" t="s">
        <v>99</v>
      </c>
      <c r="AF176" s="63" t="s">
        <v>99</v>
      </c>
      <c r="AG176" s="63" t="s">
        <v>99</v>
      </c>
      <c r="AH176" s="63" t="s">
        <v>99</v>
      </c>
      <c r="AI176" s="63" t="s">
        <v>99</v>
      </c>
      <c r="AJ176" s="63" t="s">
        <v>99</v>
      </c>
      <c r="AK176" s="63" t="s">
        <v>99</v>
      </c>
      <c r="AL176" s="63" t="s">
        <v>99</v>
      </c>
      <c r="AM176" s="63" t="s">
        <v>99</v>
      </c>
      <c r="AN176" s="63" t="s">
        <v>99</v>
      </c>
      <c r="AO176" s="63" t="s">
        <v>99</v>
      </c>
      <c r="AP176" s="63" t="s">
        <v>99</v>
      </c>
      <c r="AQ176" s="63" t="s">
        <v>99</v>
      </c>
      <c r="AR176" s="63" t="s">
        <v>99</v>
      </c>
      <c r="AS176" s="63" t="s">
        <v>99</v>
      </c>
      <c r="AT176" s="63" t="s">
        <v>99</v>
      </c>
      <c r="AU176" s="63" t="s">
        <v>99</v>
      </c>
      <c r="AV176" s="63" t="s">
        <v>99</v>
      </c>
      <c r="AW176" s="63" t="s">
        <v>99</v>
      </c>
      <c r="AX176" s="63" t="s">
        <v>99</v>
      </c>
      <c r="AY176" s="63" t="s">
        <v>99</v>
      </c>
      <c r="AZ176" s="63" t="s">
        <v>99</v>
      </c>
      <c r="BA176" s="63" t="s">
        <v>99</v>
      </c>
      <c r="BB176" s="63" t="s">
        <v>99</v>
      </c>
      <c r="BC176" s="63" t="s">
        <v>99</v>
      </c>
      <c r="BD176" s="63" t="s">
        <v>99</v>
      </c>
      <c r="BE176" s="63" t="s">
        <v>99</v>
      </c>
      <c r="BF176" s="63" t="s">
        <v>99</v>
      </c>
      <c r="BG176" s="63" t="s">
        <v>99</v>
      </c>
      <c r="BH176" s="63" t="s">
        <v>99</v>
      </c>
      <c r="BI176" s="63" t="s">
        <v>99</v>
      </c>
      <c r="BJ176" s="63" t="s">
        <v>99</v>
      </c>
      <c r="BK176" s="63" t="s">
        <v>99</v>
      </c>
      <c r="BL176" s="63" t="s">
        <v>99</v>
      </c>
      <c r="BM176" s="63" t="s">
        <v>99</v>
      </c>
      <c r="BN176" s="63" t="s">
        <v>99</v>
      </c>
      <c r="BO176" s="63" t="s">
        <v>99</v>
      </c>
      <c r="BP176" s="63" t="s">
        <v>99</v>
      </c>
      <c r="BQ176" s="63" t="s">
        <v>99</v>
      </c>
      <c r="BR176" s="63" t="s">
        <v>99</v>
      </c>
      <c r="BS176" s="63" t="s">
        <v>99</v>
      </c>
    </row>
    <row r="177" spans="1:71" s="3" customFormat="1" ht="56.1" customHeight="1" x14ac:dyDescent="0.2">
      <c r="A177" s="25" t="s">
        <v>144</v>
      </c>
      <c r="B177" s="2"/>
      <c r="C177" s="325" t="s">
        <v>145</v>
      </c>
      <c r="D177" s="326"/>
      <c r="E177" s="326"/>
      <c r="F177" s="326"/>
      <c r="G177" s="326"/>
      <c r="H177" s="327"/>
      <c r="I177" s="122" t="s">
        <v>146</v>
      </c>
      <c r="J177" s="69" t="s">
        <v>147</v>
      </c>
      <c r="K177" s="112"/>
      <c r="L177" s="103"/>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row>
    <row r="178" spans="1:71" s="3" customFormat="1" ht="61.5" customHeight="1" x14ac:dyDescent="0.2">
      <c r="A178" s="25"/>
      <c r="B178" s="2"/>
      <c r="C178" s="328" t="s">
        <v>148</v>
      </c>
      <c r="D178" s="329"/>
      <c r="E178" s="329"/>
      <c r="F178" s="329"/>
      <c r="G178" s="329"/>
      <c r="H178" s="330"/>
      <c r="I178" s="122" t="s">
        <v>149</v>
      </c>
      <c r="J178" s="69" t="s">
        <v>133</v>
      </c>
      <c r="K178" s="112"/>
      <c r="L178" s="96"/>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row>
    <row r="179" spans="1:71" s="3" customFormat="1" ht="56.1" customHeight="1" x14ac:dyDescent="0.2">
      <c r="A179" s="25"/>
      <c r="B179" s="2"/>
      <c r="C179" s="328" t="s">
        <v>150</v>
      </c>
      <c r="D179" s="329"/>
      <c r="E179" s="329"/>
      <c r="F179" s="329"/>
      <c r="G179" s="329"/>
      <c r="H179" s="330"/>
      <c r="I179" s="122" t="s">
        <v>151</v>
      </c>
      <c r="J179" s="69" t="s">
        <v>133</v>
      </c>
      <c r="K179" s="112"/>
      <c r="L179" s="96"/>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row>
    <row r="180" spans="1:71" s="3" customFormat="1" ht="56.1" customHeight="1" x14ac:dyDescent="0.2">
      <c r="A180" s="25" t="s">
        <v>152</v>
      </c>
      <c r="B180" s="2"/>
      <c r="C180" s="325" t="s">
        <v>153</v>
      </c>
      <c r="D180" s="326"/>
      <c r="E180" s="326"/>
      <c r="F180" s="326"/>
      <c r="G180" s="326"/>
      <c r="H180" s="327"/>
      <c r="I180" s="122" t="s">
        <v>154</v>
      </c>
      <c r="J180" s="69" t="s">
        <v>130</v>
      </c>
      <c r="K180" s="112"/>
      <c r="L180" s="96"/>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row>
    <row r="181" spans="1:71" s="3" customFormat="1" ht="56.1" customHeight="1" x14ac:dyDescent="0.2">
      <c r="A181" s="25" t="s">
        <v>155</v>
      </c>
      <c r="B181" s="2"/>
      <c r="C181" s="325" t="s">
        <v>156</v>
      </c>
      <c r="D181" s="326"/>
      <c r="E181" s="326"/>
      <c r="F181" s="326"/>
      <c r="G181" s="326"/>
      <c r="H181" s="327"/>
      <c r="I181" s="122" t="s">
        <v>157</v>
      </c>
      <c r="J181" s="69" t="s">
        <v>133</v>
      </c>
      <c r="K181" s="112"/>
      <c r="L181" s="100"/>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row>
    <row r="182" spans="1:71" s="3" customFormat="1" x14ac:dyDescent="0.2">
      <c r="A182" s="1"/>
      <c r="B182" s="18"/>
      <c r="C182" s="18"/>
      <c r="D182" s="18"/>
      <c r="E182" s="18"/>
      <c r="F182" s="18"/>
      <c r="G182" s="18"/>
      <c r="H182" s="13"/>
      <c r="I182" s="13"/>
      <c r="J182" s="87"/>
      <c r="K182" s="88"/>
      <c r="L182" s="74"/>
      <c r="M182" s="74"/>
      <c r="N182" s="74"/>
      <c r="O182" s="74"/>
      <c r="P182" s="74"/>
      <c r="Q182" s="74"/>
    </row>
    <row r="183" spans="1:71" s="3" customFormat="1" x14ac:dyDescent="0.2">
      <c r="A183" s="1"/>
      <c r="B183" s="83"/>
      <c r="C183" s="41"/>
      <c r="D183" s="41"/>
      <c r="E183" s="41"/>
      <c r="F183" s="41"/>
      <c r="G183" s="41"/>
      <c r="H183" s="42"/>
      <c r="I183" s="42"/>
      <c r="J183" s="87"/>
      <c r="K183" s="88"/>
      <c r="L183" s="88"/>
      <c r="M183" s="88"/>
      <c r="N183" s="88"/>
      <c r="O183" s="88"/>
      <c r="P183" s="88"/>
      <c r="Q183" s="88"/>
    </row>
    <row r="184" spans="1:71" s="3" customFormat="1" x14ac:dyDescent="0.2">
      <c r="A184" s="1"/>
      <c r="B184" s="2"/>
      <c r="H184" s="4"/>
      <c r="I184" s="4"/>
      <c r="J184" s="8"/>
      <c r="K184" s="7"/>
      <c r="L184" s="7"/>
      <c r="M184" s="7"/>
      <c r="N184" s="7"/>
      <c r="O184" s="7"/>
      <c r="P184" s="7"/>
      <c r="Q184" s="7"/>
    </row>
    <row r="185" spans="1:71" x14ac:dyDescent="0.2">
      <c r="B185" s="18" t="s">
        <v>158</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30"/>
      <c r="M186" s="30"/>
      <c r="N186" s="30"/>
      <c r="O186" s="30"/>
      <c r="P186" s="30"/>
      <c r="Q186" s="30"/>
      <c r="R186" s="2"/>
      <c r="S186" s="2"/>
      <c r="T186" s="2"/>
      <c r="U186" s="2"/>
      <c r="V186" s="2"/>
    </row>
    <row r="187" spans="1:71" ht="34.5" customHeight="1" x14ac:dyDescent="0.2">
      <c r="B187" s="18"/>
      <c r="J187" s="75" t="s">
        <v>76</v>
      </c>
      <c r="K187" s="76"/>
      <c r="L187" s="21" t="s">
        <v>865</v>
      </c>
      <c r="M187" s="63" t="s">
        <v>866</v>
      </c>
      <c r="N187" s="21" t="s">
        <v>867</v>
      </c>
      <c r="O187" s="21" t="s">
        <v>360</v>
      </c>
      <c r="P187" s="21" t="s">
        <v>99</v>
      </c>
      <c r="Q187" s="21" t="s">
        <v>99</v>
      </c>
      <c r="R187" s="21" t="s">
        <v>99</v>
      </c>
      <c r="S187" s="21" t="s">
        <v>99</v>
      </c>
      <c r="T187" s="21" t="s">
        <v>99</v>
      </c>
      <c r="U187" s="21" t="s">
        <v>99</v>
      </c>
      <c r="V187" s="21" t="s">
        <v>99</v>
      </c>
      <c r="W187" s="21" t="s">
        <v>99</v>
      </c>
      <c r="X187" s="21" t="s">
        <v>99</v>
      </c>
      <c r="Y187" s="21" t="s">
        <v>99</v>
      </c>
      <c r="Z187" s="21" t="s">
        <v>99</v>
      </c>
      <c r="AA187" s="21" t="s">
        <v>99</v>
      </c>
      <c r="AB187" s="21" t="s">
        <v>99</v>
      </c>
      <c r="AC187" s="21" t="s">
        <v>99</v>
      </c>
      <c r="AD187" s="21" t="s">
        <v>99</v>
      </c>
      <c r="AE187" s="21" t="s">
        <v>99</v>
      </c>
      <c r="AF187" s="21" t="s">
        <v>99</v>
      </c>
      <c r="AG187" s="21" t="s">
        <v>99</v>
      </c>
      <c r="AH187" s="21" t="s">
        <v>99</v>
      </c>
      <c r="AI187" s="21" t="s">
        <v>99</v>
      </c>
      <c r="AJ187" s="21" t="s">
        <v>99</v>
      </c>
      <c r="AK187" s="21" t="s">
        <v>99</v>
      </c>
      <c r="AL187" s="21" t="s">
        <v>99</v>
      </c>
      <c r="AM187" s="21" t="s">
        <v>99</v>
      </c>
      <c r="AN187" s="21" t="s">
        <v>99</v>
      </c>
      <c r="AO187" s="21" t="s">
        <v>99</v>
      </c>
      <c r="AP187" s="21" t="s">
        <v>99</v>
      </c>
      <c r="AQ187" s="21" t="s">
        <v>99</v>
      </c>
      <c r="AR187" s="21" t="s">
        <v>99</v>
      </c>
      <c r="AS187" s="21" t="s">
        <v>99</v>
      </c>
      <c r="AT187" s="21" t="s">
        <v>99</v>
      </c>
      <c r="AU187" s="21" t="s">
        <v>99</v>
      </c>
      <c r="AV187" s="21" t="s">
        <v>99</v>
      </c>
      <c r="AW187" s="21" t="s">
        <v>99</v>
      </c>
      <c r="AX187" s="21" t="s">
        <v>99</v>
      </c>
      <c r="AY187" s="21" t="s">
        <v>99</v>
      </c>
      <c r="AZ187" s="21" t="s">
        <v>99</v>
      </c>
      <c r="BA187" s="21" t="s">
        <v>99</v>
      </c>
      <c r="BB187" s="21" t="s">
        <v>99</v>
      </c>
      <c r="BC187" s="21" t="s">
        <v>99</v>
      </c>
      <c r="BD187" s="21" t="s">
        <v>99</v>
      </c>
      <c r="BE187" s="21" t="s">
        <v>99</v>
      </c>
      <c r="BF187" s="21" t="s">
        <v>99</v>
      </c>
      <c r="BG187" s="21" t="s">
        <v>99</v>
      </c>
      <c r="BH187" s="21" t="s">
        <v>99</v>
      </c>
      <c r="BI187" s="21" t="s">
        <v>99</v>
      </c>
      <c r="BJ187" s="21" t="s">
        <v>99</v>
      </c>
      <c r="BK187" s="21" t="s">
        <v>99</v>
      </c>
      <c r="BL187" s="21" t="s">
        <v>99</v>
      </c>
      <c r="BM187" s="21" t="s">
        <v>99</v>
      </c>
      <c r="BN187" s="21" t="s">
        <v>99</v>
      </c>
      <c r="BO187" s="21" t="s">
        <v>99</v>
      </c>
      <c r="BP187" s="21" t="s">
        <v>99</v>
      </c>
      <c r="BQ187" s="21" t="s">
        <v>99</v>
      </c>
      <c r="BR187" s="21" t="s">
        <v>99</v>
      </c>
      <c r="BS187" s="21" t="s">
        <v>99</v>
      </c>
    </row>
    <row r="188" spans="1:71" ht="20.25" customHeight="1" x14ac:dyDescent="0.2">
      <c r="C188" s="41"/>
      <c r="I188" s="64" t="s">
        <v>77</v>
      </c>
      <c r="J188" s="65"/>
      <c r="K188" s="77"/>
      <c r="L188" s="78" t="s">
        <v>16</v>
      </c>
      <c r="M188" s="61" t="s">
        <v>16</v>
      </c>
      <c r="N188" s="78" t="s">
        <v>18</v>
      </c>
      <c r="O188" s="78" t="s">
        <v>18</v>
      </c>
      <c r="P188" s="78" t="s">
        <v>99</v>
      </c>
      <c r="Q188" s="78" t="s">
        <v>99</v>
      </c>
      <c r="R188" s="78" t="s">
        <v>99</v>
      </c>
      <c r="S188" s="78" t="s">
        <v>99</v>
      </c>
      <c r="T188" s="78" t="s">
        <v>99</v>
      </c>
      <c r="U188" s="78" t="s">
        <v>99</v>
      </c>
      <c r="V188" s="78" t="s">
        <v>99</v>
      </c>
      <c r="W188" s="78" t="s">
        <v>99</v>
      </c>
      <c r="X188" s="78" t="s">
        <v>99</v>
      </c>
      <c r="Y188" s="78" t="s">
        <v>99</v>
      </c>
      <c r="Z188" s="78" t="s">
        <v>99</v>
      </c>
      <c r="AA188" s="78" t="s">
        <v>99</v>
      </c>
      <c r="AB188" s="78" t="s">
        <v>99</v>
      </c>
      <c r="AC188" s="78" t="s">
        <v>99</v>
      </c>
      <c r="AD188" s="78" t="s">
        <v>99</v>
      </c>
      <c r="AE188" s="78" t="s">
        <v>99</v>
      </c>
      <c r="AF188" s="78" t="s">
        <v>99</v>
      </c>
      <c r="AG188" s="78" t="s">
        <v>99</v>
      </c>
      <c r="AH188" s="78" t="s">
        <v>99</v>
      </c>
      <c r="AI188" s="78" t="s">
        <v>99</v>
      </c>
      <c r="AJ188" s="78" t="s">
        <v>99</v>
      </c>
      <c r="AK188" s="78" t="s">
        <v>99</v>
      </c>
      <c r="AL188" s="78" t="s">
        <v>99</v>
      </c>
      <c r="AM188" s="78" t="s">
        <v>99</v>
      </c>
      <c r="AN188" s="78" t="s">
        <v>99</v>
      </c>
      <c r="AO188" s="78" t="s">
        <v>99</v>
      </c>
      <c r="AP188" s="78" t="s">
        <v>99</v>
      </c>
      <c r="AQ188" s="78" t="s">
        <v>99</v>
      </c>
      <c r="AR188" s="78" t="s">
        <v>99</v>
      </c>
      <c r="AS188" s="78" t="s">
        <v>99</v>
      </c>
      <c r="AT188" s="78" t="s">
        <v>99</v>
      </c>
      <c r="AU188" s="78" t="s">
        <v>99</v>
      </c>
      <c r="AV188" s="78" t="s">
        <v>99</v>
      </c>
      <c r="AW188" s="78" t="s">
        <v>99</v>
      </c>
      <c r="AX188" s="78" t="s">
        <v>99</v>
      </c>
      <c r="AY188" s="78" t="s">
        <v>99</v>
      </c>
      <c r="AZ188" s="78" t="s">
        <v>99</v>
      </c>
      <c r="BA188" s="78" t="s">
        <v>99</v>
      </c>
      <c r="BB188" s="78" t="s">
        <v>99</v>
      </c>
      <c r="BC188" s="78" t="s">
        <v>99</v>
      </c>
      <c r="BD188" s="78" t="s">
        <v>99</v>
      </c>
      <c r="BE188" s="78" t="s">
        <v>99</v>
      </c>
      <c r="BF188" s="78" t="s">
        <v>99</v>
      </c>
      <c r="BG188" s="78" t="s">
        <v>99</v>
      </c>
      <c r="BH188" s="78" t="s">
        <v>99</v>
      </c>
      <c r="BI188" s="78" t="s">
        <v>99</v>
      </c>
      <c r="BJ188" s="78" t="s">
        <v>99</v>
      </c>
      <c r="BK188" s="78" t="s">
        <v>99</v>
      </c>
      <c r="BL188" s="78" t="s">
        <v>99</v>
      </c>
      <c r="BM188" s="78" t="s">
        <v>99</v>
      </c>
      <c r="BN188" s="78" t="s">
        <v>99</v>
      </c>
      <c r="BO188" s="78" t="s">
        <v>99</v>
      </c>
      <c r="BP188" s="78" t="s">
        <v>99</v>
      </c>
      <c r="BQ188" s="78" t="s">
        <v>99</v>
      </c>
      <c r="BR188" s="78" t="s">
        <v>99</v>
      </c>
      <c r="BS188" s="78" t="s">
        <v>99</v>
      </c>
    </row>
    <row r="189" spans="1:71" s="3" customFormat="1" ht="34.5" customHeight="1" x14ac:dyDescent="0.2">
      <c r="A189" s="25" t="s">
        <v>159</v>
      </c>
      <c r="B189" s="83"/>
      <c r="C189" s="409" t="s">
        <v>160</v>
      </c>
      <c r="D189" s="412"/>
      <c r="E189" s="412"/>
      <c r="F189" s="412"/>
      <c r="G189" s="409" t="s">
        <v>161</v>
      </c>
      <c r="H189" s="409"/>
      <c r="I189" s="415" t="s">
        <v>162</v>
      </c>
      <c r="J189" s="123">
        <v>24</v>
      </c>
      <c r="K189" s="112" t="s">
        <v>99</v>
      </c>
      <c r="L189" s="124"/>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row>
    <row r="190" spans="1:71" s="3" customFormat="1" ht="34.5" customHeight="1" x14ac:dyDescent="0.2">
      <c r="A190" s="25" t="s">
        <v>159</v>
      </c>
      <c r="B190" s="83"/>
      <c r="C190" s="412"/>
      <c r="D190" s="412"/>
      <c r="E190" s="412"/>
      <c r="F190" s="412"/>
      <c r="G190" s="409" t="s">
        <v>163</v>
      </c>
      <c r="H190" s="409"/>
      <c r="I190" s="416"/>
      <c r="J190" s="126">
        <v>31.5</v>
      </c>
      <c r="K190" s="112" t="s">
        <v>99</v>
      </c>
      <c r="L190" s="127"/>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row>
    <row r="191" spans="1:71" s="3" customFormat="1" ht="34.5" customHeight="1" x14ac:dyDescent="0.2">
      <c r="A191" s="25" t="s">
        <v>164</v>
      </c>
      <c r="B191" s="83"/>
      <c r="C191" s="409" t="s">
        <v>165</v>
      </c>
      <c r="D191" s="412"/>
      <c r="E191" s="412"/>
      <c r="F191" s="412"/>
      <c r="G191" s="409" t="s">
        <v>161</v>
      </c>
      <c r="H191" s="409"/>
      <c r="I191" s="416"/>
      <c r="J191" s="123">
        <v>0</v>
      </c>
      <c r="K191" s="112" t="s">
        <v>99</v>
      </c>
      <c r="L191" s="124"/>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row>
    <row r="192" spans="1:71" s="3" customFormat="1" ht="34.5" customHeight="1" x14ac:dyDescent="0.2">
      <c r="A192" s="25" t="s">
        <v>164</v>
      </c>
      <c r="B192" s="83"/>
      <c r="C192" s="412"/>
      <c r="D192" s="412"/>
      <c r="E192" s="412"/>
      <c r="F192" s="412"/>
      <c r="G192" s="409" t="s">
        <v>163</v>
      </c>
      <c r="H192" s="409"/>
      <c r="I192" s="416"/>
      <c r="J192" s="126">
        <v>0</v>
      </c>
      <c r="K192" s="112" t="s">
        <v>99</v>
      </c>
      <c r="L192" s="127"/>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row>
    <row r="193" spans="1:71" s="3" customFormat="1" ht="34.5" customHeight="1" x14ac:dyDescent="0.2">
      <c r="A193" s="128" t="s">
        <v>166</v>
      </c>
      <c r="B193" s="129"/>
      <c r="C193" s="409" t="s">
        <v>167</v>
      </c>
      <c r="D193" s="409"/>
      <c r="E193" s="409"/>
      <c r="F193" s="409"/>
      <c r="G193" s="409" t="s">
        <v>161</v>
      </c>
      <c r="H193" s="409"/>
      <c r="I193" s="416"/>
      <c r="J193" s="123">
        <v>55</v>
      </c>
      <c r="K193" s="80" t="s">
        <v>99</v>
      </c>
      <c r="L193" s="130">
        <v>19</v>
      </c>
      <c r="M193" s="131">
        <v>14</v>
      </c>
      <c r="N193" s="131">
        <v>10</v>
      </c>
      <c r="O193" s="131">
        <v>12</v>
      </c>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row>
    <row r="194" spans="1:71" s="3" customFormat="1" ht="34.5" customHeight="1" x14ac:dyDescent="0.2">
      <c r="A194" s="128" t="s">
        <v>166</v>
      </c>
      <c r="B194" s="129"/>
      <c r="C194" s="409"/>
      <c r="D194" s="409"/>
      <c r="E194" s="409"/>
      <c r="F194" s="409"/>
      <c r="G194" s="409" t="s">
        <v>163</v>
      </c>
      <c r="H194" s="409"/>
      <c r="I194" s="416"/>
      <c r="J194" s="126">
        <v>3.4000000000000004</v>
      </c>
      <c r="K194" s="80" t="s">
        <v>99</v>
      </c>
      <c r="L194" s="132">
        <v>0</v>
      </c>
      <c r="M194" s="125">
        <v>0</v>
      </c>
      <c r="N194" s="125">
        <v>1.3</v>
      </c>
      <c r="O194" s="125">
        <v>2.1</v>
      </c>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row>
    <row r="195" spans="1:71" s="3" customFormat="1" ht="34.5" customHeight="1" x14ac:dyDescent="0.2">
      <c r="A195" s="128" t="s">
        <v>168</v>
      </c>
      <c r="B195" s="129"/>
      <c r="C195" s="409" t="s">
        <v>169</v>
      </c>
      <c r="D195" s="410"/>
      <c r="E195" s="410"/>
      <c r="F195" s="410"/>
      <c r="G195" s="409" t="s">
        <v>161</v>
      </c>
      <c r="H195" s="409"/>
      <c r="I195" s="416"/>
      <c r="J195" s="123">
        <v>10</v>
      </c>
      <c r="K195" s="80" t="s">
        <v>99</v>
      </c>
      <c r="L195" s="130">
        <v>2</v>
      </c>
      <c r="M195" s="131">
        <v>2</v>
      </c>
      <c r="N195" s="131">
        <v>3</v>
      </c>
      <c r="O195" s="131">
        <v>3</v>
      </c>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row>
    <row r="196" spans="1:71" s="3" customFormat="1" ht="34.5" customHeight="1" x14ac:dyDescent="0.2">
      <c r="A196" s="128" t="s">
        <v>168</v>
      </c>
      <c r="B196" s="129"/>
      <c r="C196" s="410"/>
      <c r="D196" s="410"/>
      <c r="E196" s="410"/>
      <c r="F196" s="410"/>
      <c r="G196" s="409" t="s">
        <v>163</v>
      </c>
      <c r="H196" s="409"/>
      <c r="I196" s="416"/>
      <c r="J196" s="126">
        <v>1.6</v>
      </c>
      <c r="K196" s="80" t="s">
        <v>99</v>
      </c>
      <c r="L196" s="132">
        <v>0</v>
      </c>
      <c r="M196" s="125">
        <v>0.5</v>
      </c>
      <c r="N196" s="125">
        <v>0.5</v>
      </c>
      <c r="O196" s="125">
        <v>0.6</v>
      </c>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row>
    <row r="197" spans="1:71" s="3" customFormat="1" ht="34.5" customHeight="1" x14ac:dyDescent="0.2">
      <c r="A197" s="128" t="s">
        <v>170</v>
      </c>
      <c r="B197" s="129"/>
      <c r="C197" s="409" t="s">
        <v>171</v>
      </c>
      <c r="D197" s="410"/>
      <c r="E197" s="410"/>
      <c r="F197" s="410"/>
      <c r="G197" s="409" t="s">
        <v>161</v>
      </c>
      <c r="H197" s="409"/>
      <c r="I197" s="416"/>
      <c r="J197" s="123">
        <v>25</v>
      </c>
      <c r="K197" s="80" t="s">
        <v>99</v>
      </c>
      <c r="L197" s="130">
        <v>5</v>
      </c>
      <c r="M197" s="131">
        <v>4</v>
      </c>
      <c r="N197" s="131">
        <v>8</v>
      </c>
      <c r="O197" s="131">
        <v>8</v>
      </c>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row>
    <row r="198" spans="1:71" s="3" customFormat="1" ht="34.5" customHeight="1" x14ac:dyDescent="0.2">
      <c r="A198" s="128" t="s">
        <v>170</v>
      </c>
      <c r="B198" s="129"/>
      <c r="C198" s="410"/>
      <c r="D198" s="410"/>
      <c r="E198" s="410"/>
      <c r="F198" s="410"/>
      <c r="G198" s="409" t="s">
        <v>163</v>
      </c>
      <c r="H198" s="409"/>
      <c r="I198" s="416"/>
      <c r="J198" s="126">
        <v>3.2</v>
      </c>
      <c r="K198" s="80" t="s">
        <v>99</v>
      </c>
      <c r="L198" s="132">
        <v>0.8</v>
      </c>
      <c r="M198" s="125">
        <v>0.6</v>
      </c>
      <c r="N198" s="125">
        <v>0.5</v>
      </c>
      <c r="O198" s="125">
        <v>1.3</v>
      </c>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row>
    <row r="199" spans="1:71" s="3" customFormat="1" ht="34.5" customHeight="1" x14ac:dyDescent="0.2">
      <c r="A199" s="128" t="s">
        <v>172</v>
      </c>
      <c r="B199" s="129"/>
      <c r="C199" s="409" t="s">
        <v>173</v>
      </c>
      <c r="D199" s="410"/>
      <c r="E199" s="410"/>
      <c r="F199" s="410"/>
      <c r="G199" s="409" t="s">
        <v>161</v>
      </c>
      <c r="H199" s="409"/>
      <c r="I199" s="416"/>
      <c r="J199" s="123">
        <v>0</v>
      </c>
      <c r="K199" s="80" t="s">
        <v>99</v>
      </c>
      <c r="L199" s="130">
        <v>0</v>
      </c>
      <c r="M199" s="131">
        <v>0</v>
      </c>
      <c r="N199" s="131">
        <v>0</v>
      </c>
      <c r="O199" s="131">
        <v>0</v>
      </c>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row>
    <row r="200" spans="1:71" s="3" customFormat="1" ht="34.5" customHeight="1" x14ac:dyDescent="0.2">
      <c r="A200" s="128" t="s">
        <v>172</v>
      </c>
      <c r="B200" s="83"/>
      <c r="C200" s="410"/>
      <c r="D200" s="410"/>
      <c r="E200" s="410"/>
      <c r="F200" s="410"/>
      <c r="G200" s="409" t="s">
        <v>163</v>
      </c>
      <c r="H200" s="409"/>
      <c r="I200" s="416"/>
      <c r="J200" s="126">
        <v>0</v>
      </c>
      <c r="K200" s="80" t="s">
        <v>99</v>
      </c>
      <c r="L200" s="132">
        <v>0</v>
      </c>
      <c r="M200" s="125">
        <v>0</v>
      </c>
      <c r="N200" s="125">
        <v>0</v>
      </c>
      <c r="O200" s="125">
        <v>0</v>
      </c>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row>
    <row r="201" spans="1:71" s="3" customFormat="1" ht="34.5" customHeight="1" x14ac:dyDescent="0.2">
      <c r="A201" s="128" t="s">
        <v>174</v>
      </c>
      <c r="B201" s="83"/>
      <c r="C201" s="409" t="s">
        <v>175</v>
      </c>
      <c r="D201" s="410"/>
      <c r="E201" s="410"/>
      <c r="F201" s="410"/>
      <c r="G201" s="409" t="s">
        <v>161</v>
      </c>
      <c r="H201" s="409"/>
      <c r="I201" s="416"/>
      <c r="J201" s="123">
        <v>24</v>
      </c>
      <c r="K201" s="80" t="s">
        <v>99</v>
      </c>
      <c r="L201" s="130">
        <v>0</v>
      </c>
      <c r="M201" s="131">
        <v>0</v>
      </c>
      <c r="N201" s="131">
        <v>5</v>
      </c>
      <c r="O201" s="131">
        <v>19</v>
      </c>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row>
    <row r="202" spans="1:71" s="3" customFormat="1" ht="34.5" customHeight="1" x14ac:dyDescent="0.2">
      <c r="A202" s="128" t="s">
        <v>174</v>
      </c>
      <c r="B202" s="83"/>
      <c r="C202" s="410"/>
      <c r="D202" s="410"/>
      <c r="E202" s="410"/>
      <c r="F202" s="410"/>
      <c r="G202" s="409" t="s">
        <v>163</v>
      </c>
      <c r="H202" s="409"/>
      <c r="I202" s="416"/>
      <c r="J202" s="126">
        <v>0.4</v>
      </c>
      <c r="K202" s="80" t="s">
        <v>99</v>
      </c>
      <c r="L202" s="132">
        <v>0</v>
      </c>
      <c r="M202" s="125">
        <v>0</v>
      </c>
      <c r="N202" s="125">
        <v>0</v>
      </c>
      <c r="O202" s="125">
        <v>0.4</v>
      </c>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row>
    <row r="203" spans="1:71" s="3" customFormat="1" ht="34.5" customHeight="1" x14ac:dyDescent="0.2">
      <c r="A203" s="128" t="s">
        <v>176</v>
      </c>
      <c r="B203" s="83"/>
      <c r="C203" s="409" t="s">
        <v>177</v>
      </c>
      <c r="D203" s="410"/>
      <c r="E203" s="410"/>
      <c r="F203" s="410"/>
      <c r="G203" s="409" t="s">
        <v>161</v>
      </c>
      <c r="H203" s="409"/>
      <c r="I203" s="416"/>
      <c r="J203" s="123">
        <v>12</v>
      </c>
      <c r="K203" s="80" t="s">
        <v>99</v>
      </c>
      <c r="L203" s="130">
        <v>0</v>
      </c>
      <c r="M203" s="131">
        <v>0</v>
      </c>
      <c r="N203" s="131">
        <v>4</v>
      </c>
      <c r="O203" s="131">
        <v>8</v>
      </c>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row>
    <row r="204" spans="1:71" s="3" customFormat="1" ht="34.5" customHeight="1" x14ac:dyDescent="0.2">
      <c r="A204" s="128" t="s">
        <v>176</v>
      </c>
      <c r="B204" s="83"/>
      <c r="C204" s="410"/>
      <c r="D204" s="410"/>
      <c r="E204" s="410"/>
      <c r="F204" s="410"/>
      <c r="G204" s="409" t="s">
        <v>163</v>
      </c>
      <c r="H204" s="409"/>
      <c r="I204" s="416"/>
      <c r="J204" s="126">
        <v>0</v>
      </c>
      <c r="K204" s="80" t="s">
        <v>99</v>
      </c>
      <c r="L204" s="132">
        <v>0</v>
      </c>
      <c r="M204" s="125">
        <v>0</v>
      </c>
      <c r="N204" s="125">
        <v>0</v>
      </c>
      <c r="O204" s="125">
        <v>0</v>
      </c>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row>
    <row r="205" spans="1:71" s="3" customFormat="1" ht="34.5" customHeight="1" x14ac:dyDescent="0.2">
      <c r="A205" s="128" t="s">
        <v>178</v>
      </c>
      <c r="B205" s="83"/>
      <c r="C205" s="409" t="s">
        <v>179</v>
      </c>
      <c r="D205" s="410"/>
      <c r="E205" s="410"/>
      <c r="F205" s="410"/>
      <c r="G205" s="409" t="s">
        <v>161</v>
      </c>
      <c r="H205" s="409"/>
      <c r="I205" s="416"/>
      <c r="J205" s="123">
        <v>4</v>
      </c>
      <c r="K205" s="80" t="s">
        <v>99</v>
      </c>
      <c r="L205" s="130">
        <v>0</v>
      </c>
      <c r="M205" s="131">
        <v>0</v>
      </c>
      <c r="N205" s="131">
        <v>1</v>
      </c>
      <c r="O205" s="131">
        <v>3</v>
      </c>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row>
    <row r="206" spans="1:71" s="3" customFormat="1" ht="34.5" customHeight="1" x14ac:dyDescent="0.2">
      <c r="A206" s="128" t="s">
        <v>178</v>
      </c>
      <c r="B206" s="83"/>
      <c r="C206" s="410"/>
      <c r="D206" s="410"/>
      <c r="E206" s="410"/>
      <c r="F206" s="410"/>
      <c r="G206" s="409" t="s">
        <v>163</v>
      </c>
      <c r="H206" s="409"/>
      <c r="I206" s="416"/>
      <c r="J206" s="126">
        <v>0</v>
      </c>
      <c r="K206" s="80" t="s">
        <v>99</v>
      </c>
      <c r="L206" s="132">
        <v>0</v>
      </c>
      <c r="M206" s="125">
        <v>0</v>
      </c>
      <c r="N206" s="125">
        <v>0</v>
      </c>
      <c r="O206" s="125">
        <v>0</v>
      </c>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row>
    <row r="207" spans="1:71" s="3" customFormat="1" ht="34.5" customHeight="1" x14ac:dyDescent="0.2">
      <c r="A207" s="128" t="s">
        <v>180</v>
      </c>
      <c r="B207" s="83"/>
      <c r="C207" s="409" t="s">
        <v>181</v>
      </c>
      <c r="D207" s="410"/>
      <c r="E207" s="410"/>
      <c r="F207" s="410"/>
      <c r="G207" s="409" t="s">
        <v>161</v>
      </c>
      <c r="H207" s="409"/>
      <c r="I207" s="416"/>
      <c r="J207" s="123">
        <v>0</v>
      </c>
      <c r="K207" s="80" t="s">
        <v>99</v>
      </c>
      <c r="L207" s="130">
        <v>0</v>
      </c>
      <c r="M207" s="131">
        <v>0</v>
      </c>
      <c r="N207" s="131">
        <v>0</v>
      </c>
      <c r="O207" s="131">
        <v>0</v>
      </c>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row>
    <row r="208" spans="1:71" s="3" customFormat="1" ht="34.5" customHeight="1" x14ac:dyDescent="0.2">
      <c r="A208" s="128" t="s">
        <v>180</v>
      </c>
      <c r="B208" s="83"/>
      <c r="C208" s="410"/>
      <c r="D208" s="410"/>
      <c r="E208" s="410"/>
      <c r="F208" s="410"/>
      <c r="G208" s="409" t="s">
        <v>163</v>
      </c>
      <c r="H208" s="409"/>
      <c r="I208" s="416"/>
      <c r="J208" s="126">
        <v>0</v>
      </c>
      <c r="K208" s="80" t="s">
        <v>99</v>
      </c>
      <c r="L208" s="132">
        <v>0</v>
      </c>
      <c r="M208" s="125">
        <v>0</v>
      </c>
      <c r="N208" s="125">
        <v>0</v>
      </c>
      <c r="O208" s="125">
        <v>0</v>
      </c>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row>
    <row r="209" spans="1:71" s="3" customFormat="1" ht="34.5" customHeight="1" x14ac:dyDescent="0.2">
      <c r="A209" s="25" t="s">
        <v>182</v>
      </c>
      <c r="B209" s="83"/>
      <c r="C209" s="409" t="s">
        <v>183</v>
      </c>
      <c r="D209" s="412"/>
      <c r="E209" s="412"/>
      <c r="F209" s="412"/>
      <c r="G209" s="409" t="s">
        <v>161</v>
      </c>
      <c r="H209" s="409"/>
      <c r="I209" s="416"/>
      <c r="J209" s="123">
        <v>7</v>
      </c>
      <c r="K209" s="80" t="s">
        <v>99</v>
      </c>
      <c r="L209" s="124"/>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row>
    <row r="210" spans="1:71" s="3" customFormat="1" ht="34.5" customHeight="1" x14ac:dyDescent="0.2">
      <c r="A210" s="25" t="s">
        <v>182</v>
      </c>
      <c r="B210" s="83"/>
      <c r="C210" s="412"/>
      <c r="D210" s="412"/>
      <c r="E210" s="412"/>
      <c r="F210" s="412"/>
      <c r="G210" s="409" t="s">
        <v>163</v>
      </c>
      <c r="H210" s="409"/>
      <c r="I210" s="416"/>
      <c r="J210" s="126">
        <v>0</v>
      </c>
      <c r="K210" s="80" t="s">
        <v>99</v>
      </c>
      <c r="L210" s="127"/>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row>
    <row r="211" spans="1:71" s="3" customFormat="1" ht="34.5" customHeight="1" x14ac:dyDescent="0.2">
      <c r="A211" s="25" t="s">
        <v>184</v>
      </c>
      <c r="B211" s="83"/>
      <c r="C211" s="409" t="s">
        <v>185</v>
      </c>
      <c r="D211" s="412"/>
      <c r="E211" s="412"/>
      <c r="F211" s="412"/>
      <c r="G211" s="409" t="s">
        <v>161</v>
      </c>
      <c r="H211" s="409"/>
      <c r="I211" s="416"/>
      <c r="J211" s="123">
        <v>6</v>
      </c>
      <c r="K211" s="80" t="s">
        <v>99</v>
      </c>
      <c r="L211" s="124"/>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row>
    <row r="212" spans="1:71" s="3" customFormat="1" ht="34.5" customHeight="1" x14ac:dyDescent="0.2">
      <c r="A212" s="25" t="s">
        <v>184</v>
      </c>
      <c r="B212" s="83"/>
      <c r="C212" s="412"/>
      <c r="D212" s="412"/>
      <c r="E212" s="412"/>
      <c r="F212" s="412"/>
      <c r="G212" s="409" t="s">
        <v>163</v>
      </c>
      <c r="H212" s="409"/>
      <c r="I212" s="416"/>
      <c r="J212" s="126">
        <v>0</v>
      </c>
      <c r="K212" s="80" t="s">
        <v>99</v>
      </c>
      <c r="L212" s="127"/>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row>
    <row r="213" spans="1:71" s="3" customFormat="1" ht="34.5" customHeight="1" x14ac:dyDescent="0.2">
      <c r="A213" s="128" t="s">
        <v>186</v>
      </c>
      <c r="B213" s="83"/>
      <c r="C213" s="409" t="s">
        <v>187</v>
      </c>
      <c r="D213" s="410"/>
      <c r="E213" s="410"/>
      <c r="F213" s="410"/>
      <c r="G213" s="409" t="s">
        <v>161</v>
      </c>
      <c r="H213" s="409"/>
      <c r="I213" s="416"/>
      <c r="J213" s="123">
        <v>0</v>
      </c>
      <c r="K213" s="80" t="s">
        <v>99</v>
      </c>
      <c r="L213" s="133">
        <v>0</v>
      </c>
      <c r="M213" s="131">
        <v>0</v>
      </c>
      <c r="N213" s="131">
        <v>0</v>
      </c>
      <c r="O213" s="131">
        <v>0</v>
      </c>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row>
    <row r="214" spans="1:71" s="3" customFormat="1" ht="34.5" customHeight="1" x14ac:dyDescent="0.2">
      <c r="A214" s="128" t="s">
        <v>186</v>
      </c>
      <c r="B214" s="83"/>
      <c r="C214" s="410"/>
      <c r="D214" s="410"/>
      <c r="E214" s="410"/>
      <c r="F214" s="410"/>
      <c r="G214" s="409" t="s">
        <v>163</v>
      </c>
      <c r="H214" s="409"/>
      <c r="I214" s="416"/>
      <c r="J214" s="126">
        <v>0</v>
      </c>
      <c r="K214" s="80" t="s">
        <v>99</v>
      </c>
      <c r="L214" s="134">
        <v>0</v>
      </c>
      <c r="M214" s="125">
        <v>0</v>
      </c>
      <c r="N214" s="125">
        <v>0</v>
      </c>
      <c r="O214" s="125">
        <v>0</v>
      </c>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row>
    <row r="215" spans="1:71" s="3" customFormat="1" ht="34.5" customHeight="1" x14ac:dyDescent="0.2">
      <c r="A215" s="128" t="s">
        <v>188</v>
      </c>
      <c r="B215" s="83"/>
      <c r="C215" s="409" t="s">
        <v>189</v>
      </c>
      <c r="D215" s="412"/>
      <c r="E215" s="412"/>
      <c r="F215" s="412"/>
      <c r="G215" s="409" t="s">
        <v>161</v>
      </c>
      <c r="H215" s="409"/>
      <c r="I215" s="416"/>
      <c r="J215" s="123">
        <v>1</v>
      </c>
      <c r="K215" s="80" t="s">
        <v>99</v>
      </c>
      <c r="L215" s="133">
        <v>0</v>
      </c>
      <c r="M215" s="131">
        <v>0</v>
      </c>
      <c r="N215" s="131">
        <v>0</v>
      </c>
      <c r="O215" s="131">
        <v>1</v>
      </c>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row>
    <row r="216" spans="1:71" s="3" customFormat="1" ht="34.5" customHeight="1" x14ac:dyDescent="0.2">
      <c r="A216" s="128" t="s">
        <v>188</v>
      </c>
      <c r="B216" s="83"/>
      <c r="C216" s="412"/>
      <c r="D216" s="412"/>
      <c r="E216" s="412"/>
      <c r="F216" s="412"/>
      <c r="G216" s="409" t="s">
        <v>163</v>
      </c>
      <c r="H216" s="409"/>
      <c r="I216" s="416"/>
      <c r="J216" s="126">
        <v>0</v>
      </c>
      <c r="K216" s="80" t="s">
        <v>99</v>
      </c>
      <c r="L216" s="134">
        <v>0</v>
      </c>
      <c r="M216" s="125">
        <v>0</v>
      </c>
      <c r="N216" s="125">
        <v>0</v>
      </c>
      <c r="O216" s="125">
        <v>0</v>
      </c>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row>
    <row r="217" spans="1:71" s="3" customFormat="1" ht="34.5" customHeight="1" x14ac:dyDescent="0.2">
      <c r="A217" s="128"/>
      <c r="B217" s="83"/>
      <c r="C217" s="413" t="s">
        <v>190</v>
      </c>
      <c r="D217" s="414"/>
      <c r="E217" s="414"/>
      <c r="F217" s="414"/>
      <c r="G217" s="413" t="s">
        <v>161</v>
      </c>
      <c r="H217" s="413"/>
      <c r="I217" s="416"/>
      <c r="J217" s="123">
        <v>0</v>
      </c>
      <c r="K217" s="80" t="s">
        <v>99</v>
      </c>
      <c r="L217" s="133">
        <v>0</v>
      </c>
      <c r="M217" s="135">
        <v>0</v>
      </c>
      <c r="N217" s="135">
        <v>0</v>
      </c>
      <c r="O217" s="135">
        <v>0</v>
      </c>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row>
    <row r="218" spans="1:71" s="3" customFormat="1" ht="34.5" customHeight="1" x14ac:dyDescent="0.2">
      <c r="A218" s="128"/>
      <c r="B218" s="83"/>
      <c r="C218" s="414"/>
      <c r="D218" s="414"/>
      <c r="E218" s="414"/>
      <c r="F218" s="414"/>
      <c r="G218" s="413" t="s">
        <v>163</v>
      </c>
      <c r="H218" s="413"/>
      <c r="I218" s="417"/>
      <c r="J218" s="126">
        <v>0</v>
      </c>
      <c r="K218" s="80" t="s">
        <v>99</v>
      </c>
      <c r="L218" s="134">
        <v>0</v>
      </c>
      <c r="M218" s="136">
        <v>0</v>
      </c>
      <c r="N218" s="136">
        <v>0</v>
      </c>
      <c r="O218" s="136">
        <v>0</v>
      </c>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row>
    <row r="219" spans="1:71" s="3" customFormat="1" x14ac:dyDescent="0.2">
      <c r="A219" s="1"/>
      <c r="B219" s="18"/>
      <c r="C219" s="18"/>
      <c r="D219" s="18"/>
      <c r="E219" s="18"/>
      <c r="F219" s="18"/>
      <c r="G219" s="18"/>
      <c r="H219" s="13"/>
      <c r="I219" s="13"/>
      <c r="J219" s="87"/>
      <c r="K219" s="88"/>
      <c r="L219" s="88"/>
      <c r="M219" s="88"/>
      <c r="N219" s="88"/>
      <c r="O219" s="88"/>
      <c r="P219" s="88"/>
      <c r="Q219" s="88"/>
      <c r="R219" s="88"/>
      <c r="S219" s="88"/>
      <c r="T219" s="88"/>
      <c r="U219" s="88"/>
      <c r="V219" s="88"/>
    </row>
    <row r="220" spans="1:71" x14ac:dyDescent="0.2">
      <c r="B220" s="18"/>
      <c r="C220" s="18"/>
      <c r="D220" s="18"/>
      <c r="E220" s="18"/>
      <c r="F220" s="18"/>
      <c r="G220" s="18"/>
      <c r="H220" s="13"/>
      <c r="I220" s="13"/>
      <c r="L220" s="74"/>
      <c r="M220" s="137"/>
      <c r="N220" s="137"/>
      <c r="O220" s="74"/>
      <c r="P220" s="74"/>
      <c r="Q220" s="74"/>
      <c r="R220" s="74"/>
      <c r="S220" s="74"/>
      <c r="T220" s="74"/>
      <c r="U220" s="74"/>
      <c r="V220" s="74"/>
    </row>
    <row r="221" spans="1:71" ht="34.5" customHeight="1" x14ac:dyDescent="0.2">
      <c r="B221" s="18"/>
      <c r="J221" s="75" t="s">
        <v>76</v>
      </c>
      <c r="K221" s="76"/>
      <c r="L221" s="138" t="s">
        <v>191</v>
      </c>
      <c r="M221" s="2"/>
      <c r="N221" s="2"/>
      <c r="O221" s="7"/>
      <c r="P221" s="7"/>
      <c r="Q221" s="7"/>
      <c r="R221" s="7"/>
      <c r="S221" s="7"/>
      <c r="T221" s="7"/>
      <c r="U221" s="7"/>
      <c r="V221" s="7"/>
    </row>
    <row r="222" spans="1:71" ht="20.25" customHeight="1" x14ac:dyDescent="0.2">
      <c r="C222" s="41"/>
      <c r="I222" s="64" t="s">
        <v>77</v>
      </c>
      <c r="J222" s="65"/>
      <c r="K222" s="77"/>
      <c r="L222" s="138" t="s">
        <v>192</v>
      </c>
      <c r="M222" s="138" t="s">
        <v>193</v>
      </c>
      <c r="N222" s="138" t="s">
        <v>194</v>
      </c>
      <c r="O222" s="7"/>
      <c r="P222" s="7"/>
      <c r="Q222" s="7"/>
      <c r="R222" s="7"/>
      <c r="S222" s="7"/>
      <c r="T222" s="7"/>
      <c r="U222" s="7"/>
      <c r="V222" s="2"/>
    </row>
    <row r="223" spans="1:71" s="3" customFormat="1" ht="34.5" customHeight="1" x14ac:dyDescent="0.2">
      <c r="A223" s="128" t="s">
        <v>195</v>
      </c>
      <c r="B223" s="129"/>
      <c r="C223" s="409" t="s">
        <v>167</v>
      </c>
      <c r="D223" s="409"/>
      <c r="E223" s="409"/>
      <c r="F223" s="409"/>
      <c r="G223" s="325" t="s">
        <v>161</v>
      </c>
      <c r="H223" s="327"/>
      <c r="I223" s="415" t="s">
        <v>196</v>
      </c>
      <c r="J223" s="139"/>
      <c r="K223" s="140"/>
      <c r="L223" s="133">
        <v>4</v>
      </c>
      <c r="M223" s="133">
        <v>4</v>
      </c>
      <c r="N223" s="133">
        <v>0</v>
      </c>
      <c r="O223" s="7"/>
      <c r="P223" s="7"/>
      <c r="Q223" s="7"/>
      <c r="R223" s="7"/>
      <c r="S223" s="7"/>
      <c r="T223" s="7"/>
      <c r="U223" s="7"/>
    </row>
    <row r="224" spans="1:71" s="3" customFormat="1" ht="34.5" customHeight="1" x14ac:dyDescent="0.2">
      <c r="A224" s="128" t="s">
        <v>195</v>
      </c>
      <c r="B224" s="129"/>
      <c r="C224" s="409"/>
      <c r="D224" s="409"/>
      <c r="E224" s="409"/>
      <c r="F224" s="409"/>
      <c r="G224" s="325" t="s">
        <v>163</v>
      </c>
      <c r="H224" s="327"/>
      <c r="I224" s="416"/>
      <c r="J224" s="139"/>
      <c r="K224" s="141"/>
      <c r="L224" s="134">
        <v>0</v>
      </c>
      <c r="M224" s="134">
        <v>2.2999999999999998</v>
      </c>
      <c r="N224" s="134">
        <v>0</v>
      </c>
      <c r="O224" s="7"/>
      <c r="P224" s="7"/>
      <c r="Q224" s="7"/>
      <c r="R224" s="7"/>
      <c r="S224" s="7"/>
      <c r="T224" s="7"/>
      <c r="U224" s="7"/>
    </row>
    <row r="225" spans="1:21" s="3" customFormat="1" ht="34.5" customHeight="1" x14ac:dyDescent="0.2">
      <c r="A225" s="128" t="s">
        <v>197</v>
      </c>
      <c r="B225" s="129"/>
      <c r="C225" s="409" t="s">
        <v>169</v>
      </c>
      <c r="D225" s="410"/>
      <c r="E225" s="410"/>
      <c r="F225" s="410"/>
      <c r="G225" s="325" t="s">
        <v>161</v>
      </c>
      <c r="H225" s="327"/>
      <c r="I225" s="416"/>
      <c r="J225" s="139"/>
      <c r="K225" s="140"/>
      <c r="L225" s="133">
        <v>0</v>
      </c>
      <c r="M225" s="133">
        <v>8</v>
      </c>
      <c r="N225" s="133">
        <v>0</v>
      </c>
      <c r="O225" s="7"/>
      <c r="P225" s="7"/>
      <c r="Q225" s="7"/>
      <c r="R225" s="7"/>
      <c r="S225" s="7"/>
      <c r="T225" s="7"/>
      <c r="U225" s="7"/>
    </row>
    <row r="226" spans="1:21" s="3" customFormat="1" ht="34.5" customHeight="1" x14ac:dyDescent="0.2">
      <c r="A226" s="128" t="s">
        <v>197</v>
      </c>
      <c r="B226" s="129"/>
      <c r="C226" s="410"/>
      <c r="D226" s="410"/>
      <c r="E226" s="410"/>
      <c r="F226" s="410"/>
      <c r="G226" s="325" t="s">
        <v>163</v>
      </c>
      <c r="H226" s="327"/>
      <c r="I226" s="416"/>
      <c r="J226" s="139"/>
      <c r="K226" s="141"/>
      <c r="L226" s="134">
        <v>0</v>
      </c>
      <c r="M226" s="134">
        <v>3.3</v>
      </c>
      <c r="N226" s="134">
        <v>0</v>
      </c>
      <c r="O226" s="7"/>
      <c r="P226" s="7"/>
      <c r="Q226" s="7"/>
      <c r="R226" s="7"/>
      <c r="S226" s="7"/>
      <c r="T226" s="7"/>
      <c r="U226" s="7"/>
    </row>
    <row r="227" spans="1:21" s="3" customFormat="1" ht="34.5" customHeight="1" x14ac:dyDescent="0.2">
      <c r="A227" s="128" t="s">
        <v>198</v>
      </c>
      <c r="B227" s="129"/>
      <c r="C227" s="409" t="s">
        <v>171</v>
      </c>
      <c r="D227" s="410"/>
      <c r="E227" s="410"/>
      <c r="F227" s="410"/>
      <c r="G227" s="325" t="s">
        <v>161</v>
      </c>
      <c r="H227" s="327"/>
      <c r="I227" s="416"/>
      <c r="J227" s="139"/>
      <c r="K227" s="140"/>
      <c r="L227" s="133">
        <v>0</v>
      </c>
      <c r="M227" s="133">
        <v>31</v>
      </c>
      <c r="N227" s="133">
        <v>0</v>
      </c>
      <c r="O227" s="7"/>
      <c r="P227" s="7"/>
      <c r="Q227" s="7"/>
      <c r="R227" s="7"/>
      <c r="S227" s="7"/>
      <c r="T227" s="7"/>
      <c r="U227" s="7"/>
    </row>
    <row r="228" spans="1:21" s="3" customFormat="1" ht="34.5" customHeight="1" x14ac:dyDescent="0.2">
      <c r="A228" s="128" t="s">
        <v>198</v>
      </c>
      <c r="B228" s="129"/>
      <c r="C228" s="410"/>
      <c r="D228" s="410"/>
      <c r="E228" s="410"/>
      <c r="F228" s="410"/>
      <c r="G228" s="325" t="s">
        <v>163</v>
      </c>
      <c r="H228" s="327"/>
      <c r="I228" s="416"/>
      <c r="J228" s="139"/>
      <c r="K228" s="141"/>
      <c r="L228" s="134">
        <v>0</v>
      </c>
      <c r="M228" s="134">
        <v>6.1</v>
      </c>
      <c r="N228" s="134">
        <v>0</v>
      </c>
      <c r="O228" s="7"/>
      <c r="P228" s="7"/>
      <c r="Q228" s="7"/>
      <c r="R228" s="7"/>
      <c r="S228" s="7"/>
      <c r="T228" s="7"/>
      <c r="U228" s="7"/>
    </row>
    <row r="229" spans="1:21" s="3" customFormat="1" ht="34.5" customHeight="1" x14ac:dyDescent="0.2">
      <c r="A229" s="128" t="s">
        <v>199</v>
      </c>
      <c r="B229" s="129"/>
      <c r="C229" s="409" t="s">
        <v>173</v>
      </c>
      <c r="D229" s="410"/>
      <c r="E229" s="410"/>
      <c r="F229" s="410"/>
      <c r="G229" s="325" t="s">
        <v>161</v>
      </c>
      <c r="H229" s="327"/>
      <c r="I229" s="416"/>
      <c r="J229" s="139"/>
      <c r="K229" s="140"/>
      <c r="L229" s="133">
        <v>0</v>
      </c>
      <c r="M229" s="133">
        <v>0</v>
      </c>
      <c r="N229" s="133">
        <v>0</v>
      </c>
      <c r="O229" s="7"/>
      <c r="P229" s="7"/>
      <c r="Q229" s="7"/>
      <c r="R229" s="7"/>
      <c r="S229" s="7"/>
      <c r="T229" s="7"/>
      <c r="U229" s="7"/>
    </row>
    <row r="230" spans="1:21" s="3" customFormat="1" ht="34.5" customHeight="1" x14ac:dyDescent="0.2">
      <c r="A230" s="128" t="s">
        <v>199</v>
      </c>
      <c r="B230" s="83"/>
      <c r="C230" s="410"/>
      <c r="D230" s="410"/>
      <c r="E230" s="410"/>
      <c r="F230" s="410"/>
      <c r="G230" s="325" t="s">
        <v>163</v>
      </c>
      <c r="H230" s="327"/>
      <c r="I230" s="416"/>
      <c r="J230" s="139"/>
      <c r="K230" s="141"/>
      <c r="L230" s="134">
        <v>0</v>
      </c>
      <c r="M230" s="134">
        <v>0</v>
      </c>
      <c r="N230" s="134">
        <v>0</v>
      </c>
      <c r="O230" s="7"/>
      <c r="P230" s="7"/>
      <c r="Q230" s="7"/>
      <c r="R230" s="7"/>
      <c r="S230" s="7"/>
      <c r="T230" s="7"/>
      <c r="U230" s="7"/>
    </row>
    <row r="231" spans="1:21" s="3" customFormat="1" ht="34.5" customHeight="1" x14ac:dyDescent="0.2">
      <c r="A231" s="128" t="s">
        <v>200</v>
      </c>
      <c r="B231" s="83"/>
      <c r="C231" s="409" t="s">
        <v>175</v>
      </c>
      <c r="D231" s="410"/>
      <c r="E231" s="410"/>
      <c r="F231" s="410"/>
      <c r="G231" s="325" t="s">
        <v>161</v>
      </c>
      <c r="H231" s="327"/>
      <c r="I231" s="416"/>
      <c r="J231" s="139"/>
      <c r="K231" s="140"/>
      <c r="L231" s="133">
        <v>0</v>
      </c>
      <c r="M231" s="133">
        <v>0</v>
      </c>
      <c r="N231" s="133">
        <v>0</v>
      </c>
      <c r="O231" s="7"/>
      <c r="P231" s="7"/>
      <c r="Q231" s="7"/>
      <c r="R231" s="7"/>
      <c r="S231" s="7"/>
      <c r="T231" s="7"/>
      <c r="U231" s="7"/>
    </row>
    <row r="232" spans="1:21" s="3" customFormat="1" ht="34.5" customHeight="1" x14ac:dyDescent="0.2">
      <c r="A232" s="128" t="s">
        <v>200</v>
      </c>
      <c r="B232" s="83"/>
      <c r="C232" s="410"/>
      <c r="D232" s="410"/>
      <c r="E232" s="410"/>
      <c r="F232" s="410"/>
      <c r="G232" s="325" t="s">
        <v>163</v>
      </c>
      <c r="H232" s="327"/>
      <c r="I232" s="416"/>
      <c r="J232" s="139"/>
      <c r="K232" s="141"/>
      <c r="L232" s="134">
        <v>0</v>
      </c>
      <c r="M232" s="134">
        <v>0</v>
      </c>
      <c r="N232" s="134">
        <v>4</v>
      </c>
      <c r="O232" s="7"/>
      <c r="P232" s="7"/>
      <c r="Q232" s="7"/>
      <c r="R232" s="7"/>
      <c r="S232" s="7"/>
      <c r="T232" s="7"/>
      <c r="U232" s="7"/>
    </row>
    <row r="233" spans="1:21" s="3" customFormat="1" ht="34.5" customHeight="1" x14ac:dyDescent="0.2">
      <c r="A233" s="128" t="s">
        <v>201</v>
      </c>
      <c r="B233" s="83"/>
      <c r="C233" s="409" t="s">
        <v>177</v>
      </c>
      <c r="D233" s="410"/>
      <c r="E233" s="410"/>
      <c r="F233" s="410"/>
      <c r="G233" s="325" t="s">
        <v>161</v>
      </c>
      <c r="H233" s="327"/>
      <c r="I233" s="416"/>
      <c r="J233" s="139"/>
      <c r="K233" s="140"/>
      <c r="L233" s="133">
        <v>0</v>
      </c>
      <c r="M233" s="133">
        <v>0</v>
      </c>
      <c r="N233" s="133">
        <v>2</v>
      </c>
      <c r="O233" s="7"/>
      <c r="P233" s="7"/>
      <c r="Q233" s="7"/>
      <c r="R233" s="7"/>
      <c r="S233" s="7"/>
      <c r="T233" s="7"/>
      <c r="U233" s="7"/>
    </row>
    <row r="234" spans="1:21" s="3" customFormat="1" ht="34.5" customHeight="1" x14ac:dyDescent="0.2">
      <c r="A234" s="128" t="s">
        <v>201</v>
      </c>
      <c r="B234" s="83"/>
      <c r="C234" s="410"/>
      <c r="D234" s="410"/>
      <c r="E234" s="410"/>
      <c r="F234" s="410"/>
      <c r="G234" s="325" t="s">
        <v>163</v>
      </c>
      <c r="H234" s="327"/>
      <c r="I234" s="416"/>
      <c r="J234" s="139"/>
      <c r="K234" s="141"/>
      <c r="L234" s="134">
        <v>0</v>
      </c>
      <c r="M234" s="134">
        <v>0</v>
      </c>
      <c r="N234" s="134">
        <v>1</v>
      </c>
      <c r="O234" s="7"/>
      <c r="P234" s="7"/>
      <c r="Q234" s="7"/>
      <c r="R234" s="7"/>
      <c r="S234" s="7"/>
      <c r="T234" s="7"/>
      <c r="U234" s="7"/>
    </row>
    <row r="235" spans="1:21" s="3" customFormat="1" ht="34.5" customHeight="1" x14ac:dyDescent="0.2">
      <c r="A235" s="128" t="s">
        <v>202</v>
      </c>
      <c r="B235" s="83"/>
      <c r="C235" s="409" t="s">
        <v>179</v>
      </c>
      <c r="D235" s="410"/>
      <c r="E235" s="410"/>
      <c r="F235" s="410"/>
      <c r="G235" s="325" t="s">
        <v>161</v>
      </c>
      <c r="H235" s="327"/>
      <c r="I235" s="416"/>
      <c r="J235" s="139"/>
      <c r="K235" s="140"/>
      <c r="L235" s="133">
        <v>0</v>
      </c>
      <c r="M235" s="133">
        <v>0</v>
      </c>
      <c r="N235" s="133">
        <v>2</v>
      </c>
      <c r="O235" s="7"/>
      <c r="P235" s="7"/>
      <c r="Q235" s="7"/>
      <c r="R235" s="7"/>
      <c r="S235" s="7"/>
      <c r="T235" s="7"/>
      <c r="U235" s="7"/>
    </row>
    <row r="236" spans="1:21" s="3" customFormat="1" ht="34.5" customHeight="1" x14ac:dyDescent="0.2">
      <c r="A236" s="128" t="s">
        <v>202</v>
      </c>
      <c r="B236" s="83"/>
      <c r="C236" s="410"/>
      <c r="D236" s="410"/>
      <c r="E236" s="410"/>
      <c r="F236" s="410"/>
      <c r="G236" s="325" t="s">
        <v>163</v>
      </c>
      <c r="H236" s="327"/>
      <c r="I236" s="416"/>
      <c r="J236" s="139"/>
      <c r="K236" s="141"/>
      <c r="L236" s="134">
        <v>0</v>
      </c>
      <c r="M236" s="134">
        <v>0</v>
      </c>
      <c r="N236" s="134">
        <v>0</v>
      </c>
      <c r="O236" s="7"/>
      <c r="P236" s="7"/>
      <c r="Q236" s="7"/>
      <c r="R236" s="7"/>
      <c r="S236" s="7"/>
      <c r="T236" s="7"/>
      <c r="U236" s="7"/>
    </row>
    <row r="237" spans="1:21" s="3" customFormat="1" ht="34.5" customHeight="1" x14ac:dyDescent="0.2">
      <c r="A237" s="128" t="s">
        <v>203</v>
      </c>
      <c r="B237" s="83"/>
      <c r="C237" s="409" t="s">
        <v>181</v>
      </c>
      <c r="D237" s="410"/>
      <c r="E237" s="410"/>
      <c r="F237" s="410"/>
      <c r="G237" s="325" t="s">
        <v>161</v>
      </c>
      <c r="H237" s="327"/>
      <c r="I237" s="416"/>
      <c r="J237" s="139"/>
      <c r="K237" s="140"/>
      <c r="L237" s="133">
        <v>0</v>
      </c>
      <c r="M237" s="133">
        <v>0</v>
      </c>
      <c r="N237" s="133">
        <v>3</v>
      </c>
      <c r="O237" s="7"/>
      <c r="P237" s="7"/>
      <c r="Q237" s="7"/>
      <c r="R237" s="7"/>
      <c r="S237" s="7"/>
      <c r="T237" s="7"/>
      <c r="U237" s="7"/>
    </row>
    <row r="238" spans="1:21" s="3" customFormat="1" ht="34.5" customHeight="1" x14ac:dyDescent="0.2">
      <c r="A238" s="128" t="s">
        <v>203</v>
      </c>
      <c r="B238" s="83"/>
      <c r="C238" s="410"/>
      <c r="D238" s="410"/>
      <c r="E238" s="410"/>
      <c r="F238" s="410"/>
      <c r="G238" s="325" t="s">
        <v>163</v>
      </c>
      <c r="H238" s="327"/>
      <c r="I238" s="416"/>
      <c r="J238" s="139"/>
      <c r="K238" s="141"/>
      <c r="L238" s="134">
        <v>0</v>
      </c>
      <c r="M238" s="134">
        <v>0</v>
      </c>
      <c r="N238" s="134">
        <v>0</v>
      </c>
      <c r="O238" s="7"/>
      <c r="P238" s="7"/>
      <c r="Q238" s="7"/>
      <c r="R238" s="7"/>
      <c r="S238" s="7"/>
      <c r="T238" s="7"/>
      <c r="U238" s="7"/>
    </row>
    <row r="239" spans="1:21" s="3" customFormat="1" ht="34.5" customHeight="1" x14ac:dyDescent="0.2">
      <c r="A239" s="128" t="s">
        <v>204</v>
      </c>
      <c r="B239" s="83"/>
      <c r="C239" s="409" t="s">
        <v>187</v>
      </c>
      <c r="D239" s="410"/>
      <c r="E239" s="410"/>
      <c r="F239" s="410"/>
      <c r="G239" s="325" t="s">
        <v>161</v>
      </c>
      <c r="H239" s="327"/>
      <c r="I239" s="416"/>
      <c r="J239" s="139"/>
      <c r="K239" s="140"/>
      <c r="L239" s="133">
        <v>2</v>
      </c>
      <c r="M239" s="133">
        <v>0</v>
      </c>
      <c r="N239" s="133">
        <v>5</v>
      </c>
      <c r="O239" s="7"/>
      <c r="P239" s="7"/>
      <c r="Q239" s="7"/>
      <c r="R239" s="7"/>
      <c r="S239" s="7"/>
      <c r="T239" s="7"/>
      <c r="U239" s="7"/>
    </row>
    <row r="240" spans="1:21" s="3" customFormat="1" ht="34.5" customHeight="1" x14ac:dyDescent="0.2">
      <c r="A240" s="128" t="s">
        <v>204</v>
      </c>
      <c r="B240" s="83"/>
      <c r="C240" s="410"/>
      <c r="D240" s="410"/>
      <c r="E240" s="410"/>
      <c r="F240" s="410"/>
      <c r="G240" s="325" t="s">
        <v>163</v>
      </c>
      <c r="H240" s="327"/>
      <c r="I240" s="416"/>
      <c r="J240" s="139"/>
      <c r="K240" s="141"/>
      <c r="L240" s="134">
        <v>0</v>
      </c>
      <c r="M240" s="134">
        <v>0</v>
      </c>
      <c r="N240" s="134">
        <v>1</v>
      </c>
      <c r="O240" s="7"/>
      <c r="P240" s="7"/>
      <c r="Q240" s="7"/>
      <c r="R240" s="7"/>
      <c r="S240" s="7"/>
      <c r="T240" s="7"/>
      <c r="U240" s="7"/>
    </row>
    <row r="241" spans="1:71" s="3" customFormat="1" ht="34.5" customHeight="1" x14ac:dyDescent="0.2">
      <c r="A241" s="128" t="s">
        <v>205</v>
      </c>
      <c r="B241" s="83"/>
      <c r="C241" s="409" t="s">
        <v>189</v>
      </c>
      <c r="D241" s="412"/>
      <c r="E241" s="412"/>
      <c r="F241" s="412"/>
      <c r="G241" s="325" t="s">
        <v>161</v>
      </c>
      <c r="H241" s="327"/>
      <c r="I241" s="416"/>
      <c r="J241" s="139"/>
      <c r="K241" s="142"/>
      <c r="L241" s="133">
        <v>0</v>
      </c>
      <c r="M241" s="133">
        <v>0</v>
      </c>
      <c r="N241" s="133">
        <v>2</v>
      </c>
      <c r="O241" s="7"/>
      <c r="P241" s="7"/>
      <c r="Q241" s="7"/>
      <c r="R241" s="7"/>
      <c r="S241" s="7"/>
      <c r="T241" s="7"/>
      <c r="U241" s="7"/>
    </row>
    <row r="242" spans="1:71" s="3" customFormat="1" ht="34.5" customHeight="1" x14ac:dyDescent="0.2">
      <c r="A242" s="128" t="s">
        <v>205</v>
      </c>
      <c r="B242" s="83"/>
      <c r="C242" s="412"/>
      <c r="D242" s="412"/>
      <c r="E242" s="412"/>
      <c r="F242" s="412"/>
      <c r="G242" s="325" t="s">
        <v>163</v>
      </c>
      <c r="H242" s="327"/>
      <c r="I242" s="416"/>
      <c r="J242" s="139"/>
      <c r="K242" s="143"/>
      <c r="L242" s="134">
        <v>0</v>
      </c>
      <c r="M242" s="134">
        <v>0</v>
      </c>
      <c r="N242" s="134">
        <v>0</v>
      </c>
      <c r="O242" s="7"/>
      <c r="P242" s="7"/>
      <c r="Q242" s="7"/>
      <c r="R242" s="7"/>
      <c r="S242" s="7"/>
      <c r="T242" s="7"/>
      <c r="U242" s="7"/>
    </row>
    <row r="243" spans="1:71" s="3" customFormat="1" ht="34.5" customHeight="1" x14ac:dyDescent="0.2">
      <c r="A243" s="128"/>
      <c r="B243" s="83"/>
      <c r="C243" s="413" t="s">
        <v>190</v>
      </c>
      <c r="D243" s="414"/>
      <c r="E243" s="414"/>
      <c r="F243" s="414"/>
      <c r="G243" s="413" t="s">
        <v>161</v>
      </c>
      <c r="H243" s="413"/>
      <c r="I243" s="416"/>
      <c r="J243" s="144"/>
      <c r="K243" s="143"/>
      <c r="L243" s="133">
        <v>0</v>
      </c>
      <c r="M243" s="133">
        <v>0</v>
      </c>
      <c r="N243" s="133">
        <v>0</v>
      </c>
      <c r="O243" s="7"/>
      <c r="P243" s="7"/>
      <c r="Q243" s="7"/>
      <c r="R243" s="7"/>
      <c r="S243" s="7"/>
      <c r="T243" s="7"/>
      <c r="U243" s="7"/>
    </row>
    <row r="244" spans="1:71" s="3" customFormat="1" ht="34.5" customHeight="1" x14ac:dyDescent="0.2">
      <c r="A244" s="128"/>
      <c r="B244" s="83"/>
      <c r="C244" s="414"/>
      <c r="D244" s="414"/>
      <c r="E244" s="414"/>
      <c r="F244" s="414"/>
      <c r="G244" s="413" t="s">
        <v>163</v>
      </c>
      <c r="H244" s="413"/>
      <c r="I244" s="417"/>
      <c r="J244" s="145"/>
      <c r="K244" s="146"/>
      <c r="L244" s="134">
        <v>0</v>
      </c>
      <c r="M244" s="134">
        <v>0</v>
      </c>
      <c r="N244" s="134">
        <v>0</v>
      </c>
      <c r="O244" s="7"/>
      <c r="P244" s="7"/>
      <c r="Q244" s="7"/>
      <c r="R244" s="7"/>
      <c r="S244" s="7"/>
      <c r="T244" s="7"/>
      <c r="U244" s="7"/>
    </row>
    <row r="245" spans="1:71" s="3" customFormat="1" x14ac:dyDescent="0.2">
      <c r="A245" s="1"/>
      <c r="B245" s="18"/>
      <c r="C245" s="18"/>
      <c r="D245" s="18"/>
      <c r="E245" s="18"/>
      <c r="F245" s="18"/>
      <c r="G245" s="18"/>
      <c r="H245" s="13"/>
      <c r="I245" s="13"/>
      <c r="J245" s="87"/>
      <c r="K245" s="88"/>
      <c r="L245" s="88"/>
      <c r="M245" s="88"/>
      <c r="N245" s="88"/>
      <c r="O245" s="88"/>
      <c r="P245" s="88"/>
      <c r="Q245" s="88"/>
      <c r="R245" s="88"/>
      <c r="S245" s="88"/>
      <c r="T245" s="88"/>
      <c r="U245" s="88"/>
      <c r="V245" s="88"/>
    </row>
    <row r="246" spans="1:71" s="3" customFormat="1" x14ac:dyDescent="0.2">
      <c r="A246" s="1"/>
      <c r="B246" s="83"/>
      <c r="C246" s="41"/>
      <c r="D246" s="41"/>
      <c r="E246" s="41"/>
      <c r="F246" s="41"/>
      <c r="G246" s="41"/>
      <c r="H246" s="42"/>
      <c r="I246" s="42"/>
      <c r="J246" s="87"/>
      <c r="K246" s="88"/>
      <c r="L246" s="88"/>
      <c r="M246" s="88"/>
      <c r="N246" s="88"/>
      <c r="O246" s="88"/>
      <c r="P246" s="88"/>
      <c r="Q246" s="88"/>
      <c r="R246" s="88"/>
      <c r="S246" s="88"/>
      <c r="T246" s="88"/>
      <c r="U246" s="88"/>
      <c r="V246" s="88"/>
    </row>
    <row r="247" spans="1:71" s="3" customFormat="1" x14ac:dyDescent="0.2">
      <c r="A247" s="1"/>
      <c r="B247" s="83"/>
      <c r="H247" s="4"/>
      <c r="I247" s="4"/>
      <c r="J247" s="7"/>
      <c r="K247" s="7"/>
      <c r="L247" s="7"/>
      <c r="M247" s="7"/>
      <c r="N247" s="7"/>
      <c r="O247" s="7"/>
      <c r="P247" s="7"/>
      <c r="Q247" s="7"/>
      <c r="R247" s="7"/>
      <c r="S247" s="7"/>
      <c r="T247" s="7"/>
      <c r="U247" s="7"/>
      <c r="V247" s="7"/>
    </row>
    <row r="248" spans="1:71" s="3" customFormat="1" x14ac:dyDescent="0.2">
      <c r="A248" s="1"/>
      <c r="B248" s="18" t="s">
        <v>206</v>
      </c>
      <c r="C248" s="18"/>
      <c r="D248" s="18"/>
      <c r="E248" s="18"/>
      <c r="F248" s="18"/>
      <c r="G248" s="18"/>
      <c r="H248" s="13"/>
      <c r="I248" s="13"/>
      <c r="J248" s="7"/>
      <c r="K248" s="7"/>
      <c r="L248" s="7"/>
      <c r="M248" s="7"/>
      <c r="N248" s="7"/>
      <c r="O248" s="7"/>
      <c r="P248" s="7"/>
      <c r="Q248" s="7"/>
      <c r="R248" s="7"/>
      <c r="S248" s="7"/>
      <c r="T248" s="7"/>
      <c r="U248" s="7"/>
      <c r="V248" s="7"/>
    </row>
    <row r="249" spans="1:71" x14ac:dyDescent="0.2">
      <c r="B249" s="18"/>
      <c r="C249" s="18"/>
      <c r="D249" s="18"/>
      <c r="E249" s="18"/>
      <c r="F249" s="18"/>
      <c r="G249" s="18"/>
      <c r="H249" s="13"/>
      <c r="I249" s="13"/>
      <c r="L249" s="30"/>
      <c r="M249" s="30"/>
      <c r="N249" s="30"/>
      <c r="O249" s="30"/>
      <c r="P249" s="30"/>
      <c r="Q249" s="30"/>
      <c r="R249" s="74"/>
      <c r="S249" s="74"/>
      <c r="T249" s="74"/>
      <c r="U249" s="74"/>
      <c r="V249" s="74"/>
    </row>
    <row r="250" spans="1:71" ht="34.5" customHeight="1" x14ac:dyDescent="0.2">
      <c r="B250" s="18"/>
      <c r="J250" s="75" t="s">
        <v>76</v>
      </c>
      <c r="K250" s="76"/>
      <c r="L250" s="21" t="s">
        <v>865</v>
      </c>
      <c r="M250" s="63" t="s">
        <v>866</v>
      </c>
      <c r="N250" s="63" t="s">
        <v>867</v>
      </c>
      <c r="O250" s="63" t="s">
        <v>360</v>
      </c>
      <c r="P250" s="63" t="s">
        <v>99</v>
      </c>
      <c r="Q250" s="63" t="s">
        <v>99</v>
      </c>
      <c r="R250" s="63" t="s">
        <v>99</v>
      </c>
      <c r="S250" s="63" t="s">
        <v>99</v>
      </c>
      <c r="T250" s="63" t="s">
        <v>99</v>
      </c>
      <c r="U250" s="63" t="s">
        <v>99</v>
      </c>
      <c r="V250" s="63" t="s">
        <v>99</v>
      </c>
      <c r="W250" s="63" t="s">
        <v>99</v>
      </c>
      <c r="X250" s="63" t="s">
        <v>99</v>
      </c>
      <c r="Y250" s="63" t="s">
        <v>99</v>
      </c>
      <c r="Z250" s="63" t="s">
        <v>99</v>
      </c>
      <c r="AA250" s="63" t="s">
        <v>99</v>
      </c>
      <c r="AB250" s="63" t="s">
        <v>99</v>
      </c>
      <c r="AC250" s="63" t="s">
        <v>99</v>
      </c>
      <c r="AD250" s="63" t="s">
        <v>99</v>
      </c>
      <c r="AE250" s="63" t="s">
        <v>99</v>
      </c>
      <c r="AF250" s="63" t="s">
        <v>99</v>
      </c>
      <c r="AG250" s="63" t="s">
        <v>99</v>
      </c>
      <c r="AH250" s="63" t="s">
        <v>99</v>
      </c>
      <c r="AI250" s="63" t="s">
        <v>99</v>
      </c>
      <c r="AJ250" s="63" t="s">
        <v>99</v>
      </c>
      <c r="AK250" s="63" t="s">
        <v>99</v>
      </c>
      <c r="AL250" s="63" t="s">
        <v>99</v>
      </c>
      <c r="AM250" s="63" t="s">
        <v>99</v>
      </c>
      <c r="AN250" s="63" t="s">
        <v>99</v>
      </c>
      <c r="AO250" s="63" t="s">
        <v>99</v>
      </c>
      <c r="AP250" s="63" t="s">
        <v>99</v>
      </c>
      <c r="AQ250" s="63" t="s">
        <v>99</v>
      </c>
      <c r="AR250" s="63" t="s">
        <v>99</v>
      </c>
      <c r="AS250" s="63" t="s">
        <v>99</v>
      </c>
      <c r="AT250" s="63" t="s">
        <v>99</v>
      </c>
      <c r="AU250" s="63" t="s">
        <v>99</v>
      </c>
      <c r="AV250" s="63" t="s">
        <v>99</v>
      </c>
      <c r="AW250" s="63" t="s">
        <v>99</v>
      </c>
      <c r="AX250" s="63" t="s">
        <v>99</v>
      </c>
      <c r="AY250" s="63" t="s">
        <v>99</v>
      </c>
      <c r="AZ250" s="63" t="s">
        <v>99</v>
      </c>
      <c r="BA250" s="63" t="s">
        <v>99</v>
      </c>
      <c r="BB250" s="63" t="s">
        <v>99</v>
      </c>
      <c r="BC250" s="63" t="s">
        <v>99</v>
      </c>
      <c r="BD250" s="63" t="s">
        <v>99</v>
      </c>
      <c r="BE250" s="63" t="s">
        <v>99</v>
      </c>
      <c r="BF250" s="63" t="s">
        <v>99</v>
      </c>
      <c r="BG250" s="63" t="s">
        <v>99</v>
      </c>
      <c r="BH250" s="63" t="s">
        <v>99</v>
      </c>
      <c r="BI250" s="63" t="s">
        <v>99</v>
      </c>
      <c r="BJ250" s="63" t="s">
        <v>99</v>
      </c>
      <c r="BK250" s="63" t="s">
        <v>99</v>
      </c>
      <c r="BL250" s="63" t="s">
        <v>99</v>
      </c>
      <c r="BM250" s="63" t="s">
        <v>99</v>
      </c>
      <c r="BN250" s="63" t="s">
        <v>99</v>
      </c>
      <c r="BO250" s="63" t="s">
        <v>99</v>
      </c>
      <c r="BP250" s="63" t="s">
        <v>99</v>
      </c>
      <c r="BQ250" s="63" t="s">
        <v>99</v>
      </c>
      <c r="BR250" s="63" t="s">
        <v>99</v>
      </c>
      <c r="BS250" s="63" t="s">
        <v>99</v>
      </c>
    </row>
    <row r="251" spans="1:71" ht="20.25" customHeight="1" x14ac:dyDescent="0.2">
      <c r="C251" s="41"/>
      <c r="I251" s="64" t="s">
        <v>77</v>
      </c>
      <c r="J251" s="65"/>
      <c r="K251" s="77"/>
      <c r="L251" s="78" t="s">
        <v>16</v>
      </c>
      <c r="M251" s="63" t="s">
        <v>16</v>
      </c>
      <c r="N251" s="63" t="s">
        <v>18</v>
      </c>
      <c r="O251" s="63" t="s">
        <v>18</v>
      </c>
      <c r="P251" s="63" t="s">
        <v>99</v>
      </c>
      <c r="Q251" s="63" t="s">
        <v>99</v>
      </c>
      <c r="R251" s="63" t="s">
        <v>99</v>
      </c>
      <c r="S251" s="63" t="s">
        <v>99</v>
      </c>
      <c r="T251" s="63" t="s">
        <v>99</v>
      </c>
      <c r="U251" s="63" t="s">
        <v>99</v>
      </c>
      <c r="V251" s="63" t="s">
        <v>99</v>
      </c>
      <c r="W251" s="63" t="s">
        <v>99</v>
      </c>
      <c r="X251" s="63" t="s">
        <v>99</v>
      </c>
      <c r="Y251" s="63" t="s">
        <v>99</v>
      </c>
      <c r="Z251" s="63" t="s">
        <v>99</v>
      </c>
      <c r="AA251" s="63" t="s">
        <v>99</v>
      </c>
      <c r="AB251" s="63" t="s">
        <v>99</v>
      </c>
      <c r="AC251" s="63" t="s">
        <v>99</v>
      </c>
      <c r="AD251" s="63" t="s">
        <v>99</v>
      </c>
      <c r="AE251" s="63" t="s">
        <v>99</v>
      </c>
      <c r="AF251" s="63" t="s">
        <v>99</v>
      </c>
      <c r="AG251" s="63" t="s">
        <v>99</v>
      </c>
      <c r="AH251" s="63" t="s">
        <v>99</v>
      </c>
      <c r="AI251" s="63" t="s">
        <v>99</v>
      </c>
      <c r="AJ251" s="63" t="s">
        <v>99</v>
      </c>
      <c r="AK251" s="63" t="s">
        <v>99</v>
      </c>
      <c r="AL251" s="63" t="s">
        <v>99</v>
      </c>
      <c r="AM251" s="63" t="s">
        <v>99</v>
      </c>
      <c r="AN251" s="63" t="s">
        <v>99</v>
      </c>
      <c r="AO251" s="63" t="s">
        <v>99</v>
      </c>
      <c r="AP251" s="63" t="s">
        <v>99</v>
      </c>
      <c r="AQ251" s="63" t="s">
        <v>99</v>
      </c>
      <c r="AR251" s="63" t="s">
        <v>99</v>
      </c>
      <c r="AS251" s="63" t="s">
        <v>99</v>
      </c>
      <c r="AT251" s="63" t="s">
        <v>99</v>
      </c>
      <c r="AU251" s="63" t="s">
        <v>99</v>
      </c>
      <c r="AV251" s="63" t="s">
        <v>99</v>
      </c>
      <c r="AW251" s="63" t="s">
        <v>99</v>
      </c>
      <c r="AX251" s="63" t="s">
        <v>99</v>
      </c>
      <c r="AY251" s="63" t="s">
        <v>99</v>
      </c>
      <c r="AZ251" s="63" t="s">
        <v>99</v>
      </c>
      <c r="BA251" s="63" t="s">
        <v>99</v>
      </c>
      <c r="BB251" s="63" t="s">
        <v>99</v>
      </c>
      <c r="BC251" s="63" t="s">
        <v>99</v>
      </c>
      <c r="BD251" s="63" t="s">
        <v>99</v>
      </c>
      <c r="BE251" s="63" t="s">
        <v>99</v>
      </c>
      <c r="BF251" s="63" t="s">
        <v>99</v>
      </c>
      <c r="BG251" s="63" t="s">
        <v>99</v>
      </c>
      <c r="BH251" s="63" t="s">
        <v>99</v>
      </c>
      <c r="BI251" s="63" t="s">
        <v>99</v>
      </c>
      <c r="BJ251" s="63" t="s">
        <v>99</v>
      </c>
      <c r="BK251" s="63" t="s">
        <v>99</v>
      </c>
      <c r="BL251" s="63" t="s">
        <v>99</v>
      </c>
      <c r="BM251" s="63" t="s">
        <v>99</v>
      </c>
      <c r="BN251" s="63" t="s">
        <v>99</v>
      </c>
      <c r="BO251" s="63" t="s">
        <v>99</v>
      </c>
      <c r="BP251" s="63" t="s">
        <v>99</v>
      </c>
      <c r="BQ251" s="63" t="s">
        <v>99</v>
      </c>
      <c r="BR251" s="63" t="s">
        <v>99</v>
      </c>
      <c r="BS251" s="63" t="s">
        <v>99</v>
      </c>
    </row>
    <row r="252" spans="1:71" s="3" customFormat="1" ht="34.5" customHeight="1" x14ac:dyDescent="0.2">
      <c r="A252" s="128" t="s">
        <v>207</v>
      </c>
      <c r="B252" s="2"/>
      <c r="C252" s="325" t="s">
        <v>208</v>
      </c>
      <c r="D252" s="326"/>
      <c r="E252" s="326"/>
      <c r="F252" s="326"/>
      <c r="G252" s="326"/>
      <c r="H252" s="327"/>
      <c r="I252" s="349" t="s">
        <v>209</v>
      </c>
      <c r="J252" s="69" t="s">
        <v>130</v>
      </c>
      <c r="K252" s="112"/>
      <c r="L252" s="147"/>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row>
    <row r="253" spans="1:71" s="3" customFormat="1" ht="34.5" customHeight="1" x14ac:dyDescent="0.2">
      <c r="A253" s="128" t="s">
        <v>210</v>
      </c>
      <c r="B253" s="148"/>
      <c r="C253" s="408" t="s">
        <v>211</v>
      </c>
      <c r="D253" s="408"/>
      <c r="E253" s="408"/>
      <c r="F253" s="369"/>
      <c r="G253" s="409" t="s">
        <v>160</v>
      </c>
      <c r="H253" s="149" t="s">
        <v>212</v>
      </c>
      <c r="I253" s="366"/>
      <c r="J253" s="123">
        <v>0</v>
      </c>
      <c r="K253" s="112"/>
      <c r="L253" s="150"/>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row>
    <row r="254" spans="1:71" s="3" customFormat="1" ht="34.5" customHeight="1" x14ac:dyDescent="0.2">
      <c r="A254" s="128" t="s">
        <v>210</v>
      </c>
      <c r="B254" s="148"/>
      <c r="C254" s="409"/>
      <c r="D254" s="409"/>
      <c r="E254" s="409"/>
      <c r="F254" s="410"/>
      <c r="G254" s="409"/>
      <c r="H254" s="149" t="s">
        <v>213</v>
      </c>
      <c r="I254" s="366"/>
      <c r="J254" s="126">
        <v>0</v>
      </c>
      <c r="K254" s="112"/>
      <c r="L254" s="150"/>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row>
    <row r="255" spans="1:71" s="3" customFormat="1" ht="34.5" customHeight="1" x14ac:dyDescent="0.2">
      <c r="A255" s="128" t="s">
        <v>214</v>
      </c>
      <c r="B255" s="148"/>
      <c r="C255" s="409"/>
      <c r="D255" s="409"/>
      <c r="E255" s="409"/>
      <c r="F255" s="410"/>
      <c r="G255" s="409" t="s">
        <v>215</v>
      </c>
      <c r="H255" s="149" t="s">
        <v>212</v>
      </c>
      <c r="I255" s="366"/>
      <c r="J255" s="123">
        <v>1</v>
      </c>
      <c r="K255" s="112"/>
      <c r="L255" s="150"/>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row>
    <row r="256" spans="1:71" s="3" customFormat="1" ht="34.5" customHeight="1" x14ac:dyDescent="0.2">
      <c r="A256" s="128" t="s">
        <v>214</v>
      </c>
      <c r="B256" s="148"/>
      <c r="C256" s="409"/>
      <c r="D256" s="409"/>
      <c r="E256" s="409"/>
      <c r="F256" s="410"/>
      <c r="G256" s="410"/>
      <c r="H256" s="149" t="s">
        <v>213</v>
      </c>
      <c r="I256" s="366"/>
      <c r="J256" s="126">
        <v>0</v>
      </c>
      <c r="K256" s="112"/>
      <c r="L256" s="150"/>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row>
    <row r="257" spans="1:71" s="3" customFormat="1" ht="34.5" customHeight="1" x14ac:dyDescent="0.2">
      <c r="A257" s="128" t="s">
        <v>216</v>
      </c>
      <c r="B257" s="148"/>
      <c r="C257" s="409"/>
      <c r="D257" s="409"/>
      <c r="E257" s="409"/>
      <c r="F257" s="410"/>
      <c r="G257" s="409" t="s">
        <v>217</v>
      </c>
      <c r="H257" s="149" t="s">
        <v>212</v>
      </c>
      <c r="I257" s="366"/>
      <c r="J257" s="123">
        <v>2</v>
      </c>
      <c r="K257" s="112"/>
      <c r="L257" s="150"/>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row>
    <row r="258" spans="1:71" s="3" customFormat="1" ht="34.5" customHeight="1" x14ac:dyDescent="0.2">
      <c r="A258" s="128" t="s">
        <v>216</v>
      </c>
      <c r="B258" s="148"/>
      <c r="C258" s="409"/>
      <c r="D258" s="409"/>
      <c r="E258" s="409"/>
      <c r="F258" s="410"/>
      <c r="G258" s="410"/>
      <c r="H258" s="149" t="s">
        <v>213</v>
      </c>
      <c r="I258" s="366"/>
      <c r="J258" s="126">
        <v>0</v>
      </c>
      <c r="K258" s="112"/>
      <c r="L258" s="150"/>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row>
    <row r="259" spans="1:71" s="3" customFormat="1" ht="34.5" customHeight="1" x14ac:dyDescent="0.2">
      <c r="A259" s="128" t="s">
        <v>218</v>
      </c>
      <c r="B259" s="148"/>
      <c r="C259" s="409"/>
      <c r="D259" s="409"/>
      <c r="E259" s="409"/>
      <c r="F259" s="410"/>
      <c r="G259" s="409" t="s">
        <v>219</v>
      </c>
      <c r="H259" s="149" t="s">
        <v>212</v>
      </c>
      <c r="I259" s="366"/>
      <c r="J259" s="123">
        <v>2</v>
      </c>
      <c r="K259" s="112"/>
      <c r="L259" s="150"/>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row>
    <row r="260" spans="1:71" s="3" customFormat="1" ht="34.5" customHeight="1" x14ac:dyDescent="0.2">
      <c r="A260" s="128" t="s">
        <v>218</v>
      </c>
      <c r="B260" s="148"/>
      <c r="C260" s="409"/>
      <c r="D260" s="409"/>
      <c r="E260" s="409"/>
      <c r="F260" s="410"/>
      <c r="G260" s="411"/>
      <c r="H260" s="149" t="s">
        <v>213</v>
      </c>
      <c r="I260" s="366"/>
      <c r="J260" s="126">
        <v>0</v>
      </c>
      <c r="K260" s="112"/>
      <c r="L260" s="150"/>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row>
    <row r="261" spans="1:71" s="3" customFormat="1" ht="34.5" customHeight="1" x14ac:dyDescent="0.2">
      <c r="A261" s="128" t="s">
        <v>220</v>
      </c>
      <c r="B261" s="148"/>
      <c r="C261" s="409"/>
      <c r="D261" s="409"/>
      <c r="E261" s="409"/>
      <c r="F261" s="410"/>
      <c r="G261" s="409" t="s">
        <v>221</v>
      </c>
      <c r="H261" s="149" t="s">
        <v>212</v>
      </c>
      <c r="I261" s="366"/>
      <c r="J261" s="123">
        <v>0</v>
      </c>
      <c r="K261" s="112"/>
      <c r="L261" s="150"/>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row>
    <row r="262" spans="1:71" s="3" customFormat="1" ht="34.5" customHeight="1" x14ac:dyDescent="0.2">
      <c r="A262" s="128" t="s">
        <v>220</v>
      </c>
      <c r="B262" s="148"/>
      <c r="C262" s="409"/>
      <c r="D262" s="409"/>
      <c r="E262" s="409"/>
      <c r="F262" s="410"/>
      <c r="G262" s="410"/>
      <c r="H262" s="149" t="s">
        <v>213</v>
      </c>
      <c r="I262" s="366"/>
      <c r="J262" s="126">
        <v>0</v>
      </c>
      <c r="K262" s="112"/>
      <c r="L262" s="150"/>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row>
    <row r="263" spans="1:71" s="3" customFormat="1" ht="34.5" customHeight="1" x14ac:dyDescent="0.2">
      <c r="A263" s="128" t="s">
        <v>222</v>
      </c>
      <c r="B263" s="148"/>
      <c r="C263" s="409"/>
      <c r="D263" s="409"/>
      <c r="E263" s="409"/>
      <c r="F263" s="410"/>
      <c r="G263" s="409" t="s">
        <v>194</v>
      </c>
      <c r="H263" s="149" t="s">
        <v>212</v>
      </c>
      <c r="I263" s="366"/>
      <c r="J263" s="123">
        <v>0</v>
      </c>
      <c r="K263" s="112"/>
      <c r="L263" s="150"/>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row>
    <row r="264" spans="1:71" s="3" customFormat="1" ht="34.5" customHeight="1" x14ac:dyDescent="0.2">
      <c r="A264" s="128" t="s">
        <v>222</v>
      </c>
      <c r="B264" s="148"/>
      <c r="C264" s="409"/>
      <c r="D264" s="409"/>
      <c r="E264" s="409"/>
      <c r="F264" s="410"/>
      <c r="G264" s="410"/>
      <c r="H264" s="149" t="s">
        <v>213</v>
      </c>
      <c r="I264" s="352"/>
      <c r="J264" s="126">
        <v>0</v>
      </c>
      <c r="K264" s="112"/>
      <c r="L264" s="151"/>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row>
    <row r="265" spans="1:71" s="3" customFormat="1" x14ac:dyDescent="0.2">
      <c r="A265" s="1"/>
      <c r="B265" s="18"/>
      <c r="C265" s="18"/>
      <c r="D265" s="18"/>
      <c r="E265" s="18"/>
      <c r="F265" s="18"/>
      <c r="G265" s="18"/>
      <c r="H265" s="13"/>
      <c r="I265" s="13"/>
      <c r="J265" s="87"/>
      <c r="K265" s="88"/>
      <c r="L265" s="7"/>
      <c r="M265" s="7"/>
      <c r="N265" s="7"/>
      <c r="O265" s="7"/>
      <c r="P265" s="7"/>
      <c r="Q265" s="7"/>
    </row>
    <row r="266" spans="1:71" s="3" customFormat="1" x14ac:dyDescent="0.2">
      <c r="A266" s="1"/>
      <c r="B266" s="83"/>
      <c r="C266" s="41"/>
      <c r="D266" s="41"/>
      <c r="E266" s="41"/>
      <c r="F266" s="41"/>
      <c r="G266" s="41"/>
      <c r="H266" s="42"/>
      <c r="I266" s="42"/>
      <c r="J266" s="87"/>
      <c r="K266" s="88"/>
      <c r="L266" s="88"/>
      <c r="M266" s="88"/>
      <c r="N266" s="88"/>
      <c r="O266" s="88"/>
      <c r="P266" s="88"/>
      <c r="Q266" s="88"/>
    </row>
    <row r="267" spans="1:71" s="3" customFormat="1" x14ac:dyDescent="0.2">
      <c r="A267" s="1"/>
      <c r="B267" s="148"/>
      <c r="C267" s="53"/>
      <c r="D267" s="53"/>
      <c r="H267" s="4"/>
      <c r="I267" s="4"/>
      <c r="J267" s="8"/>
      <c r="K267" s="7"/>
      <c r="L267" s="7"/>
      <c r="M267" s="7"/>
      <c r="N267" s="7"/>
      <c r="O267" s="7"/>
      <c r="P267" s="7"/>
      <c r="Q267" s="7"/>
    </row>
    <row r="268" spans="1:71" s="3" customFormat="1" x14ac:dyDescent="0.2">
      <c r="A268" s="1"/>
      <c r="B268" s="18" t="s">
        <v>223</v>
      </c>
      <c r="C268" s="18"/>
      <c r="D268" s="18"/>
      <c r="E268" s="18"/>
      <c r="F268" s="18"/>
      <c r="G268" s="18"/>
      <c r="H268" s="13"/>
      <c r="I268" s="13"/>
      <c r="J268" s="7"/>
      <c r="K268" s="7"/>
      <c r="L268" s="7"/>
      <c r="M268" s="7"/>
      <c r="N268" s="7"/>
      <c r="O268" s="7"/>
      <c r="P268" s="7"/>
      <c r="Q268" s="7"/>
    </row>
    <row r="269" spans="1:71" x14ac:dyDescent="0.2">
      <c r="B269" s="18"/>
      <c r="C269" s="18"/>
      <c r="D269" s="18"/>
      <c r="E269" s="18"/>
      <c r="F269" s="18"/>
      <c r="G269" s="18"/>
      <c r="H269" s="13"/>
      <c r="I269" s="13"/>
      <c r="L269" s="30"/>
      <c r="M269" s="30"/>
      <c r="N269" s="30"/>
      <c r="O269" s="30"/>
      <c r="P269" s="30"/>
      <c r="Q269" s="30"/>
      <c r="R269" s="2"/>
      <c r="S269" s="2"/>
      <c r="T269" s="2"/>
      <c r="U269" s="2"/>
      <c r="V269" s="2"/>
    </row>
    <row r="270" spans="1:71" ht="34.5" customHeight="1" x14ac:dyDescent="0.2">
      <c r="B270" s="18"/>
      <c r="J270" s="75" t="s">
        <v>76</v>
      </c>
      <c r="K270" s="76"/>
      <c r="L270" s="21" t="s">
        <v>865</v>
      </c>
      <c r="M270" s="63" t="s">
        <v>866</v>
      </c>
      <c r="N270" s="63" t="s">
        <v>867</v>
      </c>
      <c r="O270" s="63" t="s">
        <v>360</v>
      </c>
      <c r="P270" s="63" t="s">
        <v>99</v>
      </c>
      <c r="Q270" s="63" t="s">
        <v>99</v>
      </c>
      <c r="R270" s="63" t="s">
        <v>99</v>
      </c>
      <c r="S270" s="63" t="s">
        <v>99</v>
      </c>
      <c r="T270" s="63" t="s">
        <v>99</v>
      </c>
      <c r="U270" s="63" t="s">
        <v>99</v>
      </c>
      <c r="V270" s="63" t="s">
        <v>99</v>
      </c>
      <c r="W270" s="63" t="s">
        <v>99</v>
      </c>
      <c r="X270" s="63" t="s">
        <v>99</v>
      </c>
      <c r="Y270" s="63" t="s">
        <v>99</v>
      </c>
      <c r="Z270" s="63" t="s">
        <v>99</v>
      </c>
      <c r="AA270" s="63" t="s">
        <v>99</v>
      </c>
      <c r="AB270" s="63" t="s">
        <v>99</v>
      </c>
      <c r="AC270" s="63" t="s">
        <v>99</v>
      </c>
      <c r="AD270" s="63" t="s">
        <v>99</v>
      </c>
      <c r="AE270" s="63" t="s">
        <v>99</v>
      </c>
      <c r="AF270" s="63" t="s">
        <v>99</v>
      </c>
      <c r="AG270" s="63" t="s">
        <v>99</v>
      </c>
      <c r="AH270" s="63" t="s">
        <v>99</v>
      </c>
      <c r="AI270" s="63" t="s">
        <v>99</v>
      </c>
      <c r="AJ270" s="63" t="s">
        <v>99</v>
      </c>
      <c r="AK270" s="63" t="s">
        <v>99</v>
      </c>
      <c r="AL270" s="63" t="s">
        <v>99</v>
      </c>
      <c r="AM270" s="63" t="s">
        <v>99</v>
      </c>
      <c r="AN270" s="63" t="s">
        <v>99</v>
      </c>
      <c r="AO270" s="63" t="s">
        <v>99</v>
      </c>
      <c r="AP270" s="63" t="s">
        <v>99</v>
      </c>
      <c r="AQ270" s="63" t="s">
        <v>99</v>
      </c>
      <c r="AR270" s="63" t="s">
        <v>99</v>
      </c>
      <c r="AS270" s="63" t="s">
        <v>99</v>
      </c>
      <c r="AT270" s="63" t="s">
        <v>99</v>
      </c>
      <c r="AU270" s="63" t="s">
        <v>99</v>
      </c>
      <c r="AV270" s="63" t="s">
        <v>99</v>
      </c>
      <c r="AW270" s="63" t="s">
        <v>99</v>
      </c>
      <c r="AX270" s="63" t="s">
        <v>99</v>
      </c>
      <c r="AY270" s="63" t="s">
        <v>99</v>
      </c>
      <c r="AZ270" s="63" t="s">
        <v>99</v>
      </c>
      <c r="BA270" s="63" t="s">
        <v>99</v>
      </c>
      <c r="BB270" s="63" t="s">
        <v>99</v>
      </c>
      <c r="BC270" s="63" t="s">
        <v>99</v>
      </c>
      <c r="BD270" s="63" t="s">
        <v>99</v>
      </c>
      <c r="BE270" s="63" t="s">
        <v>99</v>
      </c>
      <c r="BF270" s="63" t="s">
        <v>99</v>
      </c>
      <c r="BG270" s="63" t="s">
        <v>99</v>
      </c>
      <c r="BH270" s="63" t="s">
        <v>99</v>
      </c>
      <c r="BI270" s="63" t="s">
        <v>99</v>
      </c>
      <c r="BJ270" s="63" t="s">
        <v>99</v>
      </c>
      <c r="BK270" s="63" t="s">
        <v>99</v>
      </c>
      <c r="BL270" s="63" t="s">
        <v>99</v>
      </c>
      <c r="BM270" s="63" t="s">
        <v>99</v>
      </c>
      <c r="BN270" s="63" t="s">
        <v>99</v>
      </c>
      <c r="BO270" s="63" t="s">
        <v>99</v>
      </c>
      <c r="BP270" s="63" t="s">
        <v>99</v>
      </c>
      <c r="BQ270" s="63" t="s">
        <v>99</v>
      </c>
      <c r="BR270" s="63" t="s">
        <v>99</v>
      </c>
      <c r="BS270" s="63" t="s">
        <v>99</v>
      </c>
    </row>
    <row r="271" spans="1:71" ht="20.25" customHeight="1" x14ac:dyDescent="0.2">
      <c r="C271" s="41"/>
      <c r="I271" s="64" t="s">
        <v>77</v>
      </c>
      <c r="J271" s="65"/>
      <c r="K271" s="77"/>
      <c r="L271" s="78" t="s">
        <v>16</v>
      </c>
      <c r="M271" s="63" t="s">
        <v>16</v>
      </c>
      <c r="N271" s="63" t="s">
        <v>18</v>
      </c>
      <c r="O271" s="63" t="s">
        <v>18</v>
      </c>
      <c r="P271" s="63" t="s">
        <v>99</v>
      </c>
      <c r="Q271" s="63" t="s">
        <v>99</v>
      </c>
      <c r="R271" s="63" t="s">
        <v>99</v>
      </c>
      <c r="S271" s="63" t="s">
        <v>99</v>
      </c>
      <c r="T271" s="63" t="s">
        <v>99</v>
      </c>
      <c r="U271" s="63" t="s">
        <v>99</v>
      </c>
      <c r="V271" s="63" t="s">
        <v>99</v>
      </c>
      <c r="W271" s="63" t="s">
        <v>99</v>
      </c>
      <c r="X271" s="63" t="s">
        <v>99</v>
      </c>
      <c r="Y271" s="63" t="s">
        <v>99</v>
      </c>
      <c r="Z271" s="63" t="s">
        <v>99</v>
      </c>
      <c r="AA271" s="63" t="s">
        <v>99</v>
      </c>
      <c r="AB271" s="63" t="s">
        <v>99</v>
      </c>
      <c r="AC271" s="63" t="s">
        <v>99</v>
      </c>
      <c r="AD271" s="63" t="s">
        <v>99</v>
      </c>
      <c r="AE271" s="63" t="s">
        <v>99</v>
      </c>
      <c r="AF271" s="63" t="s">
        <v>99</v>
      </c>
      <c r="AG271" s="63" t="s">
        <v>99</v>
      </c>
      <c r="AH271" s="63" t="s">
        <v>99</v>
      </c>
      <c r="AI271" s="63" t="s">
        <v>99</v>
      </c>
      <c r="AJ271" s="63" t="s">
        <v>99</v>
      </c>
      <c r="AK271" s="63" t="s">
        <v>99</v>
      </c>
      <c r="AL271" s="63" t="s">
        <v>99</v>
      </c>
      <c r="AM271" s="63" t="s">
        <v>99</v>
      </c>
      <c r="AN271" s="63" t="s">
        <v>99</v>
      </c>
      <c r="AO271" s="63" t="s">
        <v>99</v>
      </c>
      <c r="AP271" s="63" t="s">
        <v>99</v>
      </c>
      <c r="AQ271" s="63" t="s">
        <v>99</v>
      </c>
      <c r="AR271" s="63" t="s">
        <v>99</v>
      </c>
      <c r="AS271" s="63" t="s">
        <v>99</v>
      </c>
      <c r="AT271" s="63" t="s">
        <v>99</v>
      </c>
      <c r="AU271" s="63" t="s">
        <v>99</v>
      </c>
      <c r="AV271" s="63" t="s">
        <v>99</v>
      </c>
      <c r="AW271" s="63" t="s">
        <v>99</v>
      </c>
      <c r="AX271" s="63" t="s">
        <v>99</v>
      </c>
      <c r="AY271" s="63" t="s">
        <v>99</v>
      </c>
      <c r="AZ271" s="63" t="s">
        <v>99</v>
      </c>
      <c r="BA271" s="63" t="s">
        <v>99</v>
      </c>
      <c r="BB271" s="63" t="s">
        <v>99</v>
      </c>
      <c r="BC271" s="63" t="s">
        <v>99</v>
      </c>
      <c r="BD271" s="63" t="s">
        <v>99</v>
      </c>
      <c r="BE271" s="63" t="s">
        <v>99</v>
      </c>
      <c r="BF271" s="63" t="s">
        <v>99</v>
      </c>
      <c r="BG271" s="63" t="s">
        <v>99</v>
      </c>
      <c r="BH271" s="63" t="s">
        <v>99</v>
      </c>
      <c r="BI271" s="63" t="s">
        <v>99</v>
      </c>
      <c r="BJ271" s="63" t="s">
        <v>99</v>
      </c>
      <c r="BK271" s="63" t="s">
        <v>99</v>
      </c>
      <c r="BL271" s="63" t="s">
        <v>99</v>
      </c>
      <c r="BM271" s="63" t="s">
        <v>99</v>
      </c>
      <c r="BN271" s="63" t="s">
        <v>99</v>
      </c>
      <c r="BO271" s="63" t="s">
        <v>99</v>
      </c>
      <c r="BP271" s="63" t="s">
        <v>99</v>
      </c>
      <c r="BQ271" s="63" t="s">
        <v>99</v>
      </c>
      <c r="BR271" s="63" t="s">
        <v>99</v>
      </c>
      <c r="BS271" s="63" t="s">
        <v>99</v>
      </c>
    </row>
    <row r="272" spans="1:71" s="3" customFormat="1" ht="34.5" customHeight="1" x14ac:dyDescent="0.2">
      <c r="A272" s="128" t="s">
        <v>224</v>
      </c>
      <c r="B272" s="2"/>
      <c r="C272" s="346" t="s">
        <v>225</v>
      </c>
      <c r="D272" s="348"/>
      <c r="E272" s="406" t="s">
        <v>226</v>
      </c>
      <c r="F272" s="407"/>
      <c r="G272" s="325" t="s">
        <v>227</v>
      </c>
      <c r="H272" s="327"/>
      <c r="I272" s="349" t="s">
        <v>228</v>
      </c>
      <c r="J272" s="152">
        <v>1</v>
      </c>
      <c r="K272" s="112"/>
      <c r="L272" s="147"/>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row>
    <row r="273" spans="1:71" s="3" customFormat="1" ht="34.5" customHeight="1" x14ac:dyDescent="0.2">
      <c r="A273" s="128" t="s">
        <v>229</v>
      </c>
      <c r="B273" s="148"/>
      <c r="C273" s="404"/>
      <c r="D273" s="405"/>
      <c r="E273" s="407"/>
      <c r="F273" s="407"/>
      <c r="G273" s="325" t="s">
        <v>230</v>
      </c>
      <c r="H273" s="327"/>
      <c r="I273" s="366"/>
      <c r="J273" s="152">
        <v>0</v>
      </c>
      <c r="K273" s="112"/>
      <c r="L273" s="150"/>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row>
    <row r="274" spans="1:71" s="3" customFormat="1" ht="34.5" customHeight="1" x14ac:dyDescent="0.2">
      <c r="A274" s="128" t="s">
        <v>231</v>
      </c>
      <c r="B274" s="148"/>
      <c r="C274" s="404"/>
      <c r="D274" s="405"/>
      <c r="E274" s="407"/>
      <c r="F274" s="407"/>
      <c r="G274" s="325" t="s">
        <v>232</v>
      </c>
      <c r="H274" s="327"/>
      <c r="I274" s="366"/>
      <c r="J274" s="152">
        <v>0</v>
      </c>
      <c r="K274" s="112"/>
      <c r="L274" s="150"/>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row>
    <row r="275" spans="1:71" s="3" customFormat="1" ht="34.5" customHeight="1" x14ac:dyDescent="0.2">
      <c r="A275" s="128" t="s">
        <v>233</v>
      </c>
      <c r="B275" s="148"/>
      <c r="C275" s="386"/>
      <c r="D275" s="388"/>
      <c r="E275" s="325" t="s">
        <v>194</v>
      </c>
      <c r="F275" s="326"/>
      <c r="G275" s="326"/>
      <c r="H275" s="327"/>
      <c r="I275" s="352"/>
      <c r="J275" s="152">
        <v>0</v>
      </c>
      <c r="K275" s="112"/>
      <c r="L275" s="150"/>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row>
    <row r="276" spans="1:71" s="3" customFormat="1" ht="34.5" customHeight="1" x14ac:dyDescent="0.2">
      <c r="A276" s="128" t="s">
        <v>234</v>
      </c>
      <c r="B276" s="148"/>
      <c r="C276" s="346" t="s">
        <v>235</v>
      </c>
      <c r="D276" s="399"/>
      <c r="E276" s="325" t="s">
        <v>236</v>
      </c>
      <c r="F276" s="326"/>
      <c r="G276" s="326"/>
      <c r="H276" s="327"/>
      <c r="I276" s="349" t="s">
        <v>237</v>
      </c>
      <c r="J276" s="152">
        <v>0</v>
      </c>
      <c r="K276" s="112"/>
      <c r="L276" s="150"/>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row>
    <row r="277" spans="1:71" s="3" customFormat="1" ht="34.5" customHeight="1" x14ac:dyDescent="0.2">
      <c r="A277" s="128" t="s">
        <v>238</v>
      </c>
      <c r="B277" s="148"/>
      <c r="C277" s="400"/>
      <c r="D277" s="401"/>
      <c r="E277" s="325" t="s">
        <v>239</v>
      </c>
      <c r="F277" s="326"/>
      <c r="G277" s="326"/>
      <c r="H277" s="327"/>
      <c r="I277" s="366"/>
      <c r="J277" s="152">
        <v>1</v>
      </c>
      <c r="K277" s="112"/>
      <c r="L277" s="150"/>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row>
    <row r="278" spans="1:71" s="3" customFormat="1" ht="34.5" customHeight="1" x14ac:dyDescent="0.2">
      <c r="A278" s="128" t="s">
        <v>240</v>
      </c>
      <c r="B278" s="148"/>
      <c r="C278" s="402"/>
      <c r="D278" s="403"/>
      <c r="E278" s="325" t="s">
        <v>241</v>
      </c>
      <c r="F278" s="326"/>
      <c r="G278" s="326"/>
      <c r="H278" s="327"/>
      <c r="I278" s="352"/>
      <c r="J278" s="152">
        <v>0</v>
      </c>
      <c r="K278" s="112"/>
      <c r="L278" s="150"/>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row>
    <row r="279" spans="1:71" s="3" customFormat="1" ht="42" customHeight="1" x14ac:dyDescent="0.2">
      <c r="A279" s="128" t="s">
        <v>242</v>
      </c>
      <c r="B279" s="148"/>
      <c r="C279" s="346" t="s">
        <v>194</v>
      </c>
      <c r="D279" s="399"/>
      <c r="E279" s="325" t="s">
        <v>243</v>
      </c>
      <c r="F279" s="326"/>
      <c r="G279" s="326"/>
      <c r="H279" s="327"/>
      <c r="I279" s="110" t="s">
        <v>244</v>
      </c>
      <c r="J279" s="152">
        <v>1</v>
      </c>
      <c r="K279" s="112"/>
      <c r="L279" s="150"/>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row>
    <row r="280" spans="1:71" s="3" customFormat="1" ht="59.7" customHeight="1" x14ac:dyDescent="0.2">
      <c r="A280" s="128" t="s">
        <v>245</v>
      </c>
      <c r="B280" s="148"/>
      <c r="C280" s="400"/>
      <c r="D280" s="401"/>
      <c r="E280" s="325" t="s">
        <v>246</v>
      </c>
      <c r="F280" s="326"/>
      <c r="G280" s="326"/>
      <c r="H280" s="327"/>
      <c r="I280" s="153" t="s">
        <v>247</v>
      </c>
      <c r="J280" s="152">
        <v>0</v>
      </c>
      <c r="K280" s="112"/>
      <c r="L280" s="150"/>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row>
    <row r="281" spans="1:71" s="3" customFormat="1" ht="34.5" customHeight="1" x14ac:dyDescent="0.2">
      <c r="A281" s="128"/>
      <c r="B281" s="148"/>
      <c r="C281" s="400"/>
      <c r="D281" s="401"/>
      <c r="E281" s="328" t="s">
        <v>248</v>
      </c>
      <c r="F281" s="329"/>
      <c r="G281" s="329"/>
      <c r="H281" s="330"/>
      <c r="I281" s="154" t="s">
        <v>249</v>
      </c>
      <c r="J281" s="152">
        <v>0</v>
      </c>
      <c r="K281" s="112"/>
      <c r="L281" s="150"/>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row>
    <row r="282" spans="1:71" s="3" customFormat="1" ht="49.95" customHeight="1" x14ac:dyDescent="0.2">
      <c r="A282" s="128" t="s">
        <v>250</v>
      </c>
      <c r="B282" s="148"/>
      <c r="C282" s="400"/>
      <c r="D282" s="401"/>
      <c r="E282" s="325" t="s">
        <v>251</v>
      </c>
      <c r="F282" s="326"/>
      <c r="G282" s="326"/>
      <c r="H282" s="327"/>
      <c r="I282" s="155" t="s">
        <v>252</v>
      </c>
      <c r="J282" s="152">
        <v>0</v>
      </c>
      <c r="K282" s="112"/>
      <c r="L282" s="150"/>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row>
    <row r="283" spans="1:71" s="3" customFormat="1" ht="79.2" x14ac:dyDescent="0.2">
      <c r="A283" s="128" t="s">
        <v>253</v>
      </c>
      <c r="B283" s="148"/>
      <c r="C283" s="400"/>
      <c r="D283" s="401"/>
      <c r="E283" s="325" t="s">
        <v>254</v>
      </c>
      <c r="F283" s="326"/>
      <c r="G283" s="326"/>
      <c r="H283" s="327"/>
      <c r="I283" s="110" t="s">
        <v>255</v>
      </c>
      <c r="J283" s="152">
        <v>0</v>
      </c>
      <c r="K283" s="112"/>
      <c r="L283" s="150"/>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row>
    <row r="284" spans="1:71" s="3" customFormat="1" ht="79.2" x14ac:dyDescent="0.2">
      <c r="A284" s="128" t="s">
        <v>256</v>
      </c>
      <c r="B284" s="148"/>
      <c r="C284" s="400"/>
      <c r="D284" s="401"/>
      <c r="E284" s="325" t="s">
        <v>257</v>
      </c>
      <c r="F284" s="326"/>
      <c r="G284" s="326"/>
      <c r="H284" s="327"/>
      <c r="I284" s="110" t="s">
        <v>258</v>
      </c>
      <c r="J284" s="152">
        <v>0</v>
      </c>
      <c r="K284" s="112"/>
      <c r="L284" s="150"/>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row>
    <row r="285" spans="1:71" s="3" customFormat="1" ht="42" customHeight="1" x14ac:dyDescent="0.2">
      <c r="A285" s="128" t="s">
        <v>259</v>
      </c>
      <c r="B285" s="148"/>
      <c r="C285" s="400"/>
      <c r="D285" s="401"/>
      <c r="E285" s="325" t="s">
        <v>260</v>
      </c>
      <c r="F285" s="326"/>
      <c r="G285" s="326"/>
      <c r="H285" s="327"/>
      <c r="I285" s="110" t="s">
        <v>261</v>
      </c>
      <c r="J285" s="152">
        <v>0</v>
      </c>
      <c r="K285" s="112"/>
      <c r="L285" s="150"/>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row>
    <row r="286" spans="1:71" s="3" customFormat="1" ht="42" customHeight="1" x14ac:dyDescent="0.2">
      <c r="A286" s="128" t="s">
        <v>262</v>
      </c>
      <c r="B286" s="148"/>
      <c r="C286" s="400"/>
      <c r="D286" s="401"/>
      <c r="E286" s="325" t="s">
        <v>263</v>
      </c>
      <c r="F286" s="326"/>
      <c r="G286" s="326"/>
      <c r="H286" s="327"/>
      <c r="I286" s="110" t="s">
        <v>264</v>
      </c>
      <c r="J286" s="152">
        <v>0</v>
      </c>
      <c r="K286" s="112"/>
      <c r="L286" s="150"/>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row>
    <row r="287" spans="1:71" s="3" customFormat="1" ht="42" customHeight="1" x14ac:dyDescent="0.2">
      <c r="A287" s="128" t="s">
        <v>265</v>
      </c>
      <c r="B287" s="148"/>
      <c r="C287" s="400"/>
      <c r="D287" s="401"/>
      <c r="E287" s="328" t="s">
        <v>266</v>
      </c>
      <c r="F287" s="329"/>
      <c r="G287" s="329"/>
      <c r="H287" s="330"/>
      <c r="I287" s="122" t="s">
        <v>267</v>
      </c>
      <c r="J287" s="152">
        <v>0</v>
      </c>
      <c r="K287" s="112"/>
      <c r="L287" s="150"/>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row>
    <row r="288" spans="1:71" s="3" customFormat="1" ht="56.1" customHeight="1" x14ac:dyDescent="0.2">
      <c r="A288" s="128" t="s">
        <v>268</v>
      </c>
      <c r="B288" s="148"/>
      <c r="C288" s="400"/>
      <c r="D288" s="401"/>
      <c r="E288" s="325" t="s">
        <v>269</v>
      </c>
      <c r="F288" s="326"/>
      <c r="G288" s="326"/>
      <c r="H288" s="327"/>
      <c r="I288" s="122" t="s">
        <v>270</v>
      </c>
      <c r="J288" s="152">
        <v>0</v>
      </c>
      <c r="K288" s="112"/>
      <c r="L288" s="150"/>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row>
    <row r="289" spans="1:71" s="3" customFormat="1" ht="56.1" customHeight="1" x14ac:dyDescent="0.2">
      <c r="A289" s="128" t="s">
        <v>271</v>
      </c>
      <c r="B289" s="148"/>
      <c r="C289" s="402"/>
      <c r="D289" s="403"/>
      <c r="E289" s="328" t="s">
        <v>272</v>
      </c>
      <c r="F289" s="329"/>
      <c r="G289" s="329"/>
      <c r="H289" s="330"/>
      <c r="I289" s="122" t="s">
        <v>273</v>
      </c>
      <c r="J289" s="152">
        <v>0</v>
      </c>
      <c r="K289" s="112"/>
      <c r="L289" s="151"/>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row>
    <row r="290" spans="1:71" s="3" customFormat="1" x14ac:dyDescent="0.2">
      <c r="A290" s="1"/>
      <c r="B290" s="18"/>
      <c r="C290" s="18"/>
      <c r="D290" s="18"/>
      <c r="E290" s="18"/>
      <c r="F290" s="18"/>
      <c r="G290" s="18"/>
      <c r="H290" s="13"/>
      <c r="I290" s="13"/>
      <c r="J290" s="87"/>
      <c r="K290" s="88"/>
      <c r="L290" s="88"/>
      <c r="M290" s="88"/>
      <c r="N290" s="88"/>
      <c r="O290" s="88"/>
      <c r="P290" s="88"/>
      <c r="Q290" s="88"/>
    </row>
    <row r="291" spans="1:71" s="3" customFormat="1" x14ac:dyDescent="0.2">
      <c r="A291" s="1"/>
      <c r="B291" s="83"/>
      <c r="C291" s="41"/>
      <c r="D291" s="41"/>
      <c r="E291" s="41"/>
      <c r="F291" s="41"/>
      <c r="G291" s="41"/>
      <c r="H291" s="42"/>
      <c r="I291" s="42"/>
      <c r="J291" s="87"/>
      <c r="K291" s="88"/>
      <c r="L291" s="88"/>
      <c r="M291" s="88"/>
      <c r="N291" s="88"/>
      <c r="O291" s="88"/>
      <c r="P291" s="88"/>
      <c r="Q291" s="88"/>
    </row>
    <row r="292" spans="1:71" s="3" customFormat="1" x14ac:dyDescent="0.2">
      <c r="A292" s="1"/>
      <c r="B292" s="2"/>
      <c r="C292" s="2"/>
      <c r="D292" s="41"/>
      <c r="E292" s="41"/>
      <c r="F292" s="41"/>
      <c r="G292" s="41"/>
      <c r="H292" s="42"/>
      <c r="I292" s="156"/>
      <c r="J292" s="87"/>
      <c r="K292" s="88"/>
      <c r="L292" s="88"/>
      <c r="M292" s="88"/>
      <c r="N292" s="88"/>
      <c r="O292" s="88"/>
      <c r="P292" s="88"/>
      <c r="Q292" s="88"/>
    </row>
    <row r="293" spans="1:71" s="3" customFormat="1" x14ac:dyDescent="0.2">
      <c r="A293" s="1"/>
      <c r="B293" s="2"/>
      <c r="H293" s="4"/>
      <c r="I293" s="4"/>
      <c r="J293" s="8"/>
      <c r="K293" s="7"/>
      <c r="L293" s="7"/>
      <c r="M293" s="7"/>
      <c r="N293" s="7"/>
      <c r="O293" s="7"/>
      <c r="P293" s="7"/>
      <c r="Q293" s="7"/>
    </row>
    <row r="294" spans="1:71" s="3" customFormat="1" x14ac:dyDescent="0.2">
      <c r="A294" s="1"/>
      <c r="B294" s="157" t="s">
        <v>274</v>
      </c>
      <c r="C294" s="158"/>
      <c r="H294" s="4"/>
      <c r="I294" s="4"/>
      <c r="J294" s="8"/>
      <c r="K294" s="6"/>
      <c r="L294" s="88"/>
      <c r="M294" s="88"/>
      <c r="N294" s="88"/>
      <c r="O294" s="88"/>
      <c r="P294" s="88"/>
      <c r="Q294" s="88"/>
    </row>
    <row r="295" spans="1:71" x14ac:dyDescent="0.2">
      <c r="B295" s="18"/>
      <c r="C295" s="18"/>
      <c r="D295" s="18"/>
      <c r="E295" s="18"/>
      <c r="F295" s="18"/>
      <c r="G295" s="18"/>
      <c r="H295" s="13"/>
      <c r="I295" s="13"/>
      <c r="L295" s="30"/>
      <c r="M295" s="30"/>
      <c r="N295" s="30"/>
      <c r="O295" s="30"/>
      <c r="P295" s="30"/>
      <c r="Q295" s="30"/>
      <c r="R295" s="2"/>
      <c r="S295" s="2"/>
      <c r="T295" s="2"/>
      <c r="U295" s="2"/>
      <c r="V295" s="2"/>
    </row>
    <row r="296" spans="1:71" s="109" customFormat="1" ht="34.5" customHeight="1" x14ac:dyDescent="0.2">
      <c r="A296" s="1"/>
      <c r="B296" s="18"/>
      <c r="C296" s="3"/>
      <c r="D296" s="3"/>
      <c r="E296" s="3"/>
      <c r="F296" s="3"/>
      <c r="G296" s="3"/>
      <c r="H296" s="4"/>
      <c r="I296" s="4"/>
      <c r="J296" s="75" t="s">
        <v>76</v>
      </c>
      <c r="K296" s="76"/>
      <c r="L296" s="21" t="s">
        <v>865</v>
      </c>
      <c r="M296" s="63" t="s">
        <v>866</v>
      </c>
      <c r="N296" s="21" t="s">
        <v>867</v>
      </c>
      <c r="O296" s="21" t="s">
        <v>360</v>
      </c>
      <c r="P296" s="21" t="s">
        <v>99</v>
      </c>
      <c r="Q296" s="21" t="s">
        <v>99</v>
      </c>
      <c r="R296" s="21" t="s">
        <v>99</v>
      </c>
      <c r="S296" s="21" t="s">
        <v>99</v>
      </c>
      <c r="T296" s="21" t="s">
        <v>99</v>
      </c>
      <c r="U296" s="21" t="s">
        <v>99</v>
      </c>
      <c r="V296" s="21" t="s">
        <v>99</v>
      </c>
      <c r="W296" s="21" t="s">
        <v>99</v>
      </c>
      <c r="X296" s="21" t="s">
        <v>99</v>
      </c>
      <c r="Y296" s="21" t="s">
        <v>99</v>
      </c>
      <c r="Z296" s="21" t="s">
        <v>99</v>
      </c>
      <c r="AA296" s="21" t="s">
        <v>99</v>
      </c>
      <c r="AB296" s="21" t="s">
        <v>99</v>
      </c>
      <c r="AC296" s="21" t="s">
        <v>99</v>
      </c>
      <c r="AD296" s="21" t="s">
        <v>99</v>
      </c>
      <c r="AE296" s="21" t="s">
        <v>99</v>
      </c>
      <c r="AF296" s="21" t="s">
        <v>99</v>
      </c>
      <c r="AG296" s="21" t="s">
        <v>99</v>
      </c>
      <c r="AH296" s="21" t="s">
        <v>99</v>
      </c>
      <c r="AI296" s="21" t="s">
        <v>99</v>
      </c>
      <c r="AJ296" s="21" t="s">
        <v>99</v>
      </c>
      <c r="AK296" s="21" t="s">
        <v>99</v>
      </c>
      <c r="AL296" s="21" t="s">
        <v>99</v>
      </c>
      <c r="AM296" s="21" t="s">
        <v>99</v>
      </c>
      <c r="AN296" s="21" t="s">
        <v>99</v>
      </c>
      <c r="AO296" s="21" t="s">
        <v>99</v>
      </c>
      <c r="AP296" s="21" t="s">
        <v>99</v>
      </c>
      <c r="AQ296" s="21" t="s">
        <v>99</v>
      </c>
      <c r="AR296" s="21" t="s">
        <v>99</v>
      </c>
      <c r="AS296" s="21" t="s">
        <v>99</v>
      </c>
      <c r="AT296" s="21" t="s">
        <v>99</v>
      </c>
      <c r="AU296" s="21" t="s">
        <v>99</v>
      </c>
      <c r="AV296" s="21" t="s">
        <v>99</v>
      </c>
      <c r="AW296" s="21" t="s">
        <v>99</v>
      </c>
      <c r="AX296" s="21" t="s">
        <v>99</v>
      </c>
      <c r="AY296" s="21" t="s">
        <v>99</v>
      </c>
      <c r="AZ296" s="21" t="s">
        <v>99</v>
      </c>
      <c r="BA296" s="21" t="s">
        <v>99</v>
      </c>
      <c r="BB296" s="21" t="s">
        <v>99</v>
      </c>
      <c r="BC296" s="21" t="s">
        <v>99</v>
      </c>
      <c r="BD296" s="21" t="s">
        <v>99</v>
      </c>
      <c r="BE296" s="21" t="s">
        <v>99</v>
      </c>
      <c r="BF296" s="21" t="s">
        <v>99</v>
      </c>
      <c r="BG296" s="21" t="s">
        <v>99</v>
      </c>
      <c r="BH296" s="21" t="s">
        <v>99</v>
      </c>
      <c r="BI296" s="21" t="s">
        <v>99</v>
      </c>
      <c r="BJ296" s="21" t="s">
        <v>99</v>
      </c>
      <c r="BK296" s="21" t="s">
        <v>99</v>
      </c>
      <c r="BL296" s="21" t="s">
        <v>99</v>
      </c>
      <c r="BM296" s="21" t="s">
        <v>99</v>
      </c>
      <c r="BN296" s="21" t="s">
        <v>99</v>
      </c>
      <c r="BO296" s="21" t="s">
        <v>99</v>
      </c>
      <c r="BP296" s="21" t="s">
        <v>99</v>
      </c>
      <c r="BQ296" s="21" t="s">
        <v>99</v>
      </c>
      <c r="BR296" s="21" t="s">
        <v>99</v>
      </c>
      <c r="BS296" s="21" t="s">
        <v>99</v>
      </c>
    </row>
    <row r="297" spans="1:71" s="109" customFormat="1" ht="20.25" customHeight="1" x14ac:dyDescent="0.2">
      <c r="A297" s="1"/>
      <c r="B297" s="2"/>
      <c r="C297" s="3"/>
      <c r="D297" s="3"/>
      <c r="E297" s="3"/>
      <c r="F297" s="3"/>
      <c r="G297" s="3"/>
      <c r="H297" s="4"/>
      <c r="I297" s="64" t="s">
        <v>77</v>
      </c>
      <c r="J297" s="159"/>
      <c r="K297" s="77"/>
      <c r="L297" s="78" t="s">
        <v>16</v>
      </c>
      <c r="M297" s="61" t="s">
        <v>16</v>
      </c>
      <c r="N297" s="78" t="s">
        <v>18</v>
      </c>
      <c r="O297" s="78" t="s">
        <v>18</v>
      </c>
      <c r="P297" s="78" t="s">
        <v>99</v>
      </c>
      <c r="Q297" s="78" t="s">
        <v>99</v>
      </c>
      <c r="R297" s="78" t="s">
        <v>99</v>
      </c>
      <c r="S297" s="78" t="s">
        <v>99</v>
      </c>
      <c r="T297" s="78" t="s">
        <v>99</v>
      </c>
      <c r="U297" s="78" t="s">
        <v>99</v>
      </c>
      <c r="V297" s="78" t="s">
        <v>99</v>
      </c>
      <c r="W297" s="78" t="s">
        <v>99</v>
      </c>
      <c r="X297" s="78" t="s">
        <v>99</v>
      </c>
      <c r="Y297" s="78" t="s">
        <v>99</v>
      </c>
      <c r="Z297" s="78" t="s">
        <v>99</v>
      </c>
      <c r="AA297" s="78" t="s">
        <v>99</v>
      </c>
      <c r="AB297" s="78" t="s">
        <v>99</v>
      </c>
      <c r="AC297" s="78" t="s">
        <v>99</v>
      </c>
      <c r="AD297" s="78" t="s">
        <v>99</v>
      </c>
      <c r="AE297" s="78" t="s">
        <v>99</v>
      </c>
      <c r="AF297" s="78" t="s">
        <v>99</v>
      </c>
      <c r="AG297" s="78" t="s">
        <v>99</v>
      </c>
      <c r="AH297" s="78" t="s">
        <v>99</v>
      </c>
      <c r="AI297" s="78" t="s">
        <v>99</v>
      </c>
      <c r="AJ297" s="78" t="s">
        <v>99</v>
      </c>
      <c r="AK297" s="78" t="s">
        <v>99</v>
      </c>
      <c r="AL297" s="78" t="s">
        <v>99</v>
      </c>
      <c r="AM297" s="78" t="s">
        <v>99</v>
      </c>
      <c r="AN297" s="78" t="s">
        <v>99</v>
      </c>
      <c r="AO297" s="78" t="s">
        <v>99</v>
      </c>
      <c r="AP297" s="78" t="s">
        <v>99</v>
      </c>
      <c r="AQ297" s="78" t="s">
        <v>99</v>
      </c>
      <c r="AR297" s="78" t="s">
        <v>99</v>
      </c>
      <c r="AS297" s="78" t="s">
        <v>99</v>
      </c>
      <c r="AT297" s="78" t="s">
        <v>99</v>
      </c>
      <c r="AU297" s="78" t="s">
        <v>99</v>
      </c>
      <c r="AV297" s="78" t="s">
        <v>99</v>
      </c>
      <c r="AW297" s="78" t="s">
        <v>99</v>
      </c>
      <c r="AX297" s="78" t="s">
        <v>99</v>
      </c>
      <c r="AY297" s="78" t="s">
        <v>99</v>
      </c>
      <c r="AZ297" s="78" t="s">
        <v>99</v>
      </c>
      <c r="BA297" s="78" t="s">
        <v>99</v>
      </c>
      <c r="BB297" s="78" t="s">
        <v>99</v>
      </c>
      <c r="BC297" s="78" t="s">
        <v>99</v>
      </c>
      <c r="BD297" s="78" t="s">
        <v>99</v>
      </c>
      <c r="BE297" s="78" t="s">
        <v>99</v>
      </c>
      <c r="BF297" s="78" t="s">
        <v>99</v>
      </c>
      <c r="BG297" s="78" t="s">
        <v>99</v>
      </c>
      <c r="BH297" s="78" t="s">
        <v>99</v>
      </c>
      <c r="BI297" s="78" t="s">
        <v>99</v>
      </c>
      <c r="BJ297" s="78" t="s">
        <v>99</v>
      </c>
      <c r="BK297" s="78" t="s">
        <v>99</v>
      </c>
      <c r="BL297" s="78" t="s">
        <v>99</v>
      </c>
      <c r="BM297" s="78" t="s">
        <v>99</v>
      </c>
      <c r="BN297" s="78" t="s">
        <v>99</v>
      </c>
      <c r="BO297" s="78" t="s">
        <v>99</v>
      </c>
      <c r="BP297" s="78" t="s">
        <v>99</v>
      </c>
      <c r="BQ297" s="78" t="s">
        <v>99</v>
      </c>
      <c r="BR297" s="78" t="s">
        <v>99</v>
      </c>
      <c r="BS297" s="78" t="s">
        <v>99</v>
      </c>
    </row>
    <row r="298" spans="1:71" s="109" customFormat="1" ht="34.5" customHeight="1" x14ac:dyDescent="0.2">
      <c r="A298" s="1"/>
      <c r="C298" s="334" t="s">
        <v>274</v>
      </c>
      <c r="D298" s="335"/>
      <c r="E298" s="335"/>
      <c r="F298" s="335"/>
      <c r="G298" s="335"/>
      <c r="H298" s="337"/>
      <c r="I298" s="331" t="s">
        <v>275</v>
      </c>
      <c r="J298" s="160"/>
      <c r="K298" s="92"/>
      <c r="L298" s="161"/>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s="109" customFormat="1" ht="34.5" customHeight="1" x14ac:dyDescent="0.2">
      <c r="A299" s="1"/>
      <c r="B299" s="148"/>
      <c r="C299" s="390"/>
      <c r="D299" s="336"/>
      <c r="E299" s="336"/>
      <c r="F299" s="336"/>
      <c r="G299" s="336"/>
      <c r="H299" s="391"/>
      <c r="I299" s="331"/>
      <c r="J299" s="163"/>
      <c r="K299" s="97"/>
      <c r="L299" s="164"/>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s="109" customFormat="1" ht="34.5" customHeight="1" x14ac:dyDescent="0.2">
      <c r="A300" s="128" t="s">
        <v>276</v>
      </c>
      <c r="B300" s="148"/>
      <c r="C300" s="390"/>
      <c r="D300" s="336"/>
      <c r="E300" s="336"/>
      <c r="F300" s="336"/>
      <c r="G300" s="336"/>
      <c r="H300" s="391"/>
      <c r="I300" s="331"/>
      <c r="J300" s="163"/>
      <c r="K300" s="97"/>
      <c r="L300" s="165" t="s">
        <v>37</v>
      </c>
      <c r="M300" s="162" t="s">
        <v>37</v>
      </c>
      <c r="N300" s="162" t="s">
        <v>37</v>
      </c>
      <c r="O300" s="162" t="s">
        <v>37</v>
      </c>
      <c r="P300" s="162" t="s">
        <v>37</v>
      </c>
      <c r="Q300" s="162" t="s">
        <v>37</v>
      </c>
      <c r="R300" s="162" t="s">
        <v>37</v>
      </c>
      <c r="S300" s="162" t="s">
        <v>37</v>
      </c>
      <c r="T300" s="162" t="s">
        <v>37</v>
      </c>
      <c r="U300" s="162" t="s">
        <v>37</v>
      </c>
      <c r="V300" s="162" t="s">
        <v>37</v>
      </c>
      <c r="W300" s="162" t="s">
        <v>37</v>
      </c>
      <c r="X300" s="162" t="s">
        <v>37</v>
      </c>
      <c r="Y300" s="162" t="s">
        <v>37</v>
      </c>
      <c r="Z300" s="162" t="s">
        <v>37</v>
      </c>
      <c r="AA300" s="162" t="s">
        <v>37</v>
      </c>
      <c r="AB300" s="162" t="s">
        <v>37</v>
      </c>
      <c r="AC300" s="162" t="s">
        <v>37</v>
      </c>
      <c r="AD300" s="162" t="s">
        <v>37</v>
      </c>
      <c r="AE300" s="162" t="s">
        <v>37</v>
      </c>
      <c r="AF300" s="162" t="s">
        <v>37</v>
      </c>
      <c r="AG300" s="162" t="s">
        <v>37</v>
      </c>
      <c r="AH300" s="162" t="s">
        <v>37</v>
      </c>
      <c r="AI300" s="162" t="s">
        <v>37</v>
      </c>
      <c r="AJ300" s="162" t="s">
        <v>37</v>
      </c>
      <c r="AK300" s="162" t="s">
        <v>37</v>
      </c>
      <c r="AL300" s="162" t="s">
        <v>37</v>
      </c>
      <c r="AM300" s="162" t="s">
        <v>37</v>
      </c>
      <c r="AN300" s="162" t="s">
        <v>37</v>
      </c>
      <c r="AO300" s="162" t="s">
        <v>37</v>
      </c>
      <c r="AP300" s="162" t="s">
        <v>37</v>
      </c>
      <c r="AQ300" s="162" t="s">
        <v>37</v>
      </c>
      <c r="AR300" s="162" t="s">
        <v>37</v>
      </c>
      <c r="AS300" s="162" t="s">
        <v>37</v>
      </c>
      <c r="AT300" s="162" t="s">
        <v>37</v>
      </c>
      <c r="AU300" s="162" t="s">
        <v>37</v>
      </c>
      <c r="AV300" s="162" t="s">
        <v>37</v>
      </c>
      <c r="AW300" s="162" t="s">
        <v>37</v>
      </c>
      <c r="AX300" s="162" t="s">
        <v>37</v>
      </c>
      <c r="AY300" s="162" t="s">
        <v>37</v>
      </c>
      <c r="AZ300" s="162" t="s">
        <v>37</v>
      </c>
      <c r="BA300" s="162" t="s">
        <v>37</v>
      </c>
      <c r="BB300" s="162" t="s">
        <v>37</v>
      </c>
      <c r="BC300" s="162" t="s">
        <v>37</v>
      </c>
      <c r="BD300" s="162" t="s">
        <v>37</v>
      </c>
      <c r="BE300" s="162" t="s">
        <v>37</v>
      </c>
      <c r="BF300" s="162" t="s">
        <v>37</v>
      </c>
      <c r="BG300" s="162" t="s">
        <v>37</v>
      </c>
      <c r="BH300" s="162" t="s">
        <v>37</v>
      </c>
      <c r="BI300" s="162" t="s">
        <v>37</v>
      </c>
      <c r="BJ300" s="162" t="s">
        <v>37</v>
      </c>
      <c r="BK300" s="162" t="s">
        <v>37</v>
      </c>
      <c r="BL300" s="162" t="s">
        <v>37</v>
      </c>
      <c r="BM300" s="162" t="s">
        <v>37</v>
      </c>
      <c r="BN300" s="162" t="s">
        <v>37</v>
      </c>
      <c r="BO300" s="162" t="s">
        <v>37</v>
      </c>
      <c r="BP300" s="162" t="s">
        <v>37</v>
      </c>
      <c r="BQ300" s="162" t="s">
        <v>37</v>
      </c>
      <c r="BR300" s="162" t="s">
        <v>37</v>
      </c>
      <c r="BS300" s="162" t="s">
        <v>37</v>
      </c>
    </row>
    <row r="301" spans="1:71" s="109" customFormat="1" ht="34.5" customHeight="1" x14ac:dyDescent="0.2">
      <c r="A301" s="1"/>
      <c r="B301" s="148"/>
      <c r="C301" s="390"/>
      <c r="D301" s="336"/>
      <c r="E301" s="336"/>
      <c r="F301" s="336"/>
      <c r="G301" s="336"/>
      <c r="H301" s="391"/>
      <c r="I301" s="331"/>
      <c r="J301" s="163"/>
      <c r="K301" s="97"/>
      <c r="L301" s="166"/>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s="109" customFormat="1" ht="34.5" customHeight="1" x14ac:dyDescent="0.2">
      <c r="A302" s="1"/>
      <c r="B302" s="148"/>
      <c r="C302" s="392"/>
      <c r="D302" s="393"/>
      <c r="E302" s="393"/>
      <c r="F302" s="393"/>
      <c r="G302" s="393"/>
      <c r="H302" s="394"/>
      <c r="I302" s="331"/>
      <c r="J302" s="167"/>
      <c r="K302" s="101"/>
      <c r="L302" s="168"/>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s="3" customFormat="1" x14ac:dyDescent="0.2">
      <c r="A303" s="1"/>
      <c r="B303" s="18"/>
      <c r="C303" s="18"/>
      <c r="D303" s="18"/>
      <c r="E303" s="18"/>
      <c r="F303" s="18"/>
      <c r="G303" s="18"/>
      <c r="H303" s="13"/>
      <c r="I303" s="13"/>
      <c r="J303" s="87"/>
      <c r="K303" s="88"/>
      <c r="L303" s="88"/>
      <c r="M303" s="88"/>
      <c r="N303" s="88"/>
      <c r="O303" s="88"/>
      <c r="P303" s="88"/>
      <c r="Q303" s="88"/>
    </row>
    <row r="304" spans="1:71" s="3" customFormat="1" x14ac:dyDescent="0.2">
      <c r="A304" s="1"/>
      <c r="B304" s="83"/>
      <c r="C304" s="41"/>
      <c r="D304" s="41"/>
      <c r="E304" s="41"/>
      <c r="F304" s="41"/>
      <c r="G304" s="41"/>
      <c r="H304" s="42"/>
      <c r="I304" s="42"/>
      <c r="J304" s="87"/>
      <c r="K304" s="88"/>
      <c r="L304" s="88"/>
      <c r="M304" s="88"/>
      <c r="N304" s="88"/>
      <c r="O304" s="88"/>
      <c r="P304" s="88"/>
      <c r="Q304" s="88"/>
    </row>
    <row r="305" spans="1:71" s="3" customFormat="1" x14ac:dyDescent="0.2">
      <c r="A305" s="1"/>
      <c r="B305" s="2"/>
      <c r="C305" s="2"/>
      <c r="D305" s="41"/>
      <c r="E305" s="41"/>
      <c r="F305" s="41"/>
      <c r="G305" s="41"/>
      <c r="H305" s="42"/>
      <c r="I305" s="156" t="s">
        <v>277</v>
      </c>
      <c r="J305" s="87"/>
      <c r="K305" s="88"/>
      <c r="L305" s="88"/>
      <c r="M305" s="88"/>
      <c r="N305" s="88"/>
      <c r="O305" s="88"/>
      <c r="P305" s="88"/>
      <c r="Q305" s="88"/>
    </row>
    <row r="306" spans="1:71" s="3" customFormat="1" x14ac:dyDescent="0.2">
      <c r="A306" s="1"/>
      <c r="B306" s="2"/>
      <c r="C306" s="2"/>
      <c r="D306" s="41"/>
      <c r="E306" s="41"/>
      <c r="F306" s="41"/>
      <c r="G306" s="41"/>
      <c r="H306" s="42"/>
      <c r="I306" s="42"/>
      <c r="J306" s="87"/>
      <c r="K306" s="88"/>
      <c r="L306" s="88"/>
      <c r="M306" s="88"/>
      <c r="N306" s="88"/>
      <c r="O306" s="88"/>
      <c r="P306" s="88"/>
      <c r="Q306" s="88"/>
    </row>
    <row r="307" spans="1:71" s="19" customFormat="1" x14ac:dyDescent="0.2">
      <c r="A307" s="1"/>
      <c r="B307" s="2"/>
      <c r="C307" s="50"/>
      <c r="D307" s="18"/>
      <c r="E307" s="18"/>
      <c r="F307" s="18"/>
      <c r="G307" s="18"/>
      <c r="H307" s="13"/>
      <c r="I307" s="38"/>
      <c r="J307" s="6"/>
      <c r="K307" s="7"/>
      <c r="M307" s="52"/>
      <c r="N307" s="52"/>
      <c r="O307" s="52"/>
      <c r="P307" s="52"/>
      <c r="Q307" s="52"/>
      <c r="R307" s="2"/>
    </row>
    <row r="308" spans="1:71" s="19" customFormat="1" x14ac:dyDescent="0.2">
      <c r="A308" s="1"/>
      <c r="B308" s="2"/>
      <c r="C308" s="50"/>
      <c r="D308" s="18"/>
      <c r="E308" s="18"/>
      <c r="F308" s="18"/>
      <c r="G308" s="18"/>
      <c r="H308" s="13"/>
      <c r="I308" s="38"/>
      <c r="J308" s="6"/>
      <c r="K308" s="7"/>
      <c r="M308" s="52"/>
      <c r="N308" s="52"/>
      <c r="O308" s="52"/>
      <c r="P308" s="52"/>
      <c r="Q308" s="52"/>
      <c r="R308" s="2"/>
    </row>
    <row r="309" spans="1:71" s="19" customFormat="1" x14ac:dyDescent="0.2">
      <c r="A309" s="1"/>
      <c r="B309" s="2"/>
      <c r="E309" s="50"/>
      <c r="F309" s="50"/>
      <c r="G309" s="50"/>
      <c r="H309" s="13"/>
      <c r="I309" s="38"/>
      <c r="J309" s="6"/>
      <c r="K309" s="7"/>
      <c r="M309" s="39"/>
      <c r="N309" s="39"/>
      <c r="O309" s="39"/>
      <c r="P309" s="39"/>
      <c r="Q309" s="39"/>
      <c r="R309" s="2"/>
    </row>
    <row r="310" spans="1:71" s="19" customFormat="1" x14ac:dyDescent="0.2">
      <c r="A310" s="1"/>
      <c r="B310" s="2"/>
      <c r="E310" s="50"/>
      <c r="F310" s="50"/>
      <c r="G310" s="50"/>
      <c r="H310" s="13"/>
      <c r="I310" s="38"/>
      <c r="J310" s="6"/>
      <c r="K310" s="7"/>
      <c r="M310" s="52"/>
      <c r="N310" s="52"/>
      <c r="O310" s="52"/>
      <c r="P310" s="52"/>
      <c r="Q310" s="52"/>
      <c r="R310" s="2"/>
    </row>
    <row r="311" spans="1:71" s="19" customFormat="1" x14ac:dyDescent="0.2">
      <c r="A311" s="1"/>
      <c r="B311" s="2"/>
      <c r="E311" s="50"/>
      <c r="F311" s="50"/>
      <c r="G311" s="50"/>
      <c r="H311" s="13"/>
      <c r="I311" s="38"/>
      <c r="J311" s="6"/>
      <c r="K311" s="7"/>
      <c r="M311" s="39"/>
      <c r="N311" s="39"/>
      <c r="O311" s="39"/>
      <c r="P311" s="39"/>
      <c r="Q311" s="39"/>
      <c r="R311" s="2"/>
    </row>
    <row r="312" spans="1:71" s="19" customFormat="1" x14ac:dyDescent="0.2">
      <c r="A312" s="1"/>
      <c r="B312" s="2"/>
      <c r="E312" s="50"/>
      <c r="F312" s="50"/>
      <c r="G312" s="50"/>
      <c r="H312" s="13"/>
      <c r="I312" s="38"/>
      <c r="J312" s="6"/>
      <c r="K312" s="7"/>
      <c r="M312" s="39"/>
      <c r="N312" s="39"/>
      <c r="O312" s="39"/>
      <c r="P312" s="39"/>
      <c r="Q312" s="39"/>
      <c r="R312" s="2"/>
    </row>
    <row r="313" spans="1:71" s="19" customFormat="1" x14ac:dyDescent="0.2">
      <c r="A313" s="1"/>
      <c r="B313" s="2"/>
      <c r="E313" s="18"/>
      <c r="F313" s="18"/>
      <c r="G313" s="18"/>
      <c r="H313" s="13"/>
      <c r="I313" s="4"/>
      <c r="J313" s="39"/>
      <c r="K313" s="54"/>
      <c r="L313" s="8"/>
      <c r="M313" s="8"/>
      <c r="N313" s="8"/>
      <c r="O313" s="8"/>
      <c r="P313" s="8"/>
      <c r="Q313" s="8"/>
      <c r="R313" s="2"/>
    </row>
    <row r="314" spans="1:71" s="19" customFormat="1" x14ac:dyDescent="0.2">
      <c r="A314" s="1"/>
      <c r="B314" s="2"/>
      <c r="C314" s="42"/>
      <c r="D314" s="42"/>
      <c r="E314" s="42"/>
      <c r="F314" s="42"/>
      <c r="G314" s="42"/>
      <c r="H314" s="42"/>
      <c r="I314" s="42"/>
      <c r="J314" s="42"/>
      <c r="K314" s="53"/>
      <c r="L314" s="42"/>
      <c r="M314" s="42"/>
      <c r="N314" s="42"/>
      <c r="O314" s="42"/>
      <c r="P314" s="42"/>
      <c r="Q314" s="42"/>
      <c r="R314" s="2"/>
    </row>
    <row r="315" spans="1:71" s="19" customFormat="1" x14ac:dyDescent="0.2">
      <c r="A315" s="1"/>
      <c r="B315" s="2"/>
      <c r="C315" s="41"/>
      <c r="D315" s="3"/>
      <c r="E315" s="3"/>
      <c r="F315" s="3"/>
      <c r="G315" s="3"/>
      <c r="H315" s="4"/>
      <c r="I315" s="4"/>
      <c r="J315" s="6"/>
      <c r="K315" s="7"/>
      <c r="L315" s="8"/>
      <c r="M315" s="8"/>
      <c r="N315" s="8"/>
      <c r="O315" s="8"/>
      <c r="P315" s="8"/>
      <c r="Q315" s="8"/>
      <c r="R315" s="2"/>
    </row>
    <row r="316" spans="1:71" s="3" customFormat="1" ht="19.8" x14ac:dyDescent="0.2">
      <c r="A316" s="1"/>
      <c r="B316" s="169" t="s">
        <v>278</v>
      </c>
      <c r="C316" s="170"/>
      <c r="D316" s="170"/>
      <c r="E316" s="57"/>
      <c r="F316" s="57"/>
      <c r="G316" s="57"/>
      <c r="H316" s="58"/>
      <c r="I316" s="58"/>
      <c r="J316" s="60"/>
      <c r="K316" s="59"/>
      <c r="L316" s="171"/>
      <c r="M316" s="171"/>
      <c r="N316" s="171"/>
      <c r="O316" s="171"/>
      <c r="P316" s="171"/>
      <c r="Q316" s="171"/>
    </row>
    <row r="317" spans="1:71" s="3" customFormat="1" x14ac:dyDescent="0.2">
      <c r="A317" s="1"/>
      <c r="B317" s="47" t="s">
        <v>279</v>
      </c>
      <c r="C317" s="64"/>
      <c r="D317" s="64"/>
      <c r="H317" s="4"/>
      <c r="I317" s="4"/>
      <c r="J317" s="8"/>
      <c r="K317" s="7"/>
      <c r="L317" s="7"/>
      <c r="M317" s="7"/>
      <c r="N317" s="7"/>
      <c r="O317" s="7"/>
      <c r="P317" s="7"/>
      <c r="Q317" s="7"/>
    </row>
    <row r="318" spans="1:71" x14ac:dyDescent="0.2">
      <c r="B318" s="18"/>
      <c r="C318" s="18"/>
      <c r="D318" s="18"/>
      <c r="E318" s="18"/>
      <c r="F318" s="18"/>
      <c r="G318" s="18"/>
      <c r="H318" s="13"/>
      <c r="I318" s="13"/>
      <c r="L318" s="30"/>
      <c r="M318" s="30"/>
      <c r="N318" s="30"/>
      <c r="O318" s="30"/>
      <c r="P318" s="30"/>
      <c r="Q318" s="30"/>
      <c r="R318" s="2"/>
      <c r="S318" s="2"/>
      <c r="T318" s="2"/>
      <c r="U318" s="2"/>
      <c r="V318" s="2"/>
    </row>
    <row r="319" spans="1:71" ht="34.5" customHeight="1" x14ac:dyDescent="0.2">
      <c r="A319" s="114"/>
      <c r="B319" s="18"/>
      <c r="J319" s="75" t="s">
        <v>76</v>
      </c>
      <c r="K319" s="76"/>
      <c r="L319" s="21" t="s">
        <v>865</v>
      </c>
      <c r="M319" s="63" t="s">
        <v>866</v>
      </c>
      <c r="N319" s="21" t="s">
        <v>867</v>
      </c>
      <c r="O319" s="21" t="s">
        <v>360</v>
      </c>
      <c r="P319" s="21" t="s">
        <v>99</v>
      </c>
      <c r="Q319" s="21" t="s">
        <v>99</v>
      </c>
      <c r="R319" s="21" t="s">
        <v>99</v>
      </c>
      <c r="S319" s="21" t="s">
        <v>99</v>
      </c>
      <c r="T319" s="21" t="s">
        <v>99</v>
      </c>
      <c r="U319" s="21" t="s">
        <v>99</v>
      </c>
      <c r="V319" s="21" t="s">
        <v>99</v>
      </c>
      <c r="W319" s="21" t="s">
        <v>99</v>
      </c>
      <c r="X319" s="21" t="s">
        <v>99</v>
      </c>
      <c r="Y319" s="21" t="s">
        <v>99</v>
      </c>
      <c r="Z319" s="21" t="s">
        <v>99</v>
      </c>
      <c r="AA319" s="21" t="s">
        <v>99</v>
      </c>
      <c r="AB319" s="21" t="s">
        <v>99</v>
      </c>
      <c r="AC319" s="21" t="s">
        <v>99</v>
      </c>
      <c r="AD319" s="21" t="s">
        <v>99</v>
      </c>
      <c r="AE319" s="21" t="s">
        <v>99</v>
      </c>
      <c r="AF319" s="21" t="s">
        <v>99</v>
      </c>
      <c r="AG319" s="21" t="s">
        <v>99</v>
      </c>
      <c r="AH319" s="21" t="s">
        <v>99</v>
      </c>
      <c r="AI319" s="21" t="s">
        <v>99</v>
      </c>
      <c r="AJ319" s="21" t="s">
        <v>99</v>
      </c>
      <c r="AK319" s="21" t="s">
        <v>99</v>
      </c>
      <c r="AL319" s="21" t="s">
        <v>99</v>
      </c>
      <c r="AM319" s="21" t="s">
        <v>99</v>
      </c>
      <c r="AN319" s="21" t="s">
        <v>99</v>
      </c>
      <c r="AO319" s="21" t="s">
        <v>99</v>
      </c>
      <c r="AP319" s="21" t="s">
        <v>99</v>
      </c>
      <c r="AQ319" s="21" t="s">
        <v>99</v>
      </c>
      <c r="AR319" s="21" t="s">
        <v>99</v>
      </c>
      <c r="AS319" s="21" t="s">
        <v>99</v>
      </c>
      <c r="AT319" s="21" t="s">
        <v>99</v>
      </c>
      <c r="AU319" s="21" t="s">
        <v>99</v>
      </c>
      <c r="AV319" s="21" t="s">
        <v>99</v>
      </c>
      <c r="AW319" s="21" t="s">
        <v>99</v>
      </c>
      <c r="AX319" s="21" t="s">
        <v>99</v>
      </c>
      <c r="AY319" s="21" t="s">
        <v>99</v>
      </c>
      <c r="AZ319" s="21" t="s">
        <v>99</v>
      </c>
      <c r="BA319" s="21" t="s">
        <v>99</v>
      </c>
      <c r="BB319" s="21" t="s">
        <v>99</v>
      </c>
      <c r="BC319" s="21" t="s">
        <v>99</v>
      </c>
      <c r="BD319" s="21" t="s">
        <v>99</v>
      </c>
      <c r="BE319" s="21" t="s">
        <v>99</v>
      </c>
      <c r="BF319" s="21" t="s">
        <v>99</v>
      </c>
      <c r="BG319" s="21" t="s">
        <v>99</v>
      </c>
      <c r="BH319" s="21" t="s">
        <v>99</v>
      </c>
      <c r="BI319" s="21" t="s">
        <v>99</v>
      </c>
      <c r="BJ319" s="21" t="s">
        <v>99</v>
      </c>
      <c r="BK319" s="21" t="s">
        <v>99</v>
      </c>
      <c r="BL319" s="21" t="s">
        <v>99</v>
      </c>
      <c r="BM319" s="21" t="s">
        <v>99</v>
      </c>
      <c r="BN319" s="21" t="s">
        <v>99</v>
      </c>
      <c r="BO319" s="21" t="s">
        <v>99</v>
      </c>
      <c r="BP319" s="21" t="s">
        <v>99</v>
      </c>
      <c r="BQ319" s="21" t="s">
        <v>99</v>
      </c>
      <c r="BR319" s="21" t="s">
        <v>99</v>
      </c>
      <c r="BS319" s="21" t="s">
        <v>99</v>
      </c>
    </row>
    <row r="320" spans="1:71" ht="20.25" customHeight="1" x14ac:dyDescent="0.2">
      <c r="A320" s="115" t="s">
        <v>126</v>
      </c>
      <c r="I320" s="64" t="s">
        <v>77</v>
      </c>
      <c r="J320" s="65"/>
      <c r="K320" s="77"/>
      <c r="L320" s="78" t="s">
        <v>16</v>
      </c>
      <c r="M320" s="61" t="s">
        <v>16</v>
      </c>
      <c r="N320" s="78" t="s">
        <v>18</v>
      </c>
      <c r="O320" s="78" t="s">
        <v>18</v>
      </c>
      <c r="P320" s="78" t="s">
        <v>99</v>
      </c>
      <c r="Q320" s="78" t="s">
        <v>99</v>
      </c>
      <c r="R320" s="78" t="s">
        <v>99</v>
      </c>
      <c r="S320" s="78" t="s">
        <v>99</v>
      </c>
      <c r="T320" s="78" t="s">
        <v>99</v>
      </c>
      <c r="U320" s="78" t="s">
        <v>99</v>
      </c>
      <c r="V320" s="78" t="s">
        <v>99</v>
      </c>
      <c r="W320" s="78" t="s">
        <v>99</v>
      </c>
      <c r="X320" s="78" t="s">
        <v>99</v>
      </c>
      <c r="Y320" s="78" t="s">
        <v>99</v>
      </c>
      <c r="Z320" s="78" t="s">
        <v>99</v>
      </c>
      <c r="AA320" s="78" t="s">
        <v>99</v>
      </c>
      <c r="AB320" s="78" t="s">
        <v>99</v>
      </c>
      <c r="AC320" s="78" t="s">
        <v>99</v>
      </c>
      <c r="AD320" s="78" t="s">
        <v>99</v>
      </c>
      <c r="AE320" s="78" t="s">
        <v>99</v>
      </c>
      <c r="AF320" s="78" t="s">
        <v>99</v>
      </c>
      <c r="AG320" s="78" t="s">
        <v>99</v>
      </c>
      <c r="AH320" s="78" t="s">
        <v>99</v>
      </c>
      <c r="AI320" s="78" t="s">
        <v>99</v>
      </c>
      <c r="AJ320" s="78" t="s">
        <v>99</v>
      </c>
      <c r="AK320" s="78" t="s">
        <v>99</v>
      </c>
      <c r="AL320" s="78" t="s">
        <v>99</v>
      </c>
      <c r="AM320" s="78" t="s">
        <v>99</v>
      </c>
      <c r="AN320" s="78" t="s">
        <v>99</v>
      </c>
      <c r="AO320" s="78" t="s">
        <v>99</v>
      </c>
      <c r="AP320" s="78" t="s">
        <v>99</v>
      </c>
      <c r="AQ320" s="78" t="s">
        <v>99</v>
      </c>
      <c r="AR320" s="78" t="s">
        <v>99</v>
      </c>
      <c r="AS320" s="78" t="s">
        <v>99</v>
      </c>
      <c r="AT320" s="78" t="s">
        <v>99</v>
      </c>
      <c r="AU320" s="78" t="s">
        <v>99</v>
      </c>
      <c r="AV320" s="78" t="s">
        <v>99</v>
      </c>
      <c r="AW320" s="78" t="s">
        <v>99</v>
      </c>
      <c r="AX320" s="78" t="s">
        <v>99</v>
      </c>
      <c r="AY320" s="78" t="s">
        <v>99</v>
      </c>
      <c r="AZ320" s="78" t="s">
        <v>99</v>
      </c>
      <c r="BA320" s="78" t="s">
        <v>99</v>
      </c>
      <c r="BB320" s="78" t="s">
        <v>99</v>
      </c>
      <c r="BC320" s="78" t="s">
        <v>99</v>
      </c>
      <c r="BD320" s="78" t="s">
        <v>99</v>
      </c>
      <c r="BE320" s="78" t="s">
        <v>99</v>
      </c>
      <c r="BF320" s="78" t="s">
        <v>99</v>
      </c>
      <c r="BG320" s="78" t="s">
        <v>99</v>
      </c>
      <c r="BH320" s="78" t="s">
        <v>99</v>
      </c>
      <c r="BI320" s="78" t="s">
        <v>99</v>
      </c>
      <c r="BJ320" s="78" t="s">
        <v>99</v>
      </c>
      <c r="BK320" s="78" t="s">
        <v>99</v>
      </c>
      <c r="BL320" s="78" t="s">
        <v>99</v>
      </c>
      <c r="BM320" s="78" t="s">
        <v>99</v>
      </c>
      <c r="BN320" s="78" t="s">
        <v>99</v>
      </c>
      <c r="BO320" s="78" t="s">
        <v>99</v>
      </c>
      <c r="BP320" s="78" t="s">
        <v>99</v>
      </c>
      <c r="BQ320" s="78" t="s">
        <v>99</v>
      </c>
      <c r="BR320" s="78" t="s">
        <v>99</v>
      </c>
      <c r="BS320" s="78" t="s">
        <v>99</v>
      </c>
    </row>
    <row r="321" spans="1:71" s="3" customFormat="1" ht="34.5" customHeight="1" x14ac:dyDescent="0.2">
      <c r="A321" s="128" t="s">
        <v>280</v>
      </c>
      <c r="B321" s="83"/>
      <c r="C321" s="385" t="s">
        <v>281</v>
      </c>
      <c r="D321" s="346" t="s">
        <v>282</v>
      </c>
      <c r="E321" s="347"/>
      <c r="F321" s="347"/>
      <c r="G321" s="347"/>
      <c r="H321" s="348"/>
      <c r="I321" s="338" t="s">
        <v>283</v>
      </c>
      <c r="J321" s="172">
        <v>3463</v>
      </c>
      <c r="K321" s="112" t="s">
        <v>99</v>
      </c>
      <c r="L321" s="130">
        <v>1404</v>
      </c>
      <c r="M321" s="131">
        <v>991</v>
      </c>
      <c r="N321" s="131">
        <v>743</v>
      </c>
      <c r="O321" s="131">
        <v>325</v>
      </c>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row>
    <row r="322" spans="1:71" s="3" customFormat="1" ht="34.5" customHeight="1" x14ac:dyDescent="0.2">
      <c r="A322" s="128" t="s">
        <v>284</v>
      </c>
      <c r="B322" s="83"/>
      <c r="C322" s="395"/>
      <c r="D322" s="396"/>
      <c r="E322" s="325" t="s">
        <v>285</v>
      </c>
      <c r="F322" s="326"/>
      <c r="G322" s="326"/>
      <c r="H322" s="327"/>
      <c r="I322" s="339"/>
      <c r="J322" s="172">
        <v>1899</v>
      </c>
      <c r="K322" s="112" t="s">
        <v>99</v>
      </c>
      <c r="L322" s="130">
        <v>594</v>
      </c>
      <c r="M322" s="131">
        <v>336</v>
      </c>
      <c r="N322" s="131">
        <v>645</v>
      </c>
      <c r="O322" s="131">
        <v>324</v>
      </c>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row>
    <row r="323" spans="1:71" s="3" customFormat="1" ht="34.5" customHeight="1" x14ac:dyDescent="0.2">
      <c r="A323" s="173" t="s">
        <v>286</v>
      </c>
      <c r="B323" s="83"/>
      <c r="C323" s="395"/>
      <c r="D323" s="397"/>
      <c r="E323" s="325" t="s">
        <v>287</v>
      </c>
      <c r="F323" s="326"/>
      <c r="G323" s="326"/>
      <c r="H323" s="327"/>
      <c r="I323" s="339"/>
      <c r="J323" s="172">
        <v>865</v>
      </c>
      <c r="K323" s="112" t="s">
        <v>99</v>
      </c>
      <c r="L323" s="130">
        <v>380</v>
      </c>
      <c r="M323" s="131">
        <v>386</v>
      </c>
      <c r="N323" s="131">
        <v>98</v>
      </c>
      <c r="O323" s="131">
        <v>1</v>
      </c>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row>
    <row r="324" spans="1:71" s="3" customFormat="1" ht="34.5" customHeight="1" x14ac:dyDescent="0.2">
      <c r="A324" s="173" t="s">
        <v>288</v>
      </c>
      <c r="B324" s="83"/>
      <c r="C324" s="395"/>
      <c r="D324" s="398"/>
      <c r="E324" s="325" t="s">
        <v>289</v>
      </c>
      <c r="F324" s="326"/>
      <c r="G324" s="326"/>
      <c r="H324" s="327"/>
      <c r="I324" s="339"/>
      <c r="J324" s="172">
        <v>699</v>
      </c>
      <c r="K324" s="112" t="s">
        <v>99</v>
      </c>
      <c r="L324" s="130">
        <v>430</v>
      </c>
      <c r="M324" s="131">
        <v>269</v>
      </c>
      <c r="N324" s="131">
        <v>0</v>
      </c>
      <c r="O324" s="131">
        <v>0</v>
      </c>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row>
    <row r="325" spans="1:71" s="3" customFormat="1" ht="34.5" customHeight="1" x14ac:dyDescent="0.2">
      <c r="A325" s="173" t="s">
        <v>290</v>
      </c>
      <c r="B325" s="2"/>
      <c r="C325" s="395"/>
      <c r="D325" s="325" t="s">
        <v>291</v>
      </c>
      <c r="E325" s="326"/>
      <c r="F325" s="326"/>
      <c r="G325" s="326"/>
      <c r="H325" s="327"/>
      <c r="I325" s="339"/>
      <c r="J325" s="172">
        <v>49665</v>
      </c>
      <c r="K325" s="112" t="s">
        <v>99</v>
      </c>
      <c r="L325" s="130">
        <v>11165</v>
      </c>
      <c r="M325" s="131">
        <v>9104</v>
      </c>
      <c r="N325" s="131">
        <v>13631</v>
      </c>
      <c r="O325" s="131">
        <v>15765</v>
      </c>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row>
    <row r="326" spans="1:71" s="3" customFormat="1" ht="34.5" customHeight="1" x14ac:dyDescent="0.2">
      <c r="A326" s="173" t="s">
        <v>292</v>
      </c>
      <c r="B326" s="2"/>
      <c r="C326" s="395"/>
      <c r="D326" s="325" t="s">
        <v>293</v>
      </c>
      <c r="E326" s="326"/>
      <c r="F326" s="326"/>
      <c r="G326" s="326"/>
      <c r="H326" s="327"/>
      <c r="I326" s="340"/>
      <c r="J326" s="172">
        <v>3451</v>
      </c>
      <c r="K326" s="112" t="s">
        <v>99</v>
      </c>
      <c r="L326" s="130">
        <v>1412</v>
      </c>
      <c r="M326" s="131">
        <v>987</v>
      </c>
      <c r="N326" s="131">
        <v>731</v>
      </c>
      <c r="O326" s="131">
        <v>321</v>
      </c>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row>
    <row r="327" spans="1:71" s="3" customFormat="1" x14ac:dyDescent="0.2">
      <c r="A327" s="1"/>
      <c r="B327" s="18"/>
      <c r="C327" s="117"/>
      <c r="D327" s="18"/>
      <c r="E327" s="18"/>
      <c r="F327" s="18"/>
      <c r="G327" s="18"/>
      <c r="H327" s="13"/>
      <c r="I327" s="13"/>
      <c r="J327" s="87"/>
      <c r="K327" s="88"/>
      <c r="L327" s="88"/>
      <c r="M327" s="88"/>
      <c r="N327" s="88"/>
      <c r="O327" s="88"/>
      <c r="P327" s="88"/>
      <c r="Q327" s="88"/>
    </row>
    <row r="328" spans="1:71" s="3" customFormat="1" x14ac:dyDescent="0.2">
      <c r="A328" s="1"/>
      <c r="B328" s="83"/>
      <c r="C328" s="41"/>
      <c r="D328" s="41"/>
      <c r="E328" s="41"/>
      <c r="F328" s="41"/>
      <c r="G328" s="41"/>
      <c r="H328" s="42"/>
      <c r="I328" s="42"/>
      <c r="J328" s="87"/>
      <c r="K328" s="88"/>
      <c r="L328" s="88"/>
      <c r="M328" s="88"/>
      <c r="N328" s="88"/>
      <c r="O328" s="88"/>
      <c r="P328" s="88"/>
      <c r="Q328" s="88"/>
    </row>
    <row r="329" spans="1:71" s="3" customFormat="1" x14ac:dyDescent="0.2">
      <c r="A329" s="1"/>
      <c r="B329" s="2"/>
      <c r="C329" s="174"/>
      <c r="H329" s="4"/>
      <c r="I329" s="4"/>
      <c r="J329" s="8"/>
      <c r="K329" s="7"/>
      <c r="L329" s="7"/>
      <c r="M329" s="7"/>
      <c r="N329" s="7"/>
      <c r="O329" s="7"/>
      <c r="P329" s="7"/>
      <c r="Q329" s="7"/>
    </row>
    <row r="330" spans="1:71" s="3" customFormat="1" x14ac:dyDescent="0.2">
      <c r="A330" s="1"/>
      <c r="B330" s="47" t="s">
        <v>294</v>
      </c>
      <c r="C330" s="20"/>
      <c r="D330" s="20"/>
      <c r="E330" s="20"/>
      <c r="F330" s="20"/>
      <c r="G330" s="20"/>
      <c r="H330" s="13"/>
      <c r="I330" s="13"/>
      <c r="J330" s="8"/>
      <c r="K330" s="7"/>
      <c r="L330" s="7"/>
      <c r="M330" s="7"/>
      <c r="N330" s="7"/>
      <c r="O330" s="7"/>
      <c r="P330" s="7"/>
      <c r="Q330" s="7"/>
    </row>
    <row r="331" spans="1:71" x14ac:dyDescent="0.2">
      <c r="B331" s="18"/>
      <c r="C331" s="18"/>
      <c r="D331" s="18"/>
      <c r="E331" s="18"/>
      <c r="F331" s="18"/>
      <c r="G331" s="18"/>
      <c r="H331" s="13"/>
      <c r="I331" s="13"/>
      <c r="L331" s="30"/>
      <c r="M331" s="30"/>
      <c r="N331" s="30"/>
      <c r="O331" s="30"/>
      <c r="P331" s="30"/>
      <c r="Q331" s="30"/>
      <c r="R331" s="2"/>
      <c r="S331" s="2"/>
      <c r="T331" s="2"/>
      <c r="U331" s="2"/>
      <c r="V331" s="2"/>
    </row>
    <row r="332" spans="1:71" ht="34.5" customHeight="1" x14ac:dyDescent="0.2">
      <c r="B332" s="18"/>
      <c r="J332" s="75" t="s">
        <v>76</v>
      </c>
      <c r="K332" s="76"/>
      <c r="L332" s="21" t="s">
        <v>865</v>
      </c>
      <c r="M332" s="63" t="s">
        <v>866</v>
      </c>
      <c r="N332" s="21" t="s">
        <v>867</v>
      </c>
      <c r="O332" s="21" t="s">
        <v>360</v>
      </c>
      <c r="P332" s="21" t="s">
        <v>99</v>
      </c>
      <c r="Q332" s="21" t="s">
        <v>99</v>
      </c>
      <c r="R332" s="21" t="s">
        <v>99</v>
      </c>
      <c r="S332" s="21" t="s">
        <v>99</v>
      </c>
      <c r="T332" s="21" t="s">
        <v>99</v>
      </c>
      <c r="U332" s="21" t="s">
        <v>99</v>
      </c>
      <c r="V332" s="21" t="s">
        <v>99</v>
      </c>
      <c r="W332" s="21" t="s">
        <v>99</v>
      </c>
      <c r="X332" s="21" t="s">
        <v>99</v>
      </c>
      <c r="Y332" s="21" t="s">
        <v>99</v>
      </c>
      <c r="Z332" s="21" t="s">
        <v>99</v>
      </c>
      <c r="AA332" s="21" t="s">
        <v>99</v>
      </c>
      <c r="AB332" s="21" t="s">
        <v>99</v>
      </c>
      <c r="AC332" s="21" t="s">
        <v>99</v>
      </c>
      <c r="AD332" s="21" t="s">
        <v>99</v>
      </c>
      <c r="AE332" s="21" t="s">
        <v>99</v>
      </c>
      <c r="AF332" s="21" t="s">
        <v>99</v>
      </c>
      <c r="AG332" s="21" t="s">
        <v>99</v>
      </c>
      <c r="AH332" s="21" t="s">
        <v>99</v>
      </c>
      <c r="AI332" s="21" t="s">
        <v>99</v>
      </c>
      <c r="AJ332" s="21" t="s">
        <v>99</v>
      </c>
      <c r="AK332" s="21" t="s">
        <v>99</v>
      </c>
      <c r="AL332" s="21" t="s">
        <v>99</v>
      </c>
      <c r="AM332" s="21" t="s">
        <v>99</v>
      </c>
      <c r="AN332" s="21" t="s">
        <v>99</v>
      </c>
      <c r="AO332" s="21" t="s">
        <v>99</v>
      </c>
      <c r="AP332" s="21" t="s">
        <v>99</v>
      </c>
      <c r="AQ332" s="21" t="s">
        <v>99</v>
      </c>
      <c r="AR332" s="21" t="s">
        <v>99</v>
      </c>
      <c r="AS332" s="21" t="s">
        <v>99</v>
      </c>
      <c r="AT332" s="21" t="s">
        <v>99</v>
      </c>
      <c r="AU332" s="21" t="s">
        <v>99</v>
      </c>
      <c r="AV332" s="21" t="s">
        <v>99</v>
      </c>
      <c r="AW332" s="21" t="s">
        <v>99</v>
      </c>
      <c r="AX332" s="21" t="s">
        <v>99</v>
      </c>
      <c r="AY332" s="21" t="s">
        <v>99</v>
      </c>
      <c r="AZ332" s="21" t="s">
        <v>99</v>
      </c>
      <c r="BA332" s="21" t="s">
        <v>99</v>
      </c>
      <c r="BB332" s="21" t="s">
        <v>99</v>
      </c>
      <c r="BC332" s="21" t="s">
        <v>99</v>
      </c>
      <c r="BD332" s="21" t="s">
        <v>99</v>
      </c>
      <c r="BE332" s="21" t="s">
        <v>99</v>
      </c>
      <c r="BF332" s="21" t="s">
        <v>99</v>
      </c>
      <c r="BG332" s="21" t="s">
        <v>99</v>
      </c>
      <c r="BH332" s="21" t="s">
        <v>99</v>
      </c>
      <c r="BI332" s="21" t="s">
        <v>99</v>
      </c>
      <c r="BJ332" s="21" t="s">
        <v>99</v>
      </c>
      <c r="BK332" s="21" t="s">
        <v>99</v>
      </c>
      <c r="BL332" s="21" t="s">
        <v>99</v>
      </c>
      <c r="BM332" s="21" t="s">
        <v>99</v>
      </c>
      <c r="BN332" s="21" t="s">
        <v>99</v>
      </c>
      <c r="BO332" s="21" t="s">
        <v>99</v>
      </c>
      <c r="BP332" s="21" t="s">
        <v>99</v>
      </c>
      <c r="BQ332" s="21" t="s">
        <v>99</v>
      </c>
      <c r="BR332" s="21" t="s">
        <v>99</v>
      </c>
      <c r="BS332" s="21" t="s">
        <v>99</v>
      </c>
    </row>
    <row r="333" spans="1:71" ht="20.25" customHeight="1" x14ac:dyDescent="0.2">
      <c r="C333" s="41"/>
      <c r="I333" s="64" t="s">
        <v>77</v>
      </c>
      <c r="J333" s="65"/>
      <c r="K333" s="77"/>
      <c r="L333" s="78" t="s">
        <v>16</v>
      </c>
      <c r="M333" s="61" t="s">
        <v>16</v>
      </c>
      <c r="N333" s="78" t="s">
        <v>18</v>
      </c>
      <c r="O333" s="78" t="s">
        <v>18</v>
      </c>
      <c r="P333" s="78" t="s">
        <v>99</v>
      </c>
      <c r="Q333" s="78" t="s">
        <v>99</v>
      </c>
      <c r="R333" s="78" t="s">
        <v>99</v>
      </c>
      <c r="S333" s="78" t="s">
        <v>99</v>
      </c>
      <c r="T333" s="78" t="s">
        <v>99</v>
      </c>
      <c r="U333" s="78" t="s">
        <v>99</v>
      </c>
      <c r="V333" s="78" t="s">
        <v>99</v>
      </c>
      <c r="W333" s="78" t="s">
        <v>99</v>
      </c>
      <c r="X333" s="78" t="s">
        <v>99</v>
      </c>
      <c r="Y333" s="78" t="s">
        <v>99</v>
      </c>
      <c r="Z333" s="78" t="s">
        <v>99</v>
      </c>
      <c r="AA333" s="78" t="s">
        <v>99</v>
      </c>
      <c r="AB333" s="78" t="s">
        <v>99</v>
      </c>
      <c r="AC333" s="78" t="s">
        <v>99</v>
      </c>
      <c r="AD333" s="78" t="s">
        <v>99</v>
      </c>
      <c r="AE333" s="78" t="s">
        <v>99</v>
      </c>
      <c r="AF333" s="78" t="s">
        <v>99</v>
      </c>
      <c r="AG333" s="78" t="s">
        <v>99</v>
      </c>
      <c r="AH333" s="78" t="s">
        <v>99</v>
      </c>
      <c r="AI333" s="78" t="s">
        <v>99</v>
      </c>
      <c r="AJ333" s="78" t="s">
        <v>99</v>
      </c>
      <c r="AK333" s="78" t="s">
        <v>99</v>
      </c>
      <c r="AL333" s="78" t="s">
        <v>99</v>
      </c>
      <c r="AM333" s="78" t="s">
        <v>99</v>
      </c>
      <c r="AN333" s="78" t="s">
        <v>99</v>
      </c>
      <c r="AO333" s="78" t="s">
        <v>99</v>
      </c>
      <c r="AP333" s="78" t="s">
        <v>99</v>
      </c>
      <c r="AQ333" s="78" t="s">
        <v>99</v>
      </c>
      <c r="AR333" s="78" t="s">
        <v>99</v>
      </c>
      <c r="AS333" s="78" t="s">
        <v>99</v>
      </c>
      <c r="AT333" s="78" t="s">
        <v>99</v>
      </c>
      <c r="AU333" s="78" t="s">
        <v>99</v>
      </c>
      <c r="AV333" s="78" t="s">
        <v>99</v>
      </c>
      <c r="AW333" s="78" t="s">
        <v>99</v>
      </c>
      <c r="AX333" s="78" t="s">
        <v>99</v>
      </c>
      <c r="AY333" s="78" t="s">
        <v>99</v>
      </c>
      <c r="AZ333" s="78" t="s">
        <v>99</v>
      </c>
      <c r="BA333" s="78" t="s">
        <v>99</v>
      </c>
      <c r="BB333" s="78" t="s">
        <v>99</v>
      </c>
      <c r="BC333" s="78" t="s">
        <v>99</v>
      </c>
      <c r="BD333" s="78" t="s">
        <v>99</v>
      </c>
      <c r="BE333" s="78" t="s">
        <v>99</v>
      </c>
      <c r="BF333" s="78" t="s">
        <v>99</v>
      </c>
      <c r="BG333" s="78" t="s">
        <v>99</v>
      </c>
      <c r="BH333" s="78" t="s">
        <v>99</v>
      </c>
      <c r="BI333" s="78" t="s">
        <v>99</v>
      </c>
      <c r="BJ333" s="78" t="s">
        <v>99</v>
      </c>
      <c r="BK333" s="78" t="s">
        <v>99</v>
      </c>
      <c r="BL333" s="78" t="s">
        <v>99</v>
      </c>
      <c r="BM333" s="78" t="s">
        <v>99</v>
      </c>
      <c r="BN333" s="78" t="s">
        <v>99</v>
      </c>
      <c r="BO333" s="78" t="s">
        <v>99</v>
      </c>
      <c r="BP333" s="78" t="s">
        <v>99</v>
      </c>
      <c r="BQ333" s="78" t="s">
        <v>99</v>
      </c>
      <c r="BR333" s="78" t="s">
        <v>99</v>
      </c>
      <c r="BS333" s="78" t="s">
        <v>99</v>
      </c>
    </row>
    <row r="334" spans="1:71" s="3" customFormat="1" ht="34.5" customHeight="1" x14ac:dyDescent="0.2">
      <c r="A334" s="175" t="s">
        <v>295</v>
      </c>
      <c r="B334" s="2"/>
      <c r="C334" s="385" t="s">
        <v>281</v>
      </c>
      <c r="D334" s="325" t="s">
        <v>282</v>
      </c>
      <c r="E334" s="326"/>
      <c r="F334" s="326"/>
      <c r="G334" s="326"/>
      <c r="H334" s="327"/>
      <c r="I334" s="338" t="s">
        <v>296</v>
      </c>
      <c r="J334" s="172">
        <v>3463</v>
      </c>
      <c r="K334" s="112" t="s">
        <v>99</v>
      </c>
      <c r="L334" s="130">
        <v>1404</v>
      </c>
      <c r="M334" s="131">
        <v>991</v>
      </c>
      <c r="N334" s="131">
        <v>743</v>
      </c>
      <c r="O334" s="131">
        <v>325</v>
      </c>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row>
    <row r="335" spans="1:71" s="3" customFormat="1" ht="34.5" customHeight="1" x14ac:dyDescent="0.2">
      <c r="A335" s="175" t="s">
        <v>297</v>
      </c>
      <c r="B335" s="2"/>
      <c r="C335" s="385"/>
      <c r="D335" s="384" t="s">
        <v>298</v>
      </c>
      <c r="E335" s="386" t="s">
        <v>299</v>
      </c>
      <c r="F335" s="387"/>
      <c r="G335" s="387"/>
      <c r="H335" s="388"/>
      <c r="I335" s="376"/>
      <c r="J335" s="172">
        <v>1068</v>
      </c>
      <c r="K335" s="112" t="s">
        <v>99</v>
      </c>
      <c r="L335" s="130">
        <v>70</v>
      </c>
      <c r="M335" s="131">
        <v>162</v>
      </c>
      <c r="N335" s="131">
        <v>521</v>
      </c>
      <c r="O335" s="131">
        <v>315</v>
      </c>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row>
    <row r="336" spans="1:71" s="3" customFormat="1" ht="34.5" customHeight="1" x14ac:dyDescent="0.2">
      <c r="A336" s="175" t="s">
        <v>300</v>
      </c>
      <c r="B336" s="2"/>
      <c r="C336" s="385"/>
      <c r="D336" s="385"/>
      <c r="E336" s="325" t="s">
        <v>301</v>
      </c>
      <c r="F336" s="326"/>
      <c r="G336" s="326"/>
      <c r="H336" s="327"/>
      <c r="I336" s="376"/>
      <c r="J336" s="172">
        <v>2233</v>
      </c>
      <c r="K336" s="112" t="s">
        <v>99</v>
      </c>
      <c r="L336" s="130">
        <v>1274</v>
      </c>
      <c r="M336" s="131">
        <v>756</v>
      </c>
      <c r="N336" s="131">
        <v>201</v>
      </c>
      <c r="O336" s="131">
        <v>2</v>
      </c>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row>
    <row r="337" spans="1:71" s="3" customFormat="1" ht="34.5" customHeight="1" x14ac:dyDescent="0.2">
      <c r="A337" s="175" t="s">
        <v>302</v>
      </c>
      <c r="B337" s="2"/>
      <c r="C337" s="385"/>
      <c r="D337" s="385"/>
      <c r="E337" s="325" t="s">
        <v>303</v>
      </c>
      <c r="F337" s="326"/>
      <c r="G337" s="326"/>
      <c r="H337" s="327"/>
      <c r="I337" s="376"/>
      <c r="J337" s="172">
        <v>48</v>
      </c>
      <c r="K337" s="112" t="s">
        <v>99</v>
      </c>
      <c r="L337" s="130">
        <v>12</v>
      </c>
      <c r="M337" s="131">
        <v>14</v>
      </c>
      <c r="N337" s="131">
        <v>15</v>
      </c>
      <c r="O337" s="131">
        <v>7</v>
      </c>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row>
    <row r="338" spans="1:71" s="3" customFormat="1" ht="34.5" customHeight="1" x14ac:dyDescent="0.2">
      <c r="A338" s="175" t="s">
        <v>304</v>
      </c>
      <c r="B338" s="2"/>
      <c r="C338" s="385"/>
      <c r="D338" s="385"/>
      <c r="E338" s="328" t="s">
        <v>305</v>
      </c>
      <c r="F338" s="329"/>
      <c r="G338" s="329"/>
      <c r="H338" s="330"/>
      <c r="I338" s="376"/>
      <c r="J338" s="172">
        <v>114</v>
      </c>
      <c r="K338" s="112" t="s">
        <v>99</v>
      </c>
      <c r="L338" s="130">
        <v>48</v>
      </c>
      <c r="M338" s="131">
        <v>59</v>
      </c>
      <c r="N338" s="131">
        <v>6</v>
      </c>
      <c r="O338" s="131">
        <v>1</v>
      </c>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row>
    <row r="339" spans="1:71" s="3" customFormat="1" ht="34.5" customHeight="1" x14ac:dyDescent="0.2">
      <c r="A339" s="175" t="s">
        <v>306</v>
      </c>
      <c r="B339" s="2"/>
      <c r="C339" s="385"/>
      <c r="D339" s="385"/>
      <c r="E339" s="328" t="s">
        <v>307</v>
      </c>
      <c r="F339" s="329"/>
      <c r="G339" s="329"/>
      <c r="H339" s="330"/>
      <c r="I339" s="376"/>
      <c r="J339" s="172">
        <v>0</v>
      </c>
      <c r="K339" s="112" t="s">
        <v>99</v>
      </c>
      <c r="L339" s="130">
        <v>0</v>
      </c>
      <c r="M339" s="131">
        <v>0</v>
      </c>
      <c r="N339" s="131">
        <v>0</v>
      </c>
      <c r="O339" s="131">
        <v>0</v>
      </c>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row>
    <row r="340" spans="1:71" s="3" customFormat="1" ht="34.5" customHeight="1" x14ac:dyDescent="0.2">
      <c r="A340" s="175" t="s">
        <v>308</v>
      </c>
      <c r="B340" s="2"/>
      <c r="C340" s="385"/>
      <c r="D340" s="385"/>
      <c r="E340" s="325" t="s">
        <v>309</v>
      </c>
      <c r="F340" s="326"/>
      <c r="G340" s="326"/>
      <c r="H340" s="327"/>
      <c r="I340" s="376"/>
      <c r="J340" s="172">
        <v>0</v>
      </c>
      <c r="K340" s="112" t="s">
        <v>99</v>
      </c>
      <c r="L340" s="130">
        <v>0</v>
      </c>
      <c r="M340" s="131">
        <v>0</v>
      </c>
      <c r="N340" s="131">
        <v>0</v>
      </c>
      <c r="O340" s="131">
        <v>0</v>
      </c>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row>
    <row r="341" spans="1:71" s="3" customFormat="1" ht="34.5" customHeight="1" x14ac:dyDescent="0.2">
      <c r="A341" s="175" t="s">
        <v>310</v>
      </c>
      <c r="B341" s="2"/>
      <c r="C341" s="385"/>
      <c r="D341" s="389"/>
      <c r="E341" s="346" t="s">
        <v>194</v>
      </c>
      <c r="F341" s="347"/>
      <c r="G341" s="347"/>
      <c r="H341" s="348"/>
      <c r="I341" s="376"/>
      <c r="J341" s="172">
        <v>0</v>
      </c>
      <c r="K341" s="112" t="s">
        <v>99</v>
      </c>
      <c r="L341" s="130">
        <v>0</v>
      </c>
      <c r="M341" s="131">
        <v>0</v>
      </c>
      <c r="N341" s="131">
        <v>0</v>
      </c>
      <c r="O341" s="131">
        <v>0</v>
      </c>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row>
    <row r="342" spans="1:71" s="3" customFormat="1" ht="34.5" customHeight="1" x14ac:dyDescent="0.2">
      <c r="A342" s="175" t="s">
        <v>311</v>
      </c>
      <c r="B342" s="2"/>
      <c r="C342" s="385"/>
      <c r="D342" s="325" t="s">
        <v>293</v>
      </c>
      <c r="E342" s="326"/>
      <c r="F342" s="326"/>
      <c r="G342" s="326"/>
      <c r="H342" s="327"/>
      <c r="I342" s="376"/>
      <c r="J342" s="172">
        <v>3451</v>
      </c>
      <c r="K342" s="112" t="s">
        <v>99</v>
      </c>
      <c r="L342" s="130">
        <v>1412</v>
      </c>
      <c r="M342" s="131">
        <v>987</v>
      </c>
      <c r="N342" s="131">
        <v>731</v>
      </c>
      <c r="O342" s="131">
        <v>321</v>
      </c>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row>
    <row r="343" spans="1:71" s="3" customFormat="1" ht="34.5" customHeight="1" x14ac:dyDescent="0.2">
      <c r="A343" s="175" t="s">
        <v>312</v>
      </c>
      <c r="B343" s="2"/>
      <c r="C343" s="385"/>
      <c r="D343" s="384" t="s">
        <v>313</v>
      </c>
      <c r="E343" s="386" t="s">
        <v>314</v>
      </c>
      <c r="F343" s="387"/>
      <c r="G343" s="387"/>
      <c r="H343" s="388"/>
      <c r="I343" s="376"/>
      <c r="J343" s="172">
        <v>1068</v>
      </c>
      <c r="K343" s="112" t="s">
        <v>99</v>
      </c>
      <c r="L343" s="130">
        <v>501</v>
      </c>
      <c r="M343" s="131">
        <v>428</v>
      </c>
      <c r="N343" s="131">
        <v>71</v>
      </c>
      <c r="O343" s="131">
        <v>68</v>
      </c>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row>
    <row r="344" spans="1:71" s="3" customFormat="1" ht="34.5" customHeight="1" x14ac:dyDescent="0.2">
      <c r="A344" s="175" t="s">
        <v>315</v>
      </c>
      <c r="B344" s="2"/>
      <c r="C344" s="385"/>
      <c r="D344" s="385"/>
      <c r="E344" s="325" t="s">
        <v>316</v>
      </c>
      <c r="F344" s="326"/>
      <c r="G344" s="326"/>
      <c r="H344" s="327"/>
      <c r="I344" s="376"/>
      <c r="J344" s="172">
        <v>1943</v>
      </c>
      <c r="K344" s="112" t="s">
        <v>99</v>
      </c>
      <c r="L344" s="130">
        <v>761</v>
      </c>
      <c r="M344" s="131">
        <v>436</v>
      </c>
      <c r="N344" s="131">
        <v>543</v>
      </c>
      <c r="O344" s="131">
        <v>203</v>
      </c>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row>
    <row r="345" spans="1:71" s="3" customFormat="1" ht="34.5" customHeight="1" x14ac:dyDescent="0.2">
      <c r="A345" s="175" t="s">
        <v>317</v>
      </c>
      <c r="B345" s="2"/>
      <c r="C345" s="385"/>
      <c r="D345" s="385"/>
      <c r="E345" s="325" t="s">
        <v>318</v>
      </c>
      <c r="F345" s="326"/>
      <c r="G345" s="326"/>
      <c r="H345" s="327"/>
      <c r="I345" s="376"/>
      <c r="J345" s="172">
        <v>107</v>
      </c>
      <c r="K345" s="112" t="s">
        <v>99</v>
      </c>
      <c r="L345" s="130">
        <v>46</v>
      </c>
      <c r="M345" s="131">
        <v>27</v>
      </c>
      <c r="N345" s="131">
        <v>23</v>
      </c>
      <c r="O345" s="131">
        <v>11</v>
      </c>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row>
    <row r="346" spans="1:71" s="3" customFormat="1" ht="34.5" customHeight="1" x14ac:dyDescent="0.2">
      <c r="A346" s="175" t="s">
        <v>319</v>
      </c>
      <c r="B346" s="2"/>
      <c r="C346" s="385"/>
      <c r="D346" s="385"/>
      <c r="E346" s="325" t="s">
        <v>320</v>
      </c>
      <c r="F346" s="326"/>
      <c r="G346" s="326"/>
      <c r="H346" s="327"/>
      <c r="I346" s="376"/>
      <c r="J346" s="172">
        <v>38</v>
      </c>
      <c r="K346" s="112" t="s">
        <v>99</v>
      </c>
      <c r="L346" s="130">
        <v>2</v>
      </c>
      <c r="M346" s="131">
        <v>5</v>
      </c>
      <c r="N346" s="131">
        <v>16</v>
      </c>
      <c r="O346" s="131">
        <v>15</v>
      </c>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row>
    <row r="347" spans="1:71" s="3" customFormat="1" ht="34.5" customHeight="1" x14ac:dyDescent="0.2">
      <c r="A347" s="175" t="s">
        <v>321</v>
      </c>
      <c r="B347" s="2"/>
      <c r="C347" s="385"/>
      <c r="D347" s="385"/>
      <c r="E347" s="325" t="s">
        <v>322</v>
      </c>
      <c r="F347" s="326"/>
      <c r="G347" s="326"/>
      <c r="H347" s="327"/>
      <c r="I347" s="376"/>
      <c r="J347" s="172">
        <v>60</v>
      </c>
      <c r="K347" s="112" t="s">
        <v>99</v>
      </c>
      <c r="L347" s="130">
        <v>13</v>
      </c>
      <c r="M347" s="131">
        <v>19</v>
      </c>
      <c r="N347" s="131">
        <v>17</v>
      </c>
      <c r="O347" s="131">
        <v>11</v>
      </c>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row>
    <row r="348" spans="1:71" s="3" customFormat="1" ht="34.5" customHeight="1" x14ac:dyDescent="0.2">
      <c r="A348" s="175" t="s">
        <v>323</v>
      </c>
      <c r="B348" s="2"/>
      <c r="C348" s="385"/>
      <c r="D348" s="385"/>
      <c r="E348" s="328" t="s">
        <v>324</v>
      </c>
      <c r="F348" s="329"/>
      <c r="G348" s="329"/>
      <c r="H348" s="330"/>
      <c r="I348" s="376"/>
      <c r="J348" s="172">
        <v>0</v>
      </c>
      <c r="K348" s="112" t="s">
        <v>99</v>
      </c>
      <c r="L348" s="130">
        <v>0</v>
      </c>
      <c r="M348" s="131">
        <v>0</v>
      </c>
      <c r="N348" s="131">
        <v>0</v>
      </c>
      <c r="O348" s="131">
        <v>0</v>
      </c>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row>
    <row r="349" spans="1:71" s="3" customFormat="1" ht="34.5" customHeight="1" x14ac:dyDescent="0.2">
      <c r="A349" s="175" t="s">
        <v>325</v>
      </c>
      <c r="B349" s="2"/>
      <c r="C349" s="385"/>
      <c r="D349" s="385"/>
      <c r="E349" s="325" t="s">
        <v>326</v>
      </c>
      <c r="F349" s="326"/>
      <c r="G349" s="326"/>
      <c r="H349" s="327"/>
      <c r="I349" s="376"/>
      <c r="J349" s="172">
        <v>40</v>
      </c>
      <c r="K349" s="112" t="s">
        <v>99</v>
      </c>
      <c r="L349" s="130">
        <v>16</v>
      </c>
      <c r="M349" s="131">
        <v>2</v>
      </c>
      <c r="N349" s="131">
        <v>15</v>
      </c>
      <c r="O349" s="131">
        <v>7</v>
      </c>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row>
    <row r="350" spans="1:71" s="3" customFormat="1" ht="34.5" customHeight="1" x14ac:dyDescent="0.2">
      <c r="A350" s="175" t="s">
        <v>327</v>
      </c>
      <c r="B350" s="2"/>
      <c r="C350" s="385"/>
      <c r="D350" s="385"/>
      <c r="E350" s="325" t="s">
        <v>328</v>
      </c>
      <c r="F350" s="326"/>
      <c r="G350" s="326"/>
      <c r="H350" s="327"/>
      <c r="I350" s="376"/>
      <c r="J350" s="172">
        <v>195</v>
      </c>
      <c r="K350" s="112" t="s">
        <v>99</v>
      </c>
      <c r="L350" s="130">
        <v>73</v>
      </c>
      <c r="M350" s="131">
        <v>70</v>
      </c>
      <c r="N350" s="131">
        <v>46</v>
      </c>
      <c r="O350" s="131">
        <v>6</v>
      </c>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row>
    <row r="351" spans="1:71" s="3" customFormat="1" ht="34.5" customHeight="1" x14ac:dyDescent="0.2">
      <c r="A351" s="175" t="s">
        <v>329</v>
      </c>
      <c r="B351" s="2"/>
      <c r="C351" s="385"/>
      <c r="D351" s="385"/>
      <c r="E351" s="325" t="s">
        <v>194</v>
      </c>
      <c r="F351" s="326"/>
      <c r="G351" s="326"/>
      <c r="H351" s="327"/>
      <c r="I351" s="377"/>
      <c r="J351" s="172">
        <v>0</v>
      </c>
      <c r="K351" s="112" t="s">
        <v>99</v>
      </c>
      <c r="L351" s="130">
        <v>0</v>
      </c>
      <c r="M351" s="131">
        <v>0</v>
      </c>
      <c r="N351" s="131">
        <v>0</v>
      </c>
      <c r="O351" s="131">
        <v>0</v>
      </c>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row>
    <row r="352" spans="1:71" s="3" customFormat="1" x14ac:dyDescent="0.2">
      <c r="A352" s="1"/>
      <c r="B352" s="18"/>
      <c r="C352" s="18"/>
      <c r="D352" s="18"/>
      <c r="E352" s="18"/>
      <c r="F352" s="18"/>
      <c r="G352" s="18"/>
      <c r="H352" s="13"/>
      <c r="I352" s="13"/>
      <c r="J352" s="87"/>
      <c r="K352" s="88"/>
      <c r="L352" s="88"/>
      <c r="M352" s="88"/>
      <c r="N352" s="88"/>
      <c r="O352" s="88"/>
      <c r="P352" s="88"/>
      <c r="Q352" s="88"/>
    </row>
    <row r="353" spans="1:71" s="3" customFormat="1" x14ac:dyDescent="0.2">
      <c r="A353" s="1"/>
      <c r="B353" s="83"/>
      <c r="C353" s="41"/>
      <c r="D353" s="41"/>
      <c r="E353" s="41"/>
      <c r="F353" s="41"/>
      <c r="G353" s="41"/>
      <c r="H353" s="42"/>
      <c r="I353" s="42"/>
      <c r="J353" s="87"/>
      <c r="K353" s="88"/>
      <c r="L353" s="88"/>
      <c r="M353" s="88"/>
      <c r="N353" s="88"/>
      <c r="O353" s="88"/>
      <c r="P353" s="88"/>
      <c r="Q353" s="88"/>
    </row>
    <row r="354" spans="1:71" s="3" customFormat="1" x14ac:dyDescent="0.2">
      <c r="A354" s="1"/>
      <c r="B354" s="2"/>
      <c r="C354" s="176"/>
      <c r="D354" s="174"/>
      <c r="H354" s="4"/>
      <c r="I354" s="4"/>
      <c r="J354" s="8"/>
      <c r="K354" s="7"/>
      <c r="L354" s="7"/>
      <c r="M354" s="7"/>
      <c r="N354" s="7"/>
      <c r="O354" s="7"/>
      <c r="P354" s="7"/>
      <c r="Q354" s="7"/>
    </row>
    <row r="355" spans="1:71" s="3" customFormat="1" x14ac:dyDescent="0.2">
      <c r="A355" s="1"/>
      <c r="B355" s="18" t="s">
        <v>330</v>
      </c>
      <c r="C355" s="20"/>
      <c r="D355" s="20"/>
      <c r="E355" s="20"/>
      <c r="F355" s="20"/>
      <c r="G355" s="20"/>
      <c r="H355" s="13"/>
      <c r="I355" s="13"/>
      <c r="J355" s="8"/>
      <c r="K355" s="7"/>
      <c r="L355" s="7"/>
      <c r="M355" s="7"/>
      <c r="N355" s="7"/>
      <c r="O355" s="7"/>
      <c r="P355" s="7"/>
      <c r="Q355" s="7"/>
    </row>
    <row r="356" spans="1:71" x14ac:dyDescent="0.2">
      <c r="B356" s="18"/>
      <c r="C356" s="18"/>
      <c r="D356" s="18"/>
      <c r="E356" s="18"/>
      <c r="F356" s="18"/>
      <c r="G356" s="18"/>
      <c r="H356" s="13"/>
      <c r="I356" s="13"/>
      <c r="L356" s="30"/>
      <c r="M356" s="30"/>
      <c r="N356" s="30"/>
      <c r="O356" s="30"/>
      <c r="P356" s="30"/>
      <c r="Q356" s="30"/>
      <c r="R356" s="2"/>
      <c r="S356" s="2"/>
      <c r="T356" s="2"/>
      <c r="U356" s="2"/>
      <c r="V356" s="2"/>
    </row>
    <row r="357" spans="1:71" ht="34.5" customHeight="1" x14ac:dyDescent="0.2">
      <c r="A357" s="114"/>
      <c r="B357" s="18"/>
      <c r="J357" s="75" t="s">
        <v>76</v>
      </c>
      <c r="K357" s="177"/>
      <c r="L357" s="21" t="s">
        <v>865</v>
      </c>
      <c r="M357" s="63" t="s">
        <v>866</v>
      </c>
      <c r="N357" s="21" t="s">
        <v>867</v>
      </c>
      <c r="O357" s="21" t="s">
        <v>360</v>
      </c>
      <c r="P357" s="21" t="s">
        <v>99</v>
      </c>
      <c r="Q357" s="21" t="s">
        <v>99</v>
      </c>
      <c r="R357" s="21" t="s">
        <v>99</v>
      </c>
      <c r="S357" s="21" t="s">
        <v>99</v>
      </c>
      <c r="T357" s="21" t="s">
        <v>99</v>
      </c>
      <c r="U357" s="21" t="s">
        <v>99</v>
      </c>
      <c r="V357" s="21" t="s">
        <v>99</v>
      </c>
      <c r="W357" s="21" t="s">
        <v>99</v>
      </c>
      <c r="X357" s="21" t="s">
        <v>99</v>
      </c>
      <c r="Y357" s="21" t="s">
        <v>99</v>
      </c>
      <c r="Z357" s="21" t="s">
        <v>99</v>
      </c>
      <c r="AA357" s="21" t="s">
        <v>99</v>
      </c>
      <c r="AB357" s="21" t="s">
        <v>99</v>
      </c>
      <c r="AC357" s="21" t="s">
        <v>99</v>
      </c>
      <c r="AD357" s="21" t="s">
        <v>99</v>
      </c>
      <c r="AE357" s="21" t="s">
        <v>99</v>
      </c>
      <c r="AF357" s="21" t="s">
        <v>99</v>
      </c>
      <c r="AG357" s="21" t="s">
        <v>99</v>
      </c>
      <c r="AH357" s="21" t="s">
        <v>99</v>
      </c>
      <c r="AI357" s="21" t="s">
        <v>99</v>
      </c>
      <c r="AJ357" s="21" t="s">
        <v>99</v>
      </c>
      <c r="AK357" s="21" t="s">
        <v>99</v>
      </c>
      <c r="AL357" s="21" t="s">
        <v>99</v>
      </c>
      <c r="AM357" s="21" t="s">
        <v>99</v>
      </c>
      <c r="AN357" s="21" t="s">
        <v>99</v>
      </c>
      <c r="AO357" s="21" t="s">
        <v>99</v>
      </c>
      <c r="AP357" s="21" t="s">
        <v>99</v>
      </c>
      <c r="AQ357" s="21" t="s">
        <v>99</v>
      </c>
      <c r="AR357" s="21" t="s">
        <v>99</v>
      </c>
      <c r="AS357" s="21" t="s">
        <v>99</v>
      </c>
      <c r="AT357" s="21" t="s">
        <v>99</v>
      </c>
      <c r="AU357" s="21" t="s">
        <v>99</v>
      </c>
      <c r="AV357" s="21" t="s">
        <v>99</v>
      </c>
      <c r="AW357" s="21" t="s">
        <v>99</v>
      </c>
      <c r="AX357" s="21" t="s">
        <v>99</v>
      </c>
      <c r="AY357" s="21" t="s">
        <v>99</v>
      </c>
      <c r="AZ357" s="21" t="s">
        <v>99</v>
      </c>
      <c r="BA357" s="21" t="s">
        <v>99</v>
      </c>
      <c r="BB357" s="21" t="s">
        <v>99</v>
      </c>
      <c r="BC357" s="21" t="s">
        <v>99</v>
      </c>
      <c r="BD357" s="21" t="s">
        <v>99</v>
      </c>
      <c r="BE357" s="21" t="s">
        <v>99</v>
      </c>
      <c r="BF357" s="21" t="s">
        <v>99</v>
      </c>
      <c r="BG357" s="21" t="s">
        <v>99</v>
      </c>
      <c r="BH357" s="21" t="s">
        <v>99</v>
      </c>
      <c r="BI357" s="21" t="s">
        <v>99</v>
      </c>
      <c r="BJ357" s="21" t="s">
        <v>99</v>
      </c>
      <c r="BK357" s="21" t="s">
        <v>99</v>
      </c>
      <c r="BL357" s="21" t="s">
        <v>99</v>
      </c>
      <c r="BM357" s="21" t="s">
        <v>99</v>
      </c>
      <c r="BN357" s="21" t="s">
        <v>99</v>
      </c>
      <c r="BO357" s="21" t="s">
        <v>99</v>
      </c>
      <c r="BP357" s="21" t="s">
        <v>99</v>
      </c>
      <c r="BQ357" s="21" t="s">
        <v>99</v>
      </c>
      <c r="BR357" s="21" t="s">
        <v>99</v>
      </c>
      <c r="BS357" s="21" t="s">
        <v>99</v>
      </c>
    </row>
    <row r="358" spans="1:71" ht="20.25" customHeight="1" x14ac:dyDescent="0.2">
      <c r="A358" s="115" t="s">
        <v>126</v>
      </c>
      <c r="C358" s="41"/>
      <c r="I358" s="64" t="s">
        <v>77</v>
      </c>
      <c r="J358" s="65"/>
      <c r="K358" s="77"/>
      <c r="L358" s="78" t="s">
        <v>16</v>
      </c>
      <c r="M358" s="61" t="s">
        <v>16</v>
      </c>
      <c r="N358" s="78" t="s">
        <v>18</v>
      </c>
      <c r="O358" s="78" t="s">
        <v>18</v>
      </c>
      <c r="P358" s="78" t="s">
        <v>99</v>
      </c>
      <c r="Q358" s="78" t="s">
        <v>99</v>
      </c>
      <c r="R358" s="78" t="s">
        <v>99</v>
      </c>
      <c r="S358" s="78" t="s">
        <v>99</v>
      </c>
      <c r="T358" s="78" t="s">
        <v>99</v>
      </c>
      <c r="U358" s="78" t="s">
        <v>99</v>
      </c>
      <c r="V358" s="78" t="s">
        <v>99</v>
      </c>
      <c r="W358" s="78" t="s">
        <v>99</v>
      </c>
      <c r="X358" s="78" t="s">
        <v>99</v>
      </c>
      <c r="Y358" s="78" t="s">
        <v>99</v>
      </c>
      <c r="Z358" s="78" t="s">
        <v>99</v>
      </c>
      <c r="AA358" s="78" t="s">
        <v>99</v>
      </c>
      <c r="AB358" s="78" t="s">
        <v>99</v>
      </c>
      <c r="AC358" s="78" t="s">
        <v>99</v>
      </c>
      <c r="AD358" s="78" t="s">
        <v>99</v>
      </c>
      <c r="AE358" s="78" t="s">
        <v>99</v>
      </c>
      <c r="AF358" s="78" t="s">
        <v>99</v>
      </c>
      <c r="AG358" s="78" t="s">
        <v>99</v>
      </c>
      <c r="AH358" s="78" t="s">
        <v>99</v>
      </c>
      <c r="AI358" s="78" t="s">
        <v>99</v>
      </c>
      <c r="AJ358" s="78" t="s">
        <v>99</v>
      </c>
      <c r="AK358" s="78" t="s">
        <v>99</v>
      </c>
      <c r="AL358" s="78" t="s">
        <v>99</v>
      </c>
      <c r="AM358" s="78" t="s">
        <v>99</v>
      </c>
      <c r="AN358" s="78" t="s">
        <v>99</v>
      </c>
      <c r="AO358" s="78" t="s">
        <v>99</v>
      </c>
      <c r="AP358" s="78" t="s">
        <v>99</v>
      </c>
      <c r="AQ358" s="78" t="s">
        <v>99</v>
      </c>
      <c r="AR358" s="78" t="s">
        <v>99</v>
      </c>
      <c r="AS358" s="78" t="s">
        <v>99</v>
      </c>
      <c r="AT358" s="78" t="s">
        <v>99</v>
      </c>
      <c r="AU358" s="78" t="s">
        <v>99</v>
      </c>
      <c r="AV358" s="78" t="s">
        <v>99</v>
      </c>
      <c r="AW358" s="78" t="s">
        <v>99</v>
      </c>
      <c r="AX358" s="78" t="s">
        <v>99</v>
      </c>
      <c r="AY358" s="78" t="s">
        <v>99</v>
      </c>
      <c r="AZ358" s="78" t="s">
        <v>99</v>
      </c>
      <c r="BA358" s="78" t="s">
        <v>99</v>
      </c>
      <c r="BB358" s="78" t="s">
        <v>99</v>
      </c>
      <c r="BC358" s="78" t="s">
        <v>99</v>
      </c>
      <c r="BD358" s="78" t="s">
        <v>99</v>
      </c>
      <c r="BE358" s="78" t="s">
        <v>99</v>
      </c>
      <c r="BF358" s="78" t="s">
        <v>99</v>
      </c>
      <c r="BG358" s="78" t="s">
        <v>99</v>
      </c>
      <c r="BH358" s="78" t="s">
        <v>99</v>
      </c>
      <c r="BI358" s="78" t="s">
        <v>99</v>
      </c>
      <c r="BJ358" s="78" t="s">
        <v>99</v>
      </c>
      <c r="BK358" s="78" t="s">
        <v>99</v>
      </c>
      <c r="BL358" s="78" t="s">
        <v>99</v>
      </c>
      <c r="BM358" s="78" t="s">
        <v>99</v>
      </c>
      <c r="BN358" s="78" t="s">
        <v>99</v>
      </c>
      <c r="BO358" s="78" t="s">
        <v>99</v>
      </c>
      <c r="BP358" s="78" t="s">
        <v>99</v>
      </c>
      <c r="BQ358" s="78" t="s">
        <v>99</v>
      </c>
      <c r="BR358" s="78" t="s">
        <v>99</v>
      </c>
      <c r="BS358" s="78" t="s">
        <v>99</v>
      </c>
    </row>
    <row r="359" spans="1:71" s="3" customFormat="1" ht="34.5" customHeight="1" x14ac:dyDescent="0.2">
      <c r="A359" s="175" t="s">
        <v>331</v>
      </c>
      <c r="B359" s="2"/>
      <c r="C359" s="346" t="s">
        <v>332</v>
      </c>
      <c r="D359" s="347"/>
      <c r="E359" s="347"/>
      <c r="F359" s="347"/>
      <c r="G359" s="347"/>
      <c r="H359" s="348"/>
      <c r="I359" s="338" t="s">
        <v>333</v>
      </c>
      <c r="J359" s="178">
        <v>2383</v>
      </c>
      <c r="K359" s="179" t="s">
        <v>99</v>
      </c>
      <c r="L359" s="130">
        <v>911</v>
      </c>
      <c r="M359" s="131">
        <v>559</v>
      </c>
      <c r="N359" s="131">
        <v>660</v>
      </c>
      <c r="O359" s="131">
        <v>253</v>
      </c>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row>
    <row r="360" spans="1:71" s="3" customFormat="1" ht="34.5" customHeight="1" x14ac:dyDescent="0.2">
      <c r="A360" s="173" t="s">
        <v>334</v>
      </c>
      <c r="B360" s="2"/>
      <c r="C360" s="180"/>
      <c r="D360" s="181"/>
      <c r="E360" s="378" t="s">
        <v>335</v>
      </c>
      <c r="F360" s="379"/>
      <c r="G360" s="379"/>
      <c r="H360" s="380"/>
      <c r="I360" s="376"/>
      <c r="J360" s="178">
        <v>2351</v>
      </c>
      <c r="K360" s="179" t="s">
        <v>99</v>
      </c>
      <c r="L360" s="130">
        <v>906</v>
      </c>
      <c r="M360" s="131">
        <v>553</v>
      </c>
      <c r="N360" s="131">
        <v>645</v>
      </c>
      <c r="O360" s="131">
        <v>247</v>
      </c>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row>
    <row r="361" spans="1:71" s="3" customFormat="1" ht="34.5" customHeight="1" x14ac:dyDescent="0.2">
      <c r="A361" s="173" t="s">
        <v>336</v>
      </c>
      <c r="B361" s="2"/>
      <c r="C361" s="180"/>
      <c r="D361" s="181"/>
      <c r="E361" s="378" t="s">
        <v>337</v>
      </c>
      <c r="F361" s="379"/>
      <c r="G361" s="379"/>
      <c r="H361" s="380"/>
      <c r="I361" s="376"/>
      <c r="J361" s="178">
        <v>23</v>
      </c>
      <c r="K361" s="179" t="s">
        <v>99</v>
      </c>
      <c r="L361" s="130">
        <v>2</v>
      </c>
      <c r="M361" s="131">
        <v>5</v>
      </c>
      <c r="N361" s="131">
        <v>15</v>
      </c>
      <c r="O361" s="131">
        <v>1</v>
      </c>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row>
    <row r="362" spans="1:71" s="3" customFormat="1" ht="34.5" customHeight="1" x14ac:dyDescent="0.2">
      <c r="A362" s="173" t="s">
        <v>338</v>
      </c>
      <c r="B362" s="2"/>
      <c r="C362" s="180"/>
      <c r="D362" s="181"/>
      <c r="E362" s="378" t="s">
        <v>339</v>
      </c>
      <c r="F362" s="379"/>
      <c r="G362" s="379"/>
      <c r="H362" s="380"/>
      <c r="I362" s="376"/>
      <c r="J362" s="178">
        <v>9</v>
      </c>
      <c r="K362" s="179" t="s">
        <v>99</v>
      </c>
      <c r="L362" s="130">
        <v>3</v>
      </c>
      <c r="M362" s="131">
        <v>1</v>
      </c>
      <c r="N362" s="131">
        <v>0</v>
      </c>
      <c r="O362" s="131">
        <v>5</v>
      </c>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row>
    <row r="363" spans="1:71" s="3" customFormat="1" ht="34.5" customHeight="1" x14ac:dyDescent="0.2">
      <c r="A363" s="175" t="s">
        <v>340</v>
      </c>
      <c r="B363" s="2"/>
      <c r="C363" s="182"/>
      <c r="D363" s="183"/>
      <c r="E363" s="381" t="s">
        <v>341</v>
      </c>
      <c r="F363" s="382"/>
      <c r="G363" s="382"/>
      <c r="H363" s="383"/>
      <c r="I363" s="377"/>
      <c r="J363" s="178">
        <v>0</v>
      </c>
      <c r="K363" s="179" t="s">
        <v>99</v>
      </c>
      <c r="L363" s="130">
        <v>0</v>
      </c>
      <c r="M363" s="131">
        <v>0</v>
      </c>
      <c r="N363" s="131">
        <v>0</v>
      </c>
      <c r="O363" s="131">
        <v>0</v>
      </c>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row>
    <row r="364" spans="1:71" s="3" customFormat="1" x14ac:dyDescent="0.2">
      <c r="A364" s="1"/>
      <c r="B364" s="18"/>
      <c r="C364" s="117"/>
      <c r="D364" s="18"/>
      <c r="I364" s="13"/>
      <c r="J364" s="87"/>
      <c r="K364" s="88"/>
      <c r="L364" s="88"/>
      <c r="M364" s="88"/>
      <c r="N364" s="88"/>
      <c r="O364" s="88"/>
      <c r="P364" s="88"/>
      <c r="Q364" s="88"/>
    </row>
    <row r="365" spans="1:71" s="3" customFormat="1" x14ac:dyDescent="0.2">
      <c r="A365" s="1"/>
      <c r="B365" s="83"/>
      <c r="C365" s="41"/>
      <c r="D365" s="41"/>
      <c r="E365" s="41"/>
      <c r="F365" s="41"/>
      <c r="G365" s="41"/>
      <c r="H365" s="42"/>
      <c r="I365" s="42"/>
      <c r="J365" s="87"/>
      <c r="K365" s="88"/>
      <c r="L365" s="88"/>
      <c r="M365" s="88"/>
      <c r="N365" s="88"/>
      <c r="O365" s="88"/>
      <c r="P365" s="88"/>
      <c r="Q365" s="88"/>
    </row>
    <row r="366" spans="1:71" s="3" customFormat="1" x14ac:dyDescent="0.2">
      <c r="A366" s="1"/>
      <c r="B366" s="2"/>
      <c r="C366" s="184"/>
      <c r="H366" s="185"/>
      <c r="I366" s="185"/>
      <c r="J366" s="8"/>
      <c r="K366" s="7"/>
      <c r="L366" s="7"/>
      <c r="M366" s="7"/>
      <c r="N366" s="7"/>
      <c r="O366" s="7"/>
      <c r="P366" s="7"/>
      <c r="Q366" s="7"/>
    </row>
    <row r="367" spans="1:71" s="3" customFormat="1" x14ac:dyDescent="0.2">
      <c r="A367" s="1"/>
      <c r="B367" s="18" t="s">
        <v>342</v>
      </c>
      <c r="C367" s="20"/>
      <c r="D367" s="20"/>
      <c r="E367" s="20"/>
      <c r="F367" s="20"/>
      <c r="G367" s="20"/>
      <c r="H367" s="13"/>
      <c r="I367" s="13"/>
      <c r="J367" s="8"/>
      <c r="K367" s="7"/>
      <c r="L367" s="7"/>
      <c r="M367" s="7"/>
      <c r="N367" s="7"/>
      <c r="O367" s="7"/>
      <c r="P367" s="7"/>
      <c r="Q367" s="7"/>
    </row>
    <row r="368" spans="1:71" s="3" customFormat="1" x14ac:dyDescent="0.2">
      <c r="A368" s="1"/>
      <c r="B368" s="2" t="s">
        <v>343</v>
      </c>
      <c r="H368" s="4"/>
      <c r="I368" s="4"/>
      <c r="J368" s="8"/>
      <c r="K368" s="7"/>
      <c r="L368" s="7"/>
      <c r="M368" s="7"/>
      <c r="N368" s="7"/>
      <c r="O368" s="7"/>
      <c r="P368" s="7"/>
      <c r="Q368" s="7"/>
    </row>
    <row r="369" spans="1:71" x14ac:dyDescent="0.2">
      <c r="B369" s="18"/>
      <c r="C369" s="18"/>
      <c r="D369" s="18"/>
      <c r="E369" s="18"/>
      <c r="F369" s="18"/>
      <c r="G369" s="18"/>
      <c r="H369" s="13"/>
      <c r="I369" s="13"/>
      <c r="L369" s="30"/>
      <c r="M369" s="30"/>
      <c r="N369" s="30"/>
      <c r="O369" s="30"/>
      <c r="P369" s="30"/>
      <c r="Q369" s="30"/>
      <c r="R369" s="2"/>
      <c r="S369" s="2"/>
      <c r="T369" s="2"/>
      <c r="U369" s="2"/>
      <c r="V369" s="2"/>
    </row>
    <row r="370" spans="1:71" ht="34.5" customHeight="1" x14ac:dyDescent="0.2">
      <c r="B370" s="18"/>
      <c r="J370" s="75" t="s">
        <v>76</v>
      </c>
      <c r="K370" s="177"/>
      <c r="L370" s="21" t="s">
        <v>865</v>
      </c>
      <c r="M370" s="63" t="s">
        <v>866</v>
      </c>
      <c r="N370" s="21" t="s">
        <v>867</v>
      </c>
      <c r="O370" s="21" t="s">
        <v>360</v>
      </c>
      <c r="P370" s="21" t="s">
        <v>99</v>
      </c>
      <c r="Q370" s="21" t="s">
        <v>99</v>
      </c>
      <c r="R370" s="21" t="s">
        <v>99</v>
      </c>
      <c r="S370" s="21" t="s">
        <v>99</v>
      </c>
      <c r="T370" s="21" t="s">
        <v>99</v>
      </c>
      <c r="U370" s="21" t="s">
        <v>99</v>
      </c>
      <c r="V370" s="21" t="s">
        <v>99</v>
      </c>
      <c r="W370" s="21" t="s">
        <v>99</v>
      </c>
      <c r="X370" s="21" t="s">
        <v>99</v>
      </c>
      <c r="Y370" s="21" t="s">
        <v>99</v>
      </c>
      <c r="Z370" s="21" t="s">
        <v>99</v>
      </c>
      <c r="AA370" s="21" t="s">
        <v>99</v>
      </c>
      <c r="AB370" s="21" t="s">
        <v>99</v>
      </c>
      <c r="AC370" s="21" t="s">
        <v>99</v>
      </c>
      <c r="AD370" s="21" t="s">
        <v>99</v>
      </c>
      <c r="AE370" s="21" t="s">
        <v>99</v>
      </c>
      <c r="AF370" s="21" t="s">
        <v>99</v>
      </c>
      <c r="AG370" s="21" t="s">
        <v>99</v>
      </c>
      <c r="AH370" s="21" t="s">
        <v>99</v>
      </c>
      <c r="AI370" s="21" t="s">
        <v>99</v>
      </c>
      <c r="AJ370" s="21" t="s">
        <v>99</v>
      </c>
      <c r="AK370" s="21" t="s">
        <v>99</v>
      </c>
      <c r="AL370" s="21" t="s">
        <v>99</v>
      </c>
      <c r="AM370" s="21" t="s">
        <v>99</v>
      </c>
      <c r="AN370" s="21" t="s">
        <v>99</v>
      </c>
      <c r="AO370" s="21" t="s">
        <v>99</v>
      </c>
      <c r="AP370" s="21" t="s">
        <v>99</v>
      </c>
      <c r="AQ370" s="21" t="s">
        <v>99</v>
      </c>
      <c r="AR370" s="21" t="s">
        <v>99</v>
      </c>
      <c r="AS370" s="21" t="s">
        <v>99</v>
      </c>
      <c r="AT370" s="21" t="s">
        <v>99</v>
      </c>
      <c r="AU370" s="21" t="s">
        <v>99</v>
      </c>
      <c r="AV370" s="21" t="s">
        <v>99</v>
      </c>
      <c r="AW370" s="21" t="s">
        <v>99</v>
      </c>
      <c r="AX370" s="21" t="s">
        <v>99</v>
      </c>
      <c r="AY370" s="21" t="s">
        <v>99</v>
      </c>
      <c r="AZ370" s="21" t="s">
        <v>99</v>
      </c>
      <c r="BA370" s="21" t="s">
        <v>99</v>
      </c>
      <c r="BB370" s="21" t="s">
        <v>99</v>
      </c>
      <c r="BC370" s="21" t="s">
        <v>99</v>
      </c>
      <c r="BD370" s="21" t="s">
        <v>99</v>
      </c>
      <c r="BE370" s="21" t="s">
        <v>99</v>
      </c>
      <c r="BF370" s="21" t="s">
        <v>99</v>
      </c>
      <c r="BG370" s="21" t="s">
        <v>99</v>
      </c>
      <c r="BH370" s="21" t="s">
        <v>99</v>
      </c>
      <c r="BI370" s="21" t="s">
        <v>99</v>
      </c>
      <c r="BJ370" s="21" t="s">
        <v>99</v>
      </c>
      <c r="BK370" s="21" t="s">
        <v>99</v>
      </c>
      <c r="BL370" s="21" t="s">
        <v>99</v>
      </c>
      <c r="BM370" s="21" t="s">
        <v>99</v>
      </c>
      <c r="BN370" s="21" t="s">
        <v>99</v>
      </c>
      <c r="BO370" s="21" t="s">
        <v>99</v>
      </c>
      <c r="BP370" s="21" t="s">
        <v>99</v>
      </c>
      <c r="BQ370" s="21" t="s">
        <v>99</v>
      </c>
      <c r="BR370" s="21" t="s">
        <v>99</v>
      </c>
      <c r="BS370" s="21" t="s">
        <v>99</v>
      </c>
    </row>
    <row r="371" spans="1:71" ht="20.25" customHeight="1" x14ac:dyDescent="0.2">
      <c r="I371" s="64" t="s">
        <v>77</v>
      </c>
      <c r="J371" s="65"/>
      <c r="K371" s="77"/>
      <c r="L371" s="78" t="s">
        <v>16</v>
      </c>
      <c r="M371" s="61" t="s">
        <v>16</v>
      </c>
      <c r="N371" s="78" t="s">
        <v>18</v>
      </c>
      <c r="O371" s="78" t="s">
        <v>18</v>
      </c>
      <c r="P371" s="78" t="s">
        <v>99</v>
      </c>
      <c r="Q371" s="78" t="s">
        <v>99</v>
      </c>
      <c r="R371" s="78" t="s">
        <v>99</v>
      </c>
      <c r="S371" s="78" t="s">
        <v>99</v>
      </c>
      <c r="T371" s="78" t="s">
        <v>99</v>
      </c>
      <c r="U371" s="78" t="s">
        <v>99</v>
      </c>
      <c r="V371" s="78" t="s">
        <v>99</v>
      </c>
      <c r="W371" s="78" t="s">
        <v>99</v>
      </c>
      <c r="X371" s="78" t="s">
        <v>99</v>
      </c>
      <c r="Y371" s="78" t="s">
        <v>99</v>
      </c>
      <c r="Z371" s="78" t="s">
        <v>99</v>
      </c>
      <c r="AA371" s="78" t="s">
        <v>99</v>
      </c>
      <c r="AB371" s="78" t="s">
        <v>99</v>
      </c>
      <c r="AC371" s="78" t="s">
        <v>99</v>
      </c>
      <c r="AD371" s="78" t="s">
        <v>99</v>
      </c>
      <c r="AE371" s="78" t="s">
        <v>99</v>
      </c>
      <c r="AF371" s="78" t="s">
        <v>99</v>
      </c>
      <c r="AG371" s="78" t="s">
        <v>99</v>
      </c>
      <c r="AH371" s="78" t="s">
        <v>99</v>
      </c>
      <c r="AI371" s="78" t="s">
        <v>99</v>
      </c>
      <c r="AJ371" s="78" t="s">
        <v>99</v>
      </c>
      <c r="AK371" s="78" t="s">
        <v>99</v>
      </c>
      <c r="AL371" s="78" t="s">
        <v>99</v>
      </c>
      <c r="AM371" s="78" t="s">
        <v>99</v>
      </c>
      <c r="AN371" s="78" t="s">
        <v>99</v>
      </c>
      <c r="AO371" s="78" t="s">
        <v>99</v>
      </c>
      <c r="AP371" s="78" t="s">
        <v>99</v>
      </c>
      <c r="AQ371" s="78" t="s">
        <v>99</v>
      </c>
      <c r="AR371" s="78" t="s">
        <v>99</v>
      </c>
      <c r="AS371" s="78" t="s">
        <v>99</v>
      </c>
      <c r="AT371" s="78" t="s">
        <v>99</v>
      </c>
      <c r="AU371" s="78" t="s">
        <v>99</v>
      </c>
      <c r="AV371" s="78" t="s">
        <v>99</v>
      </c>
      <c r="AW371" s="78" t="s">
        <v>99</v>
      </c>
      <c r="AX371" s="78" t="s">
        <v>99</v>
      </c>
      <c r="AY371" s="78" t="s">
        <v>99</v>
      </c>
      <c r="AZ371" s="78" t="s">
        <v>99</v>
      </c>
      <c r="BA371" s="78" t="s">
        <v>99</v>
      </c>
      <c r="BB371" s="78" t="s">
        <v>99</v>
      </c>
      <c r="BC371" s="78" t="s">
        <v>99</v>
      </c>
      <c r="BD371" s="78" t="s">
        <v>99</v>
      </c>
      <c r="BE371" s="78" t="s">
        <v>99</v>
      </c>
      <c r="BF371" s="78" t="s">
        <v>99</v>
      </c>
      <c r="BG371" s="78" t="s">
        <v>99</v>
      </c>
      <c r="BH371" s="78" t="s">
        <v>99</v>
      </c>
      <c r="BI371" s="78" t="s">
        <v>99</v>
      </c>
      <c r="BJ371" s="78" t="s">
        <v>99</v>
      </c>
      <c r="BK371" s="78" t="s">
        <v>99</v>
      </c>
      <c r="BL371" s="78" t="s">
        <v>99</v>
      </c>
      <c r="BM371" s="78" t="s">
        <v>99</v>
      </c>
      <c r="BN371" s="78" t="s">
        <v>99</v>
      </c>
      <c r="BO371" s="78" t="s">
        <v>99</v>
      </c>
      <c r="BP371" s="78" t="s">
        <v>99</v>
      </c>
      <c r="BQ371" s="78" t="s">
        <v>99</v>
      </c>
      <c r="BR371" s="78" t="s">
        <v>99</v>
      </c>
      <c r="BS371" s="78" t="s">
        <v>99</v>
      </c>
    </row>
    <row r="372" spans="1:71" s="3" customFormat="1" ht="34.5" customHeight="1" x14ac:dyDescent="0.2">
      <c r="A372" s="175" t="s">
        <v>344</v>
      </c>
      <c r="B372" s="2"/>
      <c r="C372" s="370" t="s">
        <v>345</v>
      </c>
      <c r="D372" s="371"/>
      <c r="E372" s="371"/>
      <c r="F372" s="371"/>
      <c r="G372" s="371"/>
      <c r="H372" s="372"/>
      <c r="I372" s="338" t="s">
        <v>346</v>
      </c>
      <c r="J372" s="178">
        <v>0</v>
      </c>
      <c r="K372" s="186" t="s">
        <v>99</v>
      </c>
      <c r="L372" s="14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row>
    <row r="373" spans="1:71" s="3" customFormat="1" ht="34.5" customHeight="1" x14ac:dyDescent="0.2">
      <c r="A373" s="175" t="s">
        <v>347</v>
      </c>
      <c r="B373" s="2"/>
      <c r="C373" s="180"/>
      <c r="D373" s="188"/>
      <c r="E373" s="325" t="s">
        <v>348</v>
      </c>
      <c r="F373" s="326"/>
      <c r="G373" s="326"/>
      <c r="H373" s="327"/>
      <c r="I373" s="341"/>
      <c r="J373" s="178">
        <v>0</v>
      </c>
      <c r="K373" s="186" t="s">
        <v>99</v>
      </c>
      <c r="L373" s="150"/>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row>
    <row r="374" spans="1:71" s="3" customFormat="1" ht="34.5" customHeight="1" x14ac:dyDescent="0.2">
      <c r="A374" s="175" t="s">
        <v>349</v>
      </c>
      <c r="B374" s="2"/>
      <c r="C374" s="182"/>
      <c r="D374" s="189"/>
      <c r="E374" s="325" t="s">
        <v>350</v>
      </c>
      <c r="F374" s="326"/>
      <c r="G374" s="326"/>
      <c r="H374" s="327"/>
      <c r="I374" s="341"/>
      <c r="J374" s="178">
        <v>0</v>
      </c>
      <c r="K374" s="186" t="s">
        <v>99</v>
      </c>
      <c r="L374" s="150"/>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row>
    <row r="375" spans="1:71" s="3" customFormat="1" ht="34.5" customHeight="1" x14ac:dyDescent="0.2">
      <c r="A375" s="175" t="s">
        <v>351</v>
      </c>
      <c r="B375" s="2"/>
      <c r="C375" s="373" t="s">
        <v>352</v>
      </c>
      <c r="D375" s="374"/>
      <c r="E375" s="374"/>
      <c r="F375" s="374"/>
      <c r="G375" s="374"/>
      <c r="H375" s="375"/>
      <c r="I375" s="341"/>
      <c r="J375" s="178">
        <v>0</v>
      </c>
      <c r="K375" s="186" t="s">
        <v>99</v>
      </c>
      <c r="L375" s="150"/>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row>
    <row r="376" spans="1:71" s="3" customFormat="1" ht="34.5" customHeight="1" x14ac:dyDescent="0.2">
      <c r="A376" s="175" t="s">
        <v>353</v>
      </c>
      <c r="B376" s="2"/>
      <c r="C376" s="180"/>
      <c r="D376" s="188"/>
      <c r="E376" s="325" t="s">
        <v>354</v>
      </c>
      <c r="F376" s="326"/>
      <c r="G376" s="326"/>
      <c r="H376" s="327"/>
      <c r="I376" s="341"/>
      <c r="J376" s="178">
        <v>0</v>
      </c>
      <c r="K376" s="186" t="s">
        <v>99</v>
      </c>
      <c r="L376" s="150"/>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row>
    <row r="377" spans="1:71" s="3" customFormat="1" ht="34.5" customHeight="1" x14ac:dyDescent="0.2">
      <c r="A377" s="175" t="s">
        <v>355</v>
      </c>
      <c r="B377" s="2"/>
      <c r="C377" s="182"/>
      <c r="D377" s="189"/>
      <c r="E377" s="325" t="s">
        <v>356</v>
      </c>
      <c r="F377" s="326"/>
      <c r="G377" s="326"/>
      <c r="H377" s="327"/>
      <c r="I377" s="342"/>
      <c r="J377" s="178">
        <v>0</v>
      </c>
      <c r="K377" s="186" t="s">
        <v>99</v>
      </c>
      <c r="L377" s="151"/>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row>
    <row r="378" spans="1:71" s="3" customFormat="1" x14ac:dyDescent="0.2">
      <c r="A378" s="1"/>
      <c r="B378" s="18"/>
      <c r="C378" s="18"/>
      <c r="D378" s="18"/>
      <c r="E378" s="18"/>
      <c r="F378" s="18"/>
      <c r="G378" s="18"/>
      <c r="H378" s="13"/>
      <c r="I378" s="13"/>
      <c r="J378" s="87"/>
      <c r="K378" s="88"/>
      <c r="L378" s="88"/>
      <c r="M378" s="88"/>
      <c r="N378" s="88"/>
      <c r="O378" s="88"/>
      <c r="P378" s="88"/>
      <c r="Q378" s="88"/>
    </row>
    <row r="379" spans="1:71" s="3" customFormat="1" x14ac:dyDescent="0.2">
      <c r="A379" s="1"/>
      <c r="B379" s="83"/>
      <c r="C379" s="41"/>
      <c r="D379" s="41"/>
      <c r="E379" s="41"/>
      <c r="F379" s="41"/>
      <c r="G379" s="41"/>
      <c r="H379" s="42"/>
      <c r="I379" s="42"/>
      <c r="J379" s="87"/>
      <c r="K379" s="88"/>
      <c r="L379" s="88"/>
      <c r="M379" s="88"/>
      <c r="N379" s="88"/>
      <c r="O379" s="88"/>
      <c r="P379" s="88"/>
      <c r="Q379" s="88"/>
    </row>
    <row r="380" spans="1:71" s="3" customFormat="1" x14ac:dyDescent="0.2">
      <c r="A380" s="1"/>
      <c r="B380" s="2"/>
      <c r="C380" s="2"/>
      <c r="D380" s="41"/>
      <c r="E380" s="41"/>
      <c r="F380" s="41"/>
      <c r="G380" s="41"/>
      <c r="H380" s="42"/>
      <c r="I380" s="156" t="s">
        <v>277</v>
      </c>
      <c r="J380" s="87"/>
      <c r="K380" s="88"/>
      <c r="L380" s="88"/>
      <c r="M380" s="88"/>
      <c r="N380" s="88"/>
      <c r="O380" s="88"/>
      <c r="P380" s="88"/>
      <c r="Q380" s="88"/>
    </row>
    <row r="381" spans="1:71" s="3" customFormat="1" x14ac:dyDescent="0.2">
      <c r="A381" s="1"/>
      <c r="B381" s="2"/>
      <c r="C381" s="2"/>
      <c r="D381" s="41"/>
      <c r="E381" s="41"/>
      <c r="F381" s="41"/>
      <c r="G381" s="41"/>
      <c r="H381" s="42"/>
      <c r="I381" s="42"/>
      <c r="J381" s="87"/>
      <c r="K381" s="88"/>
      <c r="L381" s="88"/>
      <c r="M381" s="88"/>
      <c r="N381" s="88"/>
      <c r="O381" s="88"/>
      <c r="P381" s="88"/>
      <c r="Q381" s="88"/>
    </row>
    <row r="382" spans="1:71" s="3" customFormat="1" x14ac:dyDescent="0.2">
      <c r="A382" s="1"/>
      <c r="B382" s="2"/>
      <c r="C382" s="2"/>
      <c r="D382" s="41"/>
      <c r="E382" s="41"/>
      <c r="F382" s="41"/>
      <c r="G382" s="41"/>
      <c r="H382" s="42"/>
      <c r="I382" s="42"/>
      <c r="J382" s="87"/>
      <c r="K382" s="88"/>
      <c r="L382" s="88"/>
      <c r="M382" s="88"/>
      <c r="N382" s="88"/>
      <c r="O382" s="88"/>
      <c r="P382" s="88"/>
      <c r="Q382" s="88"/>
    </row>
    <row r="383" spans="1:71" s="19" customFormat="1" x14ac:dyDescent="0.2">
      <c r="A383" s="1"/>
      <c r="B383" s="2"/>
      <c r="C383" s="50"/>
      <c r="D383" s="18"/>
      <c r="E383" s="18"/>
      <c r="F383" s="18"/>
      <c r="G383" s="18"/>
      <c r="H383" s="13"/>
      <c r="I383" s="38"/>
      <c r="J383" s="6"/>
      <c r="K383" s="7"/>
      <c r="M383" s="52"/>
      <c r="N383" s="52"/>
      <c r="O383" s="52"/>
      <c r="P383" s="52"/>
      <c r="Q383" s="52"/>
      <c r="R383" s="2"/>
    </row>
    <row r="384" spans="1:71" s="19" customFormat="1" x14ac:dyDescent="0.2">
      <c r="A384" s="1"/>
      <c r="B384" s="2"/>
      <c r="C384" s="50"/>
      <c r="D384" s="18"/>
      <c r="E384" s="18"/>
      <c r="F384" s="18"/>
      <c r="G384" s="18"/>
      <c r="H384" s="13"/>
      <c r="I384" s="38"/>
      <c r="J384" s="6"/>
      <c r="K384" s="7"/>
      <c r="M384" s="52"/>
      <c r="N384" s="52"/>
      <c r="O384" s="52"/>
      <c r="P384" s="52"/>
      <c r="Q384" s="52"/>
      <c r="R384" s="2"/>
    </row>
    <row r="385" spans="1:73" s="19" customFormat="1" x14ac:dyDescent="0.2">
      <c r="A385" s="1"/>
      <c r="B385" s="2"/>
      <c r="H385" s="50"/>
      <c r="M385" s="39"/>
      <c r="N385" s="39"/>
      <c r="O385" s="39"/>
      <c r="P385" s="39"/>
      <c r="Q385" s="39"/>
      <c r="R385" s="2"/>
    </row>
    <row r="386" spans="1:73" s="19" customFormat="1" x14ac:dyDescent="0.2">
      <c r="A386" s="1"/>
      <c r="B386" s="2"/>
      <c r="H386" s="50"/>
      <c r="M386" s="52"/>
      <c r="N386" s="52"/>
      <c r="O386" s="52"/>
      <c r="P386" s="52"/>
      <c r="Q386" s="52"/>
      <c r="R386" s="2"/>
    </row>
    <row r="387" spans="1:73" s="19" customFormat="1" x14ac:dyDescent="0.2">
      <c r="A387" s="1"/>
      <c r="B387" s="2"/>
      <c r="H387" s="50"/>
      <c r="M387" s="39"/>
      <c r="N387" s="39"/>
      <c r="O387" s="39"/>
      <c r="P387" s="39"/>
      <c r="Q387" s="39"/>
      <c r="R387" s="2"/>
    </row>
    <row r="388" spans="1:73" s="19" customFormat="1" x14ac:dyDescent="0.2">
      <c r="A388" s="1"/>
      <c r="B388" s="2"/>
      <c r="H388" s="50"/>
      <c r="M388" s="39"/>
      <c r="N388" s="39"/>
      <c r="O388" s="39"/>
      <c r="P388" s="39"/>
      <c r="Q388" s="39"/>
      <c r="R388" s="2"/>
    </row>
    <row r="389" spans="1:73" s="19" customFormat="1" x14ac:dyDescent="0.2">
      <c r="A389" s="1"/>
      <c r="B389" s="2"/>
      <c r="H389" s="50"/>
      <c r="L389" s="8"/>
      <c r="M389" s="8"/>
      <c r="N389" s="8"/>
      <c r="O389" s="8"/>
      <c r="P389" s="8"/>
      <c r="Q389" s="8"/>
      <c r="R389" s="2"/>
    </row>
    <row r="390" spans="1:73" s="19" customFormat="1" x14ac:dyDescent="0.2">
      <c r="A390" s="1"/>
      <c r="B390" s="2"/>
      <c r="C390" s="42"/>
      <c r="D390" s="42"/>
      <c r="E390" s="42"/>
      <c r="F390" s="42"/>
      <c r="G390" s="190"/>
      <c r="H390" s="42"/>
      <c r="I390" s="42"/>
      <c r="J390" s="42"/>
      <c r="K390" s="53"/>
      <c r="L390" s="42"/>
      <c r="M390" s="42"/>
      <c r="N390" s="42"/>
      <c r="O390" s="42"/>
      <c r="P390" s="42"/>
      <c r="Q390" s="42"/>
      <c r="R390" s="2"/>
    </row>
    <row r="391" spans="1:73" s="19" customFormat="1" x14ac:dyDescent="0.2">
      <c r="A391" s="1"/>
      <c r="B391" s="2"/>
      <c r="C391" s="41"/>
      <c r="D391" s="3"/>
      <c r="E391" s="3"/>
      <c r="F391" s="3"/>
      <c r="G391" s="3"/>
      <c r="H391" s="4"/>
      <c r="I391" s="4"/>
      <c r="J391" s="6"/>
      <c r="K391" s="7"/>
      <c r="L391" s="8"/>
      <c r="M391" s="8"/>
      <c r="N391" s="8"/>
      <c r="O391" s="8"/>
      <c r="P391" s="8"/>
      <c r="Q391" s="8"/>
      <c r="R391" s="2"/>
    </row>
    <row r="392" spans="1:73" s="3" customFormat="1" ht="19.8" x14ac:dyDescent="0.2">
      <c r="A392" s="1"/>
      <c r="B392" s="169" t="s">
        <v>357</v>
      </c>
      <c r="C392" s="191"/>
      <c r="D392" s="57"/>
      <c r="E392" s="57"/>
      <c r="F392" s="57"/>
      <c r="G392" s="57"/>
      <c r="H392" s="58"/>
      <c r="I392" s="58"/>
      <c r="J392" s="60"/>
      <c r="K392" s="59"/>
      <c r="L392" s="171"/>
      <c r="M392" s="171"/>
      <c r="N392" s="171"/>
      <c r="O392" s="171"/>
      <c r="P392" s="171"/>
      <c r="Q392" s="171"/>
    </row>
    <row r="393" spans="1:73" s="3" customFormat="1" x14ac:dyDescent="0.2">
      <c r="A393" s="1"/>
      <c r="B393" s="18" t="s">
        <v>358</v>
      </c>
      <c r="H393" s="4"/>
      <c r="I393" s="4"/>
      <c r="J393" s="8"/>
      <c r="K393" s="7"/>
      <c r="L393" s="7"/>
      <c r="M393" s="7"/>
      <c r="N393" s="7"/>
      <c r="O393" s="7"/>
      <c r="P393" s="7"/>
      <c r="Q393" s="7"/>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row>
    <row r="394" spans="1:73" s="3" customFormat="1" x14ac:dyDescent="0.2">
      <c r="A394" s="1"/>
      <c r="B394" s="18"/>
      <c r="C394" s="18"/>
      <c r="D394" s="18"/>
      <c r="E394" s="18"/>
      <c r="F394" s="18"/>
      <c r="G394" s="18"/>
      <c r="H394" s="13"/>
      <c r="I394" s="13"/>
      <c r="J394" s="6"/>
      <c r="K394" s="7"/>
      <c r="L394" s="30"/>
      <c r="M394" s="30"/>
      <c r="N394" s="30"/>
      <c r="O394" s="30"/>
      <c r="P394" s="30"/>
      <c r="Q394" s="30"/>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73" s="3" customFormat="1" ht="31.5" customHeight="1" x14ac:dyDescent="0.2">
      <c r="A395" s="1"/>
      <c r="B395" s="18"/>
      <c r="H395" s="4"/>
      <c r="I395" s="4"/>
      <c r="J395" s="75" t="s">
        <v>76</v>
      </c>
      <c r="K395" s="76"/>
      <c r="L395" s="138" t="s">
        <v>865</v>
      </c>
      <c r="M395" s="63" t="s">
        <v>866</v>
      </c>
      <c r="N395" s="21" t="s">
        <v>867</v>
      </c>
      <c r="O395" s="21" t="s">
        <v>360</v>
      </c>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192"/>
      <c r="BT395" s="192"/>
      <c r="BU395" s="192"/>
    </row>
    <row r="396" spans="1:73" s="3" customFormat="1" ht="31.5" customHeight="1" x14ac:dyDescent="0.2">
      <c r="A396" s="1"/>
      <c r="B396" s="2"/>
      <c r="C396" s="41"/>
      <c r="H396" s="4"/>
      <c r="I396" s="64" t="s">
        <v>77</v>
      </c>
      <c r="J396" s="65"/>
      <c r="K396" s="77"/>
      <c r="L396" s="193" t="s">
        <v>37</v>
      </c>
      <c r="M396" s="61" t="s">
        <v>37</v>
      </c>
      <c r="N396" s="78" t="s">
        <v>37</v>
      </c>
      <c r="O396" s="78" t="s">
        <v>37</v>
      </c>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row>
    <row r="397" spans="1:73" s="3" customFormat="1" ht="31.5" customHeight="1" x14ac:dyDescent="0.2">
      <c r="A397" s="1"/>
      <c r="B397" s="109"/>
      <c r="C397" s="328" t="s">
        <v>362</v>
      </c>
      <c r="D397" s="329"/>
      <c r="E397" s="329"/>
      <c r="F397" s="329"/>
      <c r="G397" s="329"/>
      <c r="H397" s="330"/>
      <c r="I397" s="349" t="s">
        <v>363</v>
      </c>
      <c r="J397" s="194">
        <v>0</v>
      </c>
      <c r="K397" s="80" t="s">
        <v>99</v>
      </c>
      <c r="L397" s="195">
        <v>0</v>
      </c>
      <c r="M397" s="196">
        <v>0</v>
      </c>
      <c r="N397" s="196">
        <v>0</v>
      </c>
      <c r="O397" s="196">
        <v>0</v>
      </c>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row>
    <row r="398" spans="1:73" s="3" customFormat="1" ht="31.5" customHeight="1" x14ac:dyDescent="0.2">
      <c r="A398" s="1"/>
      <c r="B398" s="109"/>
      <c r="C398" s="328" t="s">
        <v>364</v>
      </c>
      <c r="D398" s="329"/>
      <c r="E398" s="329"/>
      <c r="F398" s="329"/>
      <c r="G398" s="329"/>
      <c r="H398" s="330"/>
      <c r="I398" s="350"/>
      <c r="J398" s="194">
        <v>0</v>
      </c>
      <c r="K398" s="80" t="s">
        <v>99</v>
      </c>
      <c r="L398" s="195">
        <v>0</v>
      </c>
      <c r="M398" s="196">
        <v>0</v>
      </c>
      <c r="N398" s="196">
        <v>0</v>
      </c>
      <c r="O398" s="196">
        <v>0</v>
      </c>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row>
    <row r="399" spans="1:73" s="3" customFormat="1" ht="31.5" customHeight="1" x14ac:dyDescent="0.2">
      <c r="A399" s="1"/>
      <c r="B399" s="109"/>
      <c r="C399" s="328" t="s">
        <v>365</v>
      </c>
      <c r="D399" s="329"/>
      <c r="E399" s="329"/>
      <c r="F399" s="329"/>
      <c r="G399" s="329"/>
      <c r="H399" s="330"/>
      <c r="I399" s="350"/>
      <c r="J399" s="194">
        <v>0</v>
      </c>
      <c r="K399" s="80" t="s">
        <v>99</v>
      </c>
      <c r="L399" s="195">
        <v>0</v>
      </c>
      <c r="M399" s="196">
        <v>0</v>
      </c>
      <c r="N399" s="196">
        <v>0</v>
      </c>
      <c r="O399" s="196">
        <v>0</v>
      </c>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row>
    <row r="400" spans="1:73" s="3" customFormat="1" ht="31.5" customHeight="1" x14ac:dyDescent="0.2">
      <c r="A400" s="1"/>
      <c r="B400" s="109"/>
      <c r="C400" s="328" t="s">
        <v>113</v>
      </c>
      <c r="D400" s="329"/>
      <c r="E400" s="329"/>
      <c r="F400" s="329"/>
      <c r="G400" s="329"/>
      <c r="H400" s="330"/>
      <c r="I400" s="350"/>
      <c r="J400" s="194">
        <v>2740</v>
      </c>
      <c r="K400" s="80" t="s">
        <v>99</v>
      </c>
      <c r="L400" s="195">
        <v>1556</v>
      </c>
      <c r="M400" s="196">
        <v>1184</v>
      </c>
      <c r="N400" s="196">
        <v>0</v>
      </c>
      <c r="O400" s="196">
        <v>0</v>
      </c>
      <c r="P400" s="196"/>
      <c r="Q400" s="196"/>
      <c r="R400" s="196"/>
      <c r="S400" s="196"/>
      <c r="T400" s="196"/>
      <c r="U400" s="196"/>
      <c r="V400" s="196"/>
      <c r="W400" s="196"/>
      <c r="X400" s="196"/>
      <c r="Y400" s="196"/>
      <c r="Z400" s="196"/>
      <c r="AA400" s="196"/>
      <c r="AB400" s="196"/>
      <c r="AC400" s="196"/>
      <c r="AD400" s="196"/>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row>
    <row r="401" spans="1:71" s="3" customFormat="1" ht="31.5" customHeight="1" x14ac:dyDescent="0.2">
      <c r="A401" s="1"/>
      <c r="B401" s="109"/>
      <c r="C401" s="328" t="s">
        <v>366</v>
      </c>
      <c r="D401" s="329"/>
      <c r="E401" s="329"/>
      <c r="F401" s="329"/>
      <c r="G401" s="329"/>
      <c r="H401" s="330"/>
      <c r="I401" s="350"/>
      <c r="J401" s="194">
        <v>0</v>
      </c>
      <c r="K401" s="80" t="s">
        <v>99</v>
      </c>
      <c r="L401" s="195">
        <v>0</v>
      </c>
      <c r="M401" s="196">
        <v>0</v>
      </c>
      <c r="N401" s="196">
        <v>0</v>
      </c>
      <c r="O401" s="196">
        <v>0</v>
      </c>
      <c r="P401" s="196"/>
      <c r="Q401" s="196"/>
      <c r="R401" s="196"/>
      <c r="S401" s="196"/>
      <c r="T401" s="196"/>
      <c r="U401" s="196"/>
      <c r="V401" s="196"/>
      <c r="W401" s="196"/>
      <c r="X401" s="196"/>
      <c r="Y401" s="196"/>
      <c r="Z401" s="196"/>
      <c r="AA401" s="196"/>
      <c r="AB401" s="196"/>
      <c r="AC401" s="196"/>
      <c r="AD401" s="196"/>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row>
    <row r="402" spans="1:71" s="3" customFormat="1" ht="31.5" customHeight="1" x14ac:dyDescent="0.2">
      <c r="A402" s="1"/>
      <c r="B402" s="109"/>
      <c r="C402" s="328" t="s">
        <v>367</v>
      </c>
      <c r="D402" s="329"/>
      <c r="E402" s="329"/>
      <c r="F402" s="329"/>
      <c r="G402" s="329"/>
      <c r="H402" s="330"/>
      <c r="I402" s="350"/>
      <c r="J402" s="194">
        <v>0</v>
      </c>
      <c r="K402" s="80" t="s">
        <v>99</v>
      </c>
      <c r="L402" s="195">
        <v>0</v>
      </c>
      <c r="M402" s="196">
        <v>0</v>
      </c>
      <c r="N402" s="196">
        <v>0</v>
      </c>
      <c r="O402" s="196">
        <v>0</v>
      </c>
      <c r="P402" s="196"/>
      <c r="Q402" s="196"/>
      <c r="R402" s="196"/>
      <c r="S402" s="196"/>
      <c r="T402" s="196"/>
      <c r="U402" s="196"/>
      <c r="V402" s="196"/>
      <c r="W402" s="196"/>
      <c r="X402" s="196"/>
      <c r="Y402" s="196"/>
      <c r="Z402" s="196"/>
      <c r="AA402" s="196"/>
      <c r="AB402" s="196"/>
      <c r="AC402" s="196"/>
      <c r="AD402" s="196"/>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row>
    <row r="403" spans="1:71" s="3" customFormat="1" ht="31.5" customHeight="1" x14ac:dyDescent="0.2">
      <c r="A403" s="1"/>
      <c r="B403" s="109"/>
      <c r="C403" s="328" t="s">
        <v>369</v>
      </c>
      <c r="D403" s="329"/>
      <c r="E403" s="329"/>
      <c r="F403" s="329"/>
      <c r="G403" s="329"/>
      <c r="H403" s="330"/>
      <c r="I403" s="350"/>
      <c r="J403" s="194">
        <v>0</v>
      </c>
      <c r="K403" s="80" t="s">
        <v>99</v>
      </c>
      <c r="L403" s="195">
        <v>0</v>
      </c>
      <c r="M403" s="196">
        <v>0</v>
      </c>
      <c r="N403" s="196">
        <v>0</v>
      </c>
      <c r="O403" s="196">
        <v>0</v>
      </c>
      <c r="P403" s="196"/>
      <c r="Q403" s="196"/>
      <c r="R403" s="196"/>
      <c r="S403" s="196"/>
      <c r="T403" s="196"/>
      <c r="U403" s="196"/>
      <c r="V403" s="196"/>
      <c r="W403" s="196"/>
      <c r="X403" s="196"/>
      <c r="Y403" s="196"/>
      <c r="Z403" s="196"/>
      <c r="AA403" s="196"/>
      <c r="AB403" s="196"/>
      <c r="AC403" s="196"/>
      <c r="AD403" s="196"/>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row>
    <row r="404" spans="1:71" s="3" customFormat="1" ht="31.5" customHeight="1" x14ac:dyDescent="0.2">
      <c r="A404" s="1"/>
      <c r="B404" s="109"/>
      <c r="C404" s="328" t="s">
        <v>370</v>
      </c>
      <c r="D404" s="329"/>
      <c r="E404" s="329"/>
      <c r="F404" s="329"/>
      <c r="G404" s="329"/>
      <c r="H404" s="330"/>
      <c r="I404" s="350"/>
      <c r="J404" s="194">
        <v>0</v>
      </c>
      <c r="K404" s="80" t="s">
        <v>99</v>
      </c>
      <c r="L404" s="195">
        <v>0</v>
      </c>
      <c r="M404" s="196">
        <v>0</v>
      </c>
      <c r="N404" s="196">
        <v>0</v>
      </c>
      <c r="O404" s="196">
        <v>0</v>
      </c>
      <c r="P404" s="196"/>
      <c r="Q404" s="196"/>
      <c r="R404" s="196"/>
      <c r="S404" s="196"/>
      <c r="T404" s="196"/>
      <c r="U404" s="196"/>
      <c r="V404" s="196"/>
      <c r="W404" s="196"/>
      <c r="X404" s="196"/>
      <c r="Y404" s="196"/>
      <c r="Z404" s="196"/>
      <c r="AA404" s="196"/>
      <c r="AB404" s="196"/>
      <c r="AC404" s="196"/>
      <c r="AD404" s="196"/>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row>
    <row r="405" spans="1:71" s="3" customFormat="1" ht="31.5" customHeight="1" x14ac:dyDescent="0.2">
      <c r="A405" s="1"/>
      <c r="B405" s="109"/>
      <c r="C405" s="328" t="s">
        <v>371</v>
      </c>
      <c r="D405" s="329"/>
      <c r="E405" s="329"/>
      <c r="F405" s="329"/>
      <c r="G405" s="329"/>
      <c r="H405" s="330"/>
      <c r="I405" s="350"/>
      <c r="J405" s="194">
        <v>0</v>
      </c>
      <c r="K405" s="80" t="s">
        <v>99</v>
      </c>
      <c r="L405" s="195">
        <v>0</v>
      </c>
      <c r="M405" s="196">
        <v>0</v>
      </c>
      <c r="N405" s="196">
        <v>0</v>
      </c>
      <c r="O405" s="196">
        <v>0</v>
      </c>
      <c r="P405" s="196"/>
      <c r="Q405" s="196"/>
      <c r="R405" s="196"/>
      <c r="S405" s="196"/>
      <c r="T405" s="196"/>
      <c r="U405" s="196"/>
      <c r="V405" s="196"/>
      <c r="W405" s="196"/>
      <c r="X405" s="196"/>
      <c r="Y405" s="196"/>
      <c r="Z405" s="196"/>
      <c r="AA405" s="196"/>
      <c r="AB405" s="196"/>
      <c r="AC405" s="196"/>
      <c r="AD405" s="196"/>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row>
    <row r="406" spans="1:71" s="3" customFormat="1" ht="31.5" customHeight="1" x14ac:dyDescent="0.2">
      <c r="A406" s="1"/>
      <c r="B406" s="109"/>
      <c r="C406" s="328" t="s">
        <v>372</v>
      </c>
      <c r="D406" s="329"/>
      <c r="E406" s="329"/>
      <c r="F406" s="329"/>
      <c r="G406" s="329"/>
      <c r="H406" s="330"/>
      <c r="I406" s="350"/>
      <c r="J406" s="194">
        <v>360</v>
      </c>
      <c r="K406" s="80" t="s">
        <v>853</v>
      </c>
      <c r="L406" s="195">
        <v>0</v>
      </c>
      <c r="M406" s="196">
        <v>0</v>
      </c>
      <c r="N406" s="196">
        <v>360</v>
      </c>
      <c r="O406" s="196" t="s">
        <v>368</v>
      </c>
      <c r="P406" s="196"/>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row>
    <row r="407" spans="1:71" s="3" customFormat="1" ht="31.5" customHeight="1" x14ac:dyDescent="0.2">
      <c r="A407" s="1"/>
      <c r="B407" s="109"/>
      <c r="C407" s="328" t="s">
        <v>373</v>
      </c>
      <c r="D407" s="329"/>
      <c r="E407" s="329"/>
      <c r="F407" s="329"/>
      <c r="G407" s="329"/>
      <c r="H407" s="330"/>
      <c r="I407" s="350"/>
      <c r="J407" s="194">
        <v>0</v>
      </c>
      <c r="K407" s="80" t="s">
        <v>99</v>
      </c>
      <c r="L407" s="195">
        <v>0</v>
      </c>
      <c r="M407" s="196">
        <v>0</v>
      </c>
      <c r="N407" s="196">
        <v>0</v>
      </c>
      <c r="O407" s="196">
        <v>0</v>
      </c>
      <c r="P407" s="196"/>
      <c r="Q407" s="196"/>
      <c r="R407" s="196"/>
      <c r="S407" s="196"/>
      <c r="T407" s="196"/>
      <c r="U407" s="196"/>
      <c r="V407" s="196"/>
      <c r="W407" s="196"/>
      <c r="X407" s="196"/>
      <c r="Y407" s="196"/>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row>
    <row r="408" spans="1:71" s="3" customFormat="1" ht="31.5" customHeight="1" x14ac:dyDescent="0.2">
      <c r="A408" s="1"/>
      <c r="B408" s="109"/>
      <c r="C408" s="328" t="s">
        <v>374</v>
      </c>
      <c r="D408" s="329"/>
      <c r="E408" s="329"/>
      <c r="F408" s="329"/>
      <c r="G408" s="329"/>
      <c r="H408" s="330"/>
      <c r="I408" s="350"/>
      <c r="J408" s="194">
        <v>0</v>
      </c>
      <c r="K408" s="80" t="s">
        <v>99</v>
      </c>
      <c r="L408" s="195">
        <v>0</v>
      </c>
      <c r="M408" s="196">
        <v>0</v>
      </c>
      <c r="N408" s="196">
        <v>0</v>
      </c>
      <c r="O408" s="196">
        <v>0</v>
      </c>
      <c r="P408" s="196"/>
      <c r="Q408" s="196"/>
      <c r="R408" s="196"/>
      <c r="S408" s="196"/>
      <c r="T408" s="196"/>
      <c r="U408" s="196"/>
      <c r="V408" s="196"/>
      <c r="W408" s="196"/>
      <c r="X408" s="196"/>
      <c r="Y408" s="196"/>
      <c r="Z408" s="196"/>
      <c r="AA408" s="196"/>
      <c r="AB408" s="196"/>
      <c r="AC408" s="196"/>
      <c r="AD408" s="196"/>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row>
    <row r="409" spans="1:71" s="3" customFormat="1" ht="31.5" customHeight="1" x14ac:dyDescent="0.2">
      <c r="A409" s="1"/>
      <c r="B409" s="109"/>
      <c r="C409" s="328" t="s">
        <v>375</v>
      </c>
      <c r="D409" s="329"/>
      <c r="E409" s="329"/>
      <c r="F409" s="329"/>
      <c r="G409" s="329"/>
      <c r="H409" s="330"/>
      <c r="I409" s="350"/>
      <c r="J409" s="194">
        <v>0</v>
      </c>
      <c r="K409" s="80" t="s">
        <v>99</v>
      </c>
      <c r="L409" s="195">
        <v>0</v>
      </c>
      <c r="M409" s="196">
        <v>0</v>
      </c>
      <c r="N409" s="196">
        <v>0</v>
      </c>
      <c r="O409" s="196">
        <v>0</v>
      </c>
      <c r="P409" s="196"/>
      <c r="Q409" s="196"/>
      <c r="R409" s="196"/>
      <c r="S409" s="196"/>
      <c r="T409" s="196"/>
      <c r="U409" s="196"/>
      <c r="V409" s="196"/>
      <c r="W409" s="196"/>
      <c r="X409" s="196"/>
      <c r="Y409" s="196"/>
      <c r="Z409" s="196"/>
      <c r="AA409" s="196"/>
      <c r="AB409" s="196"/>
      <c r="AC409" s="196"/>
      <c r="AD409" s="196"/>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row>
    <row r="410" spans="1:71" s="3" customFormat="1" ht="31.5" customHeight="1" x14ac:dyDescent="0.2">
      <c r="A410" s="1"/>
      <c r="B410" s="109"/>
      <c r="C410" s="328" t="s">
        <v>376</v>
      </c>
      <c r="D410" s="329"/>
      <c r="E410" s="329"/>
      <c r="F410" s="329"/>
      <c r="G410" s="329"/>
      <c r="H410" s="330"/>
      <c r="I410" s="350"/>
      <c r="J410" s="194">
        <v>0</v>
      </c>
      <c r="K410" s="80" t="s">
        <v>99</v>
      </c>
      <c r="L410" s="195">
        <v>0</v>
      </c>
      <c r="M410" s="196">
        <v>0</v>
      </c>
      <c r="N410" s="196">
        <v>0</v>
      </c>
      <c r="O410" s="196">
        <v>0</v>
      </c>
      <c r="P410" s="196"/>
      <c r="Q410" s="196"/>
      <c r="R410" s="196"/>
      <c r="S410" s="196"/>
      <c r="T410" s="196"/>
      <c r="U410" s="196"/>
      <c r="V410" s="196"/>
      <c r="W410" s="196"/>
      <c r="X410" s="196"/>
      <c r="Y410" s="196"/>
      <c r="Z410" s="196"/>
      <c r="AA410" s="196"/>
      <c r="AB410" s="196"/>
      <c r="AC410" s="196"/>
      <c r="AD410" s="196"/>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row>
    <row r="411" spans="1:71" s="3" customFormat="1" ht="31.5" customHeight="1" x14ac:dyDescent="0.2">
      <c r="A411" s="1"/>
      <c r="B411" s="109"/>
      <c r="C411" s="328" t="s">
        <v>377</v>
      </c>
      <c r="D411" s="329"/>
      <c r="E411" s="329"/>
      <c r="F411" s="329"/>
      <c r="G411" s="329"/>
      <c r="H411" s="330"/>
      <c r="I411" s="350"/>
      <c r="J411" s="194">
        <v>0</v>
      </c>
      <c r="K411" s="80" t="s">
        <v>99</v>
      </c>
      <c r="L411" s="195">
        <v>0</v>
      </c>
      <c r="M411" s="196">
        <v>0</v>
      </c>
      <c r="N411" s="196">
        <v>0</v>
      </c>
      <c r="O411" s="196">
        <v>0</v>
      </c>
      <c r="P411" s="196"/>
      <c r="Q411" s="196"/>
      <c r="R411" s="196"/>
      <c r="S411" s="196"/>
      <c r="T411" s="196"/>
      <c r="U411" s="196"/>
      <c r="V411" s="196"/>
      <c r="W411" s="196"/>
      <c r="X411" s="196"/>
      <c r="Y411" s="196"/>
      <c r="Z411" s="196"/>
      <c r="AA411" s="196"/>
      <c r="AB411" s="196"/>
      <c r="AC411" s="196"/>
      <c r="AD411" s="196"/>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row>
    <row r="412" spans="1:71" s="3" customFormat="1" ht="31.5" customHeight="1" x14ac:dyDescent="0.2">
      <c r="A412" s="1"/>
      <c r="B412" s="109"/>
      <c r="C412" s="328" t="s">
        <v>378</v>
      </c>
      <c r="D412" s="329"/>
      <c r="E412" s="329"/>
      <c r="F412" s="329"/>
      <c r="G412" s="329"/>
      <c r="H412" s="330"/>
      <c r="I412" s="350"/>
      <c r="J412" s="194">
        <v>0</v>
      </c>
      <c r="K412" s="80" t="s">
        <v>99</v>
      </c>
      <c r="L412" s="195">
        <v>0</v>
      </c>
      <c r="M412" s="196">
        <v>0</v>
      </c>
      <c r="N412" s="196">
        <v>0</v>
      </c>
      <c r="O412" s="196">
        <v>0</v>
      </c>
      <c r="P412" s="196"/>
      <c r="Q412" s="196"/>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row>
    <row r="413" spans="1:71" s="3" customFormat="1" ht="31.5" customHeight="1" x14ac:dyDescent="0.2">
      <c r="A413" s="1"/>
      <c r="B413" s="109"/>
      <c r="C413" s="328" t="s">
        <v>379</v>
      </c>
      <c r="D413" s="329"/>
      <c r="E413" s="329"/>
      <c r="F413" s="329"/>
      <c r="G413" s="329"/>
      <c r="H413" s="330"/>
      <c r="I413" s="350"/>
      <c r="J413" s="194">
        <v>0</v>
      </c>
      <c r="K413" s="80" t="s">
        <v>99</v>
      </c>
      <c r="L413" s="195">
        <v>0</v>
      </c>
      <c r="M413" s="196">
        <v>0</v>
      </c>
      <c r="N413" s="196">
        <v>0</v>
      </c>
      <c r="O413" s="196">
        <v>0</v>
      </c>
      <c r="P413" s="196"/>
      <c r="Q413" s="196"/>
      <c r="R413" s="196"/>
      <c r="S413" s="196"/>
      <c r="T413" s="196"/>
      <c r="U413" s="196"/>
      <c r="V413" s="196"/>
      <c r="W413" s="196"/>
      <c r="X413" s="196"/>
      <c r="Y413" s="196"/>
      <c r="Z413" s="196"/>
      <c r="AA413" s="196"/>
      <c r="AB413" s="196"/>
      <c r="AC413" s="196"/>
      <c r="AD413" s="196"/>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row>
    <row r="414" spans="1:71" s="3" customFormat="1" ht="31.5" customHeight="1" x14ac:dyDescent="0.2">
      <c r="A414" s="1"/>
      <c r="B414" s="109"/>
      <c r="C414" s="328" t="s">
        <v>380</v>
      </c>
      <c r="D414" s="329"/>
      <c r="E414" s="329"/>
      <c r="F414" s="329"/>
      <c r="G414" s="329"/>
      <c r="H414" s="330"/>
      <c r="I414" s="350"/>
      <c r="J414" s="194">
        <v>0</v>
      </c>
      <c r="K414" s="80" t="s">
        <v>99</v>
      </c>
      <c r="L414" s="195">
        <v>0</v>
      </c>
      <c r="M414" s="196">
        <v>0</v>
      </c>
      <c r="N414" s="196">
        <v>0</v>
      </c>
      <c r="O414" s="196">
        <v>0</v>
      </c>
      <c r="P414" s="196"/>
      <c r="Q414" s="196"/>
      <c r="R414" s="196"/>
      <c r="S414" s="196"/>
      <c r="T414" s="196"/>
      <c r="U414" s="196"/>
      <c r="V414" s="196"/>
      <c r="W414" s="196"/>
      <c r="X414" s="196"/>
      <c r="Y414" s="196"/>
      <c r="Z414" s="196"/>
      <c r="AA414" s="196"/>
      <c r="AB414" s="196"/>
      <c r="AC414" s="196"/>
      <c r="AD414" s="196"/>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row>
    <row r="415" spans="1:71" s="3" customFormat="1" ht="31.5" customHeight="1" x14ac:dyDescent="0.2">
      <c r="A415" s="1"/>
      <c r="B415" s="109"/>
      <c r="C415" s="328" t="s">
        <v>381</v>
      </c>
      <c r="D415" s="329"/>
      <c r="E415" s="329"/>
      <c r="F415" s="329"/>
      <c r="G415" s="329"/>
      <c r="H415" s="330"/>
      <c r="I415" s="350"/>
      <c r="J415" s="194">
        <v>0</v>
      </c>
      <c r="K415" s="80" t="s">
        <v>99</v>
      </c>
      <c r="L415" s="195">
        <v>0</v>
      </c>
      <c r="M415" s="196">
        <v>0</v>
      </c>
      <c r="N415" s="196">
        <v>0</v>
      </c>
      <c r="O415" s="196">
        <v>0</v>
      </c>
      <c r="P415" s="196"/>
      <c r="Q415" s="196"/>
      <c r="R415" s="196"/>
      <c r="S415" s="196"/>
      <c r="T415" s="196"/>
      <c r="U415" s="196"/>
      <c r="V415" s="196"/>
      <c r="W415" s="196"/>
      <c r="X415" s="196"/>
      <c r="Y415" s="196"/>
      <c r="Z415" s="196"/>
      <c r="AA415" s="196"/>
      <c r="AB415" s="196"/>
      <c r="AC415" s="196"/>
      <c r="AD415" s="196"/>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row>
    <row r="416" spans="1:71" s="3" customFormat="1" ht="31.5" customHeight="1" x14ac:dyDescent="0.2">
      <c r="A416" s="1"/>
      <c r="B416" s="109"/>
      <c r="C416" s="328" t="s">
        <v>382</v>
      </c>
      <c r="D416" s="329"/>
      <c r="E416" s="329"/>
      <c r="F416" s="329"/>
      <c r="G416" s="329"/>
      <c r="H416" s="330"/>
      <c r="I416" s="350"/>
      <c r="J416" s="194">
        <v>0</v>
      </c>
      <c r="K416" s="80" t="s">
        <v>99</v>
      </c>
      <c r="L416" s="195">
        <v>0</v>
      </c>
      <c r="M416" s="196">
        <v>0</v>
      </c>
      <c r="N416" s="196">
        <v>0</v>
      </c>
      <c r="O416" s="196">
        <v>0</v>
      </c>
      <c r="P416" s="196"/>
      <c r="Q416" s="196"/>
      <c r="R416" s="196"/>
      <c r="S416" s="196"/>
      <c r="T416" s="196"/>
      <c r="U416" s="196"/>
      <c r="V416" s="196"/>
      <c r="W416" s="196"/>
      <c r="X416" s="196"/>
      <c r="Y416" s="196"/>
      <c r="Z416" s="196"/>
      <c r="AA416" s="196"/>
      <c r="AB416" s="196"/>
      <c r="AC416" s="196"/>
      <c r="AD416" s="196"/>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row>
    <row r="417" spans="1:71" s="3" customFormat="1" ht="31.5" customHeight="1" x14ac:dyDescent="0.2">
      <c r="A417" s="1"/>
      <c r="B417" s="109"/>
      <c r="C417" s="328" t="s">
        <v>383</v>
      </c>
      <c r="D417" s="329"/>
      <c r="E417" s="329"/>
      <c r="F417" s="329"/>
      <c r="G417" s="329"/>
      <c r="H417" s="330"/>
      <c r="I417" s="350"/>
      <c r="J417" s="194">
        <v>0</v>
      </c>
      <c r="K417" s="80" t="s">
        <v>99</v>
      </c>
      <c r="L417" s="195">
        <v>0</v>
      </c>
      <c r="M417" s="196">
        <v>0</v>
      </c>
      <c r="N417" s="196">
        <v>0</v>
      </c>
      <c r="O417" s="196">
        <v>0</v>
      </c>
      <c r="P417" s="196"/>
      <c r="Q417" s="196"/>
      <c r="R417" s="196"/>
      <c r="S417" s="196"/>
      <c r="T417" s="196"/>
      <c r="U417" s="196"/>
      <c r="V417" s="196"/>
      <c r="W417" s="196"/>
      <c r="X417" s="196"/>
      <c r="Y417" s="196"/>
      <c r="Z417" s="196"/>
      <c r="AA417" s="196"/>
      <c r="AB417" s="196"/>
      <c r="AC417" s="196"/>
      <c r="AD417" s="196"/>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row>
    <row r="418" spans="1:71" s="3" customFormat="1" ht="31.5" customHeight="1" x14ac:dyDescent="0.2">
      <c r="A418" s="1"/>
      <c r="B418" s="109"/>
      <c r="C418" s="328" t="s">
        <v>114</v>
      </c>
      <c r="D418" s="329"/>
      <c r="E418" s="329"/>
      <c r="F418" s="329"/>
      <c r="G418" s="329"/>
      <c r="H418" s="330"/>
      <c r="I418" s="350"/>
      <c r="J418" s="194">
        <v>0</v>
      </c>
      <c r="K418" s="80" t="s">
        <v>99</v>
      </c>
      <c r="L418" s="195">
        <v>0</v>
      </c>
      <c r="M418" s="196">
        <v>0</v>
      </c>
      <c r="N418" s="196">
        <v>0</v>
      </c>
      <c r="O418" s="196">
        <v>0</v>
      </c>
      <c r="P418" s="196"/>
      <c r="Q418" s="196"/>
      <c r="R418" s="196"/>
      <c r="S418" s="196"/>
      <c r="T418" s="196"/>
      <c r="U418" s="196"/>
      <c r="V418" s="196"/>
      <c r="W418" s="196"/>
      <c r="X418" s="196"/>
      <c r="Y418" s="196"/>
      <c r="Z418" s="196"/>
      <c r="AA418" s="196"/>
      <c r="AB418" s="196"/>
      <c r="AC418" s="196"/>
      <c r="AD418" s="196"/>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row>
    <row r="419" spans="1:71" s="3" customFormat="1" ht="31.5" customHeight="1" x14ac:dyDescent="0.2">
      <c r="A419" s="1"/>
      <c r="B419" s="109"/>
      <c r="C419" s="328" t="s">
        <v>384</v>
      </c>
      <c r="D419" s="329"/>
      <c r="E419" s="329"/>
      <c r="F419" s="329"/>
      <c r="G419" s="329"/>
      <c r="H419" s="330"/>
      <c r="I419" s="350"/>
      <c r="J419" s="194">
        <v>0</v>
      </c>
      <c r="K419" s="80" t="s">
        <v>99</v>
      </c>
      <c r="L419" s="195">
        <v>0</v>
      </c>
      <c r="M419" s="196">
        <v>0</v>
      </c>
      <c r="N419" s="196">
        <v>0</v>
      </c>
      <c r="O419" s="196">
        <v>0</v>
      </c>
      <c r="P419" s="196"/>
      <c r="Q419" s="196"/>
      <c r="R419" s="196"/>
      <c r="S419" s="196"/>
      <c r="T419" s="196"/>
      <c r="U419" s="196"/>
      <c r="V419" s="196"/>
      <c r="W419" s="196"/>
      <c r="X419" s="196"/>
      <c r="Y419" s="196"/>
      <c r="Z419" s="196"/>
      <c r="AA419" s="196"/>
      <c r="AB419" s="196"/>
      <c r="AC419" s="196"/>
      <c r="AD419" s="196"/>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row>
    <row r="420" spans="1:71" s="3" customFormat="1" ht="31.5" customHeight="1" x14ac:dyDescent="0.2">
      <c r="A420" s="1"/>
      <c r="B420" s="109"/>
      <c r="C420" s="328" t="s">
        <v>385</v>
      </c>
      <c r="D420" s="329"/>
      <c r="E420" s="329"/>
      <c r="F420" s="329"/>
      <c r="G420" s="329"/>
      <c r="H420" s="330"/>
      <c r="I420" s="350"/>
      <c r="J420" s="194">
        <v>0</v>
      </c>
      <c r="K420" s="80" t="s">
        <v>99</v>
      </c>
      <c r="L420" s="195">
        <v>0</v>
      </c>
      <c r="M420" s="196">
        <v>0</v>
      </c>
      <c r="N420" s="196">
        <v>0</v>
      </c>
      <c r="O420" s="196">
        <v>0</v>
      </c>
      <c r="P420" s="196"/>
      <c r="Q420" s="196"/>
      <c r="R420" s="196"/>
      <c r="S420" s="196"/>
      <c r="T420" s="196"/>
      <c r="U420" s="196"/>
      <c r="V420" s="196"/>
      <c r="W420" s="196"/>
      <c r="X420" s="196"/>
      <c r="Y420" s="196"/>
      <c r="Z420" s="196"/>
      <c r="AA420" s="196"/>
      <c r="AB420" s="196"/>
      <c r="AC420" s="196"/>
      <c r="AD420" s="196"/>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row>
    <row r="421" spans="1:71" s="3" customFormat="1" ht="31.5" customHeight="1" x14ac:dyDescent="0.2">
      <c r="A421" s="1"/>
      <c r="B421" s="109"/>
      <c r="C421" s="328" t="s">
        <v>386</v>
      </c>
      <c r="D421" s="329"/>
      <c r="E421" s="329"/>
      <c r="F421" s="329"/>
      <c r="G421" s="329"/>
      <c r="H421" s="330"/>
      <c r="I421" s="350"/>
      <c r="J421" s="194">
        <v>0</v>
      </c>
      <c r="K421" s="80" t="s">
        <v>99</v>
      </c>
      <c r="L421" s="195">
        <v>0</v>
      </c>
      <c r="M421" s="196">
        <v>0</v>
      </c>
      <c r="N421" s="196">
        <v>0</v>
      </c>
      <c r="O421" s="196">
        <v>0</v>
      </c>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row>
    <row r="422" spans="1:71" s="3" customFormat="1" ht="31.5" customHeight="1" x14ac:dyDescent="0.2">
      <c r="A422" s="1"/>
      <c r="B422" s="109"/>
      <c r="C422" s="328" t="s">
        <v>387</v>
      </c>
      <c r="D422" s="329"/>
      <c r="E422" s="329"/>
      <c r="F422" s="329"/>
      <c r="G422" s="329"/>
      <c r="H422" s="330"/>
      <c r="I422" s="350"/>
      <c r="J422" s="194">
        <v>0</v>
      </c>
      <c r="K422" s="80" t="s">
        <v>99</v>
      </c>
      <c r="L422" s="195">
        <v>0</v>
      </c>
      <c r="M422" s="196">
        <v>0</v>
      </c>
      <c r="N422" s="196">
        <v>0</v>
      </c>
      <c r="O422" s="196">
        <v>0</v>
      </c>
      <c r="P422" s="196"/>
      <c r="Q422" s="196"/>
      <c r="R422" s="196"/>
      <c r="S422" s="196"/>
      <c r="T422" s="196"/>
      <c r="U422" s="196"/>
      <c r="V422" s="196"/>
      <c r="W422" s="196"/>
      <c r="X422" s="196"/>
      <c r="Y422" s="196"/>
      <c r="Z422" s="196"/>
      <c r="AA422" s="196"/>
      <c r="AB422" s="196"/>
      <c r="AC422" s="196"/>
      <c r="AD422" s="196"/>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row>
    <row r="423" spans="1:71" s="3" customFormat="1" ht="31.5" customHeight="1" x14ac:dyDescent="0.2">
      <c r="A423" s="1"/>
      <c r="B423" s="109"/>
      <c r="C423" s="328" t="s">
        <v>388</v>
      </c>
      <c r="D423" s="329"/>
      <c r="E423" s="329"/>
      <c r="F423" s="329"/>
      <c r="G423" s="329"/>
      <c r="H423" s="330"/>
      <c r="I423" s="350"/>
      <c r="J423" s="194">
        <v>0</v>
      </c>
      <c r="K423" s="80" t="s">
        <v>99</v>
      </c>
      <c r="L423" s="195">
        <v>0</v>
      </c>
      <c r="M423" s="196">
        <v>0</v>
      </c>
      <c r="N423" s="196">
        <v>0</v>
      </c>
      <c r="O423" s="196">
        <v>0</v>
      </c>
      <c r="P423" s="196"/>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row>
    <row r="424" spans="1:71" s="3" customFormat="1" ht="31.5" customHeight="1" x14ac:dyDescent="0.2">
      <c r="A424" s="1"/>
      <c r="B424" s="109"/>
      <c r="C424" s="328" t="s">
        <v>389</v>
      </c>
      <c r="D424" s="329"/>
      <c r="E424" s="329"/>
      <c r="F424" s="329"/>
      <c r="G424" s="329"/>
      <c r="H424" s="330"/>
      <c r="I424" s="350"/>
      <c r="J424" s="194">
        <v>0</v>
      </c>
      <c r="K424" s="80" t="s">
        <v>99</v>
      </c>
      <c r="L424" s="195">
        <v>0</v>
      </c>
      <c r="M424" s="196">
        <v>0</v>
      </c>
      <c r="N424" s="196">
        <v>0</v>
      </c>
      <c r="O424" s="196">
        <v>0</v>
      </c>
      <c r="P424" s="196"/>
      <c r="Q424" s="196"/>
      <c r="R424" s="196"/>
      <c r="S424" s="196"/>
      <c r="T424" s="196"/>
      <c r="U424" s="196"/>
      <c r="V424" s="196"/>
      <c r="W424" s="196"/>
      <c r="X424" s="196"/>
      <c r="Y424" s="196"/>
      <c r="Z424" s="196"/>
      <c r="AA424" s="196"/>
      <c r="AB424" s="196"/>
      <c r="AC424" s="196"/>
      <c r="AD424" s="196"/>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row>
    <row r="425" spans="1:71" s="3" customFormat="1" ht="31.5" customHeight="1" x14ac:dyDescent="0.2">
      <c r="A425" s="1"/>
      <c r="B425" s="109"/>
      <c r="C425" s="328" t="s">
        <v>390</v>
      </c>
      <c r="D425" s="329"/>
      <c r="E425" s="329"/>
      <c r="F425" s="329"/>
      <c r="G425" s="329"/>
      <c r="H425" s="330"/>
      <c r="I425" s="350"/>
      <c r="J425" s="194">
        <v>0</v>
      </c>
      <c r="K425" s="80" t="s">
        <v>99</v>
      </c>
      <c r="L425" s="195">
        <v>0</v>
      </c>
      <c r="M425" s="196">
        <v>0</v>
      </c>
      <c r="N425" s="196">
        <v>0</v>
      </c>
      <c r="O425" s="196">
        <v>0</v>
      </c>
      <c r="P425" s="196"/>
      <c r="Q425" s="196"/>
      <c r="R425" s="196"/>
      <c r="S425" s="196"/>
      <c r="T425" s="196"/>
      <c r="U425" s="196"/>
      <c r="V425" s="196"/>
      <c r="W425" s="196"/>
      <c r="X425" s="196"/>
      <c r="Y425" s="196"/>
      <c r="Z425" s="196"/>
      <c r="AA425" s="196"/>
      <c r="AB425" s="196"/>
      <c r="AC425" s="196"/>
      <c r="AD425" s="196"/>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row>
    <row r="426" spans="1:71" s="3" customFormat="1" ht="31.5" customHeight="1" x14ac:dyDescent="0.2">
      <c r="A426" s="1"/>
      <c r="B426" s="109"/>
      <c r="C426" s="328" t="s">
        <v>391</v>
      </c>
      <c r="D426" s="329"/>
      <c r="E426" s="329"/>
      <c r="F426" s="329"/>
      <c r="G426" s="329"/>
      <c r="H426" s="330"/>
      <c r="I426" s="350"/>
      <c r="J426" s="194">
        <v>0</v>
      </c>
      <c r="K426" s="80" t="s">
        <v>99</v>
      </c>
      <c r="L426" s="195">
        <v>0</v>
      </c>
      <c r="M426" s="196">
        <v>0</v>
      </c>
      <c r="N426" s="196">
        <v>0</v>
      </c>
      <c r="O426" s="196">
        <v>0</v>
      </c>
      <c r="P426" s="196"/>
      <c r="Q426" s="196"/>
      <c r="R426" s="196"/>
      <c r="S426" s="196"/>
      <c r="T426" s="196"/>
      <c r="U426" s="196"/>
      <c r="V426" s="196"/>
      <c r="W426" s="196"/>
      <c r="X426" s="196"/>
      <c r="Y426" s="196"/>
      <c r="Z426" s="196"/>
      <c r="AA426" s="196"/>
      <c r="AB426" s="196"/>
      <c r="AC426" s="196"/>
      <c r="AD426" s="196"/>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row>
    <row r="427" spans="1:71" s="3" customFormat="1" ht="31.5" customHeight="1" x14ac:dyDescent="0.2">
      <c r="A427" s="1"/>
      <c r="B427" s="109"/>
      <c r="C427" s="328" t="s">
        <v>392</v>
      </c>
      <c r="D427" s="329"/>
      <c r="E427" s="329"/>
      <c r="F427" s="329"/>
      <c r="G427" s="329"/>
      <c r="H427" s="330"/>
      <c r="I427" s="350"/>
      <c r="J427" s="194">
        <v>0</v>
      </c>
      <c r="K427" s="80" t="s">
        <v>99</v>
      </c>
      <c r="L427" s="195">
        <v>0</v>
      </c>
      <c r="M427" s="196">
        <v>0</v>
      </c>
      <c r="N427" s="196">
        <v>0</v>
      </c>
      <c r="O427" s="196">
        <v>0</v>
      </c>
      <c r="P427" s="196"/>
      <c r="Q427" s="196"/>
      <c r="R427" s="196"/>
      <c r="S427" s="196"/>
      <c r="T427" s="196"/>
      <c r="U427" s="196"/>
      <c r="V427" s="196"/>
      <c r="W427" s="196"/>
      <c r="X427" s="196"/>
      <c r="Y427" s="196"/>
      <c r="Z427" s="196"/>
      <c r="AA427" s="196"/>
      <c r="AB427" s="196"/>
      <c r="AC427" s="196"/>
      <c r="AD427" s="196"/>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row>
    <row r="428" spans="1:71" s="3" customFormat="1" ht="31.5" customHeight="1" x14ac:dyDescent="0.2">
      <c r="A428" s="1"/>
      <c r="B428" s="109"/>
      <c r="C428" s="328" t="s">
        <v>393</v>
      </c>
      <c r="D428" s="329"/>
      <c r="E428" s="329"/>
      <c r="F428" s="329"/>
      <c r="G428" s="329"/>
      <c r="H428" s="330"/>
      <c r="I428" s="350"/>
      <c r="J428" s="194">
        <v>0</v>
      </c>
      <c r="K428" s="80" t="s">
        <v>99</v>
      </c>
      <c r="L428" s="195">
        <v>0</v>
      </c>
      <c r="M428" s="196">
        <v>0</v>
      </c>
      <c r="N428" s="196">
        <v>0</v>
      </c>
      <c r="O428" s="196">
        <v>0</v>
      </c>
      <c r="P428" s="196"/>
      <c r="Q428" s="196"/>
      <c r="R428" s="196"/>
      <c r="S428" s="196"/>
      <c r="T428" s="196"/>
      <c r="U428" s="196"/>
      <c r="V428" s="196"/>
      <c r="W428" s="196"/>
      <c r="X428" s="196"/>
      <c r="Y428" s="196"/>
      <c r="Z428" s="196"/>
      <c r="AA428" s="196"/>
      <c r="AB428" s="196"/>
      <c r="AC428" s="196"/>
      <c r="AD428" s="196"/>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row>
    <row r="429" spans="1:71" s="3" customFormat="1" ht="31.5" customHeight="1" x14ac:dyDescent="0.2">
      <c r="A429" s="1"/>
      <c r="B429" s="109"/>
      <c r="C429" s="328" t="s">
        <v>394</v>
      </c>
      <c r="D429" s="329"/>
      <c r="E429" s="329"/>
      <c r="F429" s="329"/>
      <c r="G429" s="329"/>
      <c r="H429" s="330"/>
      <c r="I429" s="350"/>
      <c r="J429" s="194">
        <v>0</v>
      </c>
      <c r="K429" s="80" t="s">
        <v>99</v>
      </c>
      <c r="L429" s="195">
        <v>0</v>
      </c>
      <c r="M429" s="196">
        <v>0</v>
      </c>
      <c r="N429" s="196">
        <v>0</v>
      </c>
      <c r="O429" s="196">
        <v>0</v>
      </c>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row>
    <row r="430" spans="1:71" s="3" customFormat="1" ht="31.5" customHeight="1" x14ac:dyDescent="0.2">
      <c r="A430" s="1"/>
      <c r="B430" s="109"/>
      <c r="C430" s="328" t="s">
        <v>395</v>
      </c>
      <c r="D430" s="329"/>
      <c r="E430" s="329"/>
      <c r="F430" s="329"/>
      <c r="G430" s="329"/>
      <c r="H430" s="330"/>
      <c r="I430" s="350"/>
      <c r="J430" s="194">
        <v>0</v>
      </c>
      <c r="K430" s="80" t="s">
        <v>99</v>
      </c>
      <c r="L430" s="195">
        <v>0</v>
      </c>
      <c r="M430" s="196">
        <v>0</v>
      </c>
      <c r="N430" s="196">
        <v>0</v>
      </c>
      <c r="O430" s="196">
        <v>0</v>
      </c>
      <c r="P430" s="196"/>
      <c r="Q430" s="196"/>
      <c r="R430" s="196"/>
      <c r="S430" s="196"/>
      <c r="T430" s="196"/>
      <c r="U430" s="196"/>
      <c r="V430" s="196"/>
      <c r="W430" s="196"/>
      <c r="X430" s="196"/>
      <c r="Y430" s="196"/>
      <c r="Z430" s="196"/>
      <c r="AA430" s="196"/>
      <c r="AB430" s="196"/>
      <c r="AC430" s="196"/>
      <c r="AD430" s="196"/>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row>
    <row r="431" spans="1:71" s="3" customFormat="1" ht="31.5" customHeight="1" x14ac:dyDescent="0.2">
      <c r="A431" s="1"/>
      <c r="B431" s="109"/>
      <c r="C431" s="328" t="s">
        <v>396</v>
      </c>
      <c r="D431" s="329"/>
      <c r="E431" s="329"/>
      <c r="F431" s="329"/>
      <c r="G431" s="329"/>
      <c r="H431" s="330"/>
      <c r="I431" s="350"/>
      <c r="J431" s="194">
        <v>0</v>
      </c>
      <c r="K431" s="80" t="s">
        <v>99</v>
      </c>
      <c r="L431" s="195">
        <v>0</v>
      </c>
      <c r="M431" s="196">
        <v>0</v>
      </c>
      <c r="N431" s="196">
        <v>0</v>
      </c>
      <c r="O431" s="196">
        <v>0</v>
      </c>
      <c r="P431" s="196"/>
      <c r="Q431" s="196"/>
      <c r="R431" s="196"/>
      <c r="S431" s="196"/>
      <c r="T431" s="196"/>
      <c r="U431" s="196"/>
      <c r="V431" s="196"/>
      <c r="W431" s="196"/>
      <c r="X431" s="196"/>
      <c r="Y431" s="196"/>
      <c r="Z431" s="196"/>
      <c r="AA431" s="196"/>
      <c r="AB431" s="196"/>
      <c r="AC431" s="196"/>
      <c r="AD431" s="196"/>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row>
    <row r="432" spans="1:71" s="3" customFormat="1" ht="31.5" customHeight="1" x14ac:dyDescent="0.2">
      <c r="A432" s="1"/>
      <c r="B432" s="109"/>
      <c r="C432" s="328" t="s">
        <v>397</v>
      </c>
      <c r="D432" s="329"/>
      <c r="E432" s="329"/>
      <c r="F432" s="329"/>
      <c r="G432" s="329"/>
      <c r="H432" s="330"/>
      <c r="I432" s="350"/>
      <c r="J432" s="194">
        <v>0</v>
      </c>
      <c r="K432" s="80" t="s">
        <v>99</v>
      </c>
      <c r="L432" s="195">
        <v>0</v>
      </c>
      <c r="M432" s="196">
        <v>0</v>
      </c>
      <c r="N432" s="196">
        <v>0</v>
      </c>
      <c r="O432" s="196">
        <v>0</v>
      </c>
      <c r="P432" s="196"/>
      <c r="Q432" s="196"/>
      <c r="R432" s="196"/>
      <c r="S432" s="196"/>
      <c r="T432" s="196"/>
      <c r="U432" s="196"/>
      <c r="V432" s="196"/>
      <c r="W432" s="196"/>
      <c r="X432" s="196"/>
      <c r="Y432" s="196"/>
      <c r="Z432" s="196"/>
      <c r="AA432" s="196"/>
      <c r="AB432" s="196"/>
      <c r="AC432" s="196"/>
      <c r="AD432" s="196"/>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row>
    <row r="433" spans="1:71" s="3" customFormat="1" ht="31.5" customHeight="1" x14ac:dyDescent="0.2">
      <c r="A433" s="1"/>
      <c r="B433" s="109"/>
      <c r="C433" s="328" t="s">
        <v>398</v>
      </c>
      <c r="D433" s="329"/>
      <c r="E433" s="329"/>
      <c r="F433" s="329"/>
      <c r="G433" s="329"/>
      <c r="H433" s="330"/>
      <c r="I433" s="350"/>
      <c r="J433" s="194">
        <v>0</v>
      </c>
      <c r="K433" s="80" t="s">
        <v>99</v>
      </c>
      <c r="L433" s="195">
        <v>0</v>
      </c>
      <c r="M433" s="196">
        <v>0</v>
      </c>
      <c r="N433" s="196">
        <v>0</v>
      </c>
      <c r="O433" s="196">
        <v>0</v>
      </c>
      <c r="P433" s="196"/>
      <c r="Q433" s="196"/>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row>
    <row r="434" spans="1:71" s="3" customFormat="1" ht="31.5" customHeight="1" x14ac:dyDescent="0.2">
      <c r="A434" s="1"/>
      <c r="B434" s="109"/>
      <c r="C434" s="328" t="s">
        <v>399</v>
      </c>
      <c r="D434" s="329"/>
      <c r="E434" s="329"/>
      <c r="F434" s="329"/>
      <c r="G434" s="329"/>
      <c r="H434" s="330"/>
      <c r="I434" s="350"/>
      <c r="J434" s="194">
        <v>0</v>
      </c>
      <c r="K434" s="80" t="s">
        <v>99</v>
      </c>
      <c r="L434" s="195">
        <v>0</v>
      </c>
      <c r="M434" s="196">
        <v>0</v>
      </c>
      <c r="N434" s="196">
        <v>0</v>
      </c>
      <c r="O434" s="196">
        <v>0</v>
      </c>
      <c r="P434" s="196"/>
      <c r="Q434" s="196"/>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row>
    <row r="435" spans="1:71" s="3" customFormat="1" ht="31.5" customHeight="1" x14ac:dyDescent="0.2">
      <c r="A435" s="1"/>
      <c r="B435" s="109"/>
      <c r="C435" s="328" t="s">
        <v>400</v>
      </c>
      <c r="D435" s="329"/>
      <c r="E435" s="329"/>
      <c r="F435" s="329"/>
      <c r="G435" s="329"/>
      <c r="H435" s="330"/>
      <c r="I435" s="350"/>
      <c r="J435" s="194">
        <v>0</v>
      </c>
      <c r="K435" s="80" t="s">
        <v>99</v>
      </c>
      <c r="L435" s="195">
        <v>0</v>
      </c>
      <c r="M435" s="196">
        <v>0</v>
      </c>
      <c r="N435" s="196">
        <v>0</v>
      </c>
      <c r="O435" s="196">
        <v>0</v>
      </c>
      <c r="P435" s="196"/>
      <c r="Q435" s="196"/>
      <c r="R435" s="196"/>
      <c r="S435" s="196"/>
      <c r="T435" s="196"/>
      <c r="U435" s="196"/>
      <c r="V435" s="196"/>
      <c r="W435" s="196"/>
      <c r="X435" s="196"/>
      <c r="Y435" s="196"/>
      <c r="Z435" s="196"/>
      <c r="AA435" s="196"/>
      <c r="AB435" s="196"/>
      <c r="AC435" s="196"/>
      <c r="AD435" s="196"/>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row>
    <row r="436" spans="1:71" s="3" customFormat="1" ht="31.5" customHeight="1" x14ac:dyDescent="0.2">
      <c r="A436" s="1"/>
      <c r="B436" s="109"/>
      <c r="C436" s="328" t="s">
        <v>401</v>
      </c>
      <c r="D436" s="329"/>
      <c r="E436" s="329"/>
      <c r="F436" s="329"/>
      <c r="G436" s="329"/>
      <c r="H436" s="330"/>
      <c r="I436" s="350"/>
      <c r="J436" s="194">
        <v>0</v>
      </c>
      <c r="K436" s="80" t="s">
        <v>99</v>
      </c>
      <c r="L436" s="195">
        <v>0</v>
      </c>
      <c r="M436" s="196">
        <v>0</v>
      </c>
      <c r="N436" s="196">
        <v>0</v>
      </c>
      <c r="O436" s="196">
        <v>0</v>
      </c>
      <c r="P436" s="196"/>
      <c r="Q436" s="196"/>
      <c r="R436" s="196"/>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row>
    <row r="437" spans="1:71" s="3" customFormat="1" ht="31.5" customHeight="1" x14ac:dyDescent="0.2">
      <c r="A437" s="1"/>
      <c r="B437" s="109"/>
      <c r="C437" s="328" t="s">
        <v>402</v>
      </c>
      <c r="D437" s="329"/>
      <c r="E437" s="329"/>
      <c r="F437" s="329"/>
      <c r="G437" s="329"/>
      <c r="H437" s="330"/>
      <c r="I437" s="350"/>
      <c r="J437" s="194">
        <v>0</v>
      </c>
      <c r="K437" s="80" t="s">
        <v>99</v>
      </c>
      <c r="L437" s="195">
        <v>0</v>
      </c>
      <c r="M437" s="196">
        <v>0</v>
      </c>
      <c r="N437" s="196">
        <v>0</v>
      </c>
      <c r="O437" s="196">
        <v>0</v>
      </c>
      <c r="P437" s="196"/>
      <c r="Q437" s="196"/>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row>
    <row r="438" spans="1:71" s="3" customFormat="1" ht="31.5" customHeight="1" x14ac:dyDescent="0.2">
      <c r="A438" s="1"/>
      <c r="B438" s="109"/>
      <c r="C438" s="328" t="s">
        <v>403</v>
      </c>
      <c r="D438" s="329"/>
      <c r="E438" s="329"/>
      <c r="F438" s="329"/>
      <c r="G438" s="329"/>
      <c r="H438" s="330"/>
      <c r="I438" s="350"/>
      <c r="J438" s="194">
        <v>0</v>
      </c>
      <c r="K438" s="80" t="s">
        <v>99</v>
      </c>
      <c r="L438" s="195">
        <v>0</v>
      </c>
      <c r="M438" s="196">
        <v>0</v>
      </c>
      <c r="N438" s="196">
        <v>0</v>
      </c>
      <c r="O438" s="196">
        <v>0</v>
      </c>
      <c r="P438" s="196"/>
      <c r="Q438" s="196"/>
      <c r="R438" s="196"/>
      <c r="S438" s="196"/>
      <c r="T438" s="196"/>
      <c r="U438" s="196"/>
      <c r="V438" s="196"/>
      <c r="W438" s="196"/>
      <c r="X438" s="196"/>
      <c r="Y438" s="196"/>
      <c r="Z438" s="196"/>
      <c r="AA438" s="196"/>
      <c r="AB438" s="196"/>
      <c r="AC438" s="196"/>
      <c r="AD438" s="196"/>
      <c r="AE438" s="196"/>
      <c r="AF438" s="196"/>
      <c r="AG438" s="196"/>
      <c r="AH438" s="196"/>
      <c r="AI438" s="196"/>
      <c r="AJ438" s="196"/>
      <c r="AK438" s="196"/>
      <c r="AL438" s="196"/>
      <c r="AM438" s="196"/>
      <c r="AN438" s="196"/>
      <c r="AO438" s="196"/>
      <c r="AP438" s="196"/>
      <c r="AQ438" s="196"/>
      <c r="AR438" s="196"/>
      <c r="AS438" s="196"/>
      <c r="AT438" s="196"/>
      <c r="AU438" s="196"/>
      <c r="AV438" s="196"/>
      <c r="AW438" s="196"/>
      <c r="AX438" s="196"/>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row>
    <row r="439" spans="1:71" s="3" customFormat="1" ht="31.5" customHeight="1" x14ac:dyDescent="0.2">
      <c r="A439" s="1"/>
      <c r="B439" s="109"/>
      <c r="C439" s="328" t="s">
        <v>404</v>
      </c>
      <c r="D439" s="329"/>
      <c r="E439" s="329"/>
      <c r="F439" s="329"/>
      <c r="G439" s="329"/>
      <c r="H439" s="330"/>
      <c r="I439" s="350"/>
      <c r="J439" s="194">
        <v>0</v>
      </c>
      <c r="K439" s="80" t="s">
        <v>99</v>
      </c>
      <c r="L439" s="195">
        <v>0</v>
      </c>
      <c r="M439" s="196">
        <v>0</v>
      </c>
      <c r="N439" s="196">
        <v>0</v>
      </c>
      <c r="O439" s="196">
        <v>0</v>
      </c>
      <c r="P439" s="196"/>
      <c r="Q439" s="196"/>
      <c r="R439" s="196"/>
      <c r="S439" s="196"/>
      <c r="T439" s="196"/>
      <c r="U439" s="196"/>
      <c r="V439" s="196"/>
      <c r="W439" s="196"/>
      <c r="X439" s="196"/>
      <c r="Y439" s="196"/>
      <c r="Z439" s="196"/>
      <c r="AA439" s="196"/>
      <c r="AB439" s="196"/>
      <c r="AC439" s="196"/>
      <c r="AD439" s="196"/>
      <c r="AE439" s="196"/>
      <c r="AF439" s="196"/>
      <c r="AG439" s="196"/>
      <c r="AH439" s="196"/>
      <c r="AI439" s="196"/>
      <c r="AJ439" s="196"/>
      <c r="AK439" s="196"/>
      <c r="AL439" s="196"/>
      <c r="AM439" s="196"/>
      <c r="AN439" s="196"/>
      <c r="AO439" s="196"/>
      <c r="AP439" s="196"/>
      <c r="AQ439" s="196"/>
      <c r="AR439" s="196"/>
      <c r="AS439" s="196"/>
      <c r="AT439" s="196"/>
      <c r="AU439" s="196"/>
      <c r="AV439" s="196"/>
      <c r="AW439" s="196"/>
      <c r="AX439" s="196"/>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row>
    <row r="440" spans="1:71" s="3" customFormat="1" ht="31.5" customHeight="1" x14ac:dyDescent="0.2">
      <c r="A440" s="1"/>
      <c r="B440" s="109"/>
      <c r="C440" s="328" t="s">
        <v>405</v>
      </c>
      <c r="D440" s="329"/>
      <c r="E440" s="329"/>
      <c r="F440" s="329"/>
      <c r="G440" s="329"/>
      <c r="H440" s="330"/>
      <c r="I440" s="350"/>
      <c r="J440" s="194">
        <v>0</v>
      </c>
      <c r="K440" s="80" t="s">
        <v>99</v>
      </c>
      <c r="L440" s="195">
        <v>0</v>
      </c>
      <c r="M440" s="196">
        <v>0</v>
      </c>
      <c r="N440" s="196">
        <v>0</v>
      </c>
      <c r="O440" s="196">
        <v>0</v>
      </c>
      <c r="P440" s="196"/>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row>
    <row r="441" spans="1:71" s="3" customFormat="1" ht="31.5" customHeight="1" x14ac:dyDescent="0.2">
      <c r="A441" s="1"/>
      <c r="B441" s="109"/>
      <c r="C441" s="328" t="s">
        <v>406</v>
      </c>
      <c r="D441" s="329"/>
      <c r="E441" s="329"/>
      <c r="F441" s="329"/>
      <c r="G441" s="329"/>
      <c r="H441" s="330"/>
      <c r="I441" s="350"/>
      <c r="J441" s="194">
        <v>0</v>
      </c>
      <c r="K441" s="80" t="s">
        <v>99</v>
      </c>
      <c r="L441" s="195">
        <v>0</v>
      </c>
      <c r="M441" s="196">
        <v>0</v>
      </c>
      <c r="N441" s="196">
        <v>0</v>
      </c>
      <c r="O441" s="196">
        <v>0</v>
      </c>
      <c r="P441" s="196"/>
      <c r="Q441" s="196"/>
      <c r="R441" s="196"/>
      <c r="S441" s="196"/>
      <c r="T441" s="196"/>
      <c r="U441" s="196"/>
      <c r="V441" s="196"/>
      <c r="W441" s="196"/>
      <c r="X441" s="196"/>
      <c r="Y441" s="196"/>
      <c r="Z441" s="196"/>
      <c r="AA441" s="196"/>
      <c r="AB441" s="196"/>
      <c r="AC441" s="196"/>
      <c r="AD441" s="196"/>
      <c r="AE441" s="196"/>
      <c r="AF441" s="196"/>
      <c r="AG441" s="196"/>
      <c r="AH441" s="196"/>
      <c r="AI441" s="196"/>
      <c r="AJ441" s="196"/>
      <c r="AK441" s="196"/>
      <c r="AL441" s="196"/>
      <c r="AM441" s="196"/>
      <c r="AN441" s="196"/>
      <c r="AO441" s="196"/>
      <c r="AP441" s="196"/>
      <c r="AQ441" s="196"/>
      <c r="AR441" s="196"/>
      <c r="AS441" s="196"/>
      <c r="AT441" s="196"/>
      <c r="AU441" s="196"/>
      <c r="AV441" s="196"/>
      <c r="AW441" s="196"/>
      <c r="AX441" s="196"/>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row>
    <row r="442" spans="1:71" s="3" customFormat="1" ht="31.5" customHeight="1" x14ac:dyDescent="0.2">
      <c r="A442" s="1"/>
      <c r="B442" s="109"/>
      <c r="C442" s="328" t="s">
        <v>407</v>
      </c>
      <c r="D442" s="329"/>
      <c r="E442" s="329"/>
      <c r="F442" s="329"/>
      <c r="G442" s="329"/>
      <c r="H442" s="330"/>
      <c r="I442" s="350"/>
      <c r="J442" s="194">
        <v>0</v>
      </c>
      <c r="K442" s="80" t="s">
        <v>99</v>
      </c>
      <c r="L442" s="195">
        <v>0</v>
      </c>
      <c r="M442" s="196">
        <v>0</v>
      </c>
      <c r="N442" s="196">
        <v>0</v>
      </c>
      <c r="O442" s="196">
        <v>0</v>
      </c>
      <c r="P442" s="196"/>
      <c r="Q442" s="196"/>
      <c r="R442" s="196"/>
      <c r="S442" s="196"/>
      <c r="T442" s="196"/>
      <c r="U442" s="196"/>
      <c r="V442" s="196"/>
      <c r="W442" s="196"/>
      <c r="X442" s="196"/>
      <c r="Y442" s="196"/>
      <c r="Z442" s="196"/>
      <c r="AA442" s="196"/>
      <c r="AB442" s="196"/>
      <c r="AC442" s="196"/>
      <c r="AD442" s="196"/>
      <c r="AE442" s="196"/>
      <c r="AF442" s="196"/>
      <c r="AG442" s="196"/>
      <c r="AH442" s="196"/>
      <c r="AI442" s="196"/>
      <c r="AJ442" s="196"/>
      <c r="AK442" s="196"/>
      <c r="AL442" s="196"/>
      <c r="AM442" s="196"/>
      <c r="AN442" s="196"/>
      <c r="AO442" s="196"/>
      <c r="AP442" s="196"/>
      <c r="AQ442" s="196"/>
      <c r="AR442" s="196"/>
      <c r="AS442" s="196"/>
      <c r="AT442" s="196"/>
      <c r="AU442" s="196"/>
      <c r="AV442" s="196"/>
      <c r="AW442" s="196"/>
      <c r="AX442" s="196"/>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row>
    <row r="443" spans="1:71" s="3" customFormat="1" ht="31.5" customHeight="1" x14ac:dyDescent="0.2">
      <c r="A443" s="1"/>
      <c r="B443" s="109"/>
      <c r="C443" s="328" t="s">
        <v>408</v>
      </c>
      <c r="D443" s="329"/>
      <c r="E443" s="329"/>
      <c r="F443" s="329"/>
      <c r="G443" s="329"/>
      <c r="H443" s="330"/>
      <c r="I443" s="350"/>
      <c r="J443" s="194">
        <v>0</v>
      </c>
      <c r="K443" s="80" t="s">
        <v>99</v>
      </c>
      <c r="L443" s="195">
        <v>0</v>
      </c>
      <c r="M443" s="196">
        <v>0</v>
      </c>
      <c r="N443" s="196">
        <v>0</v>
      </c>
      <c r="O443" s="196">
        <v>0</v>
      </c>
      <c r="P443" s="196"/>
      <c r="Q443" s="196"/>
      <c r="R443" s="196"/>
      <c r="S443" s="196"/>
      <c r="T443" s="196"/>
      <c r="U443" s="196"/>
      <c r="V443" s="196"/>
      <c r="W443" s="196"/>
      <c r="X443" s="19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c r="AS443" s="196"/>
      <c r="AT443" s="196"/>
      <c r="AU443" s="196"/>
      <c r="AV443" s="196"/>
      <c r="AW443" s="196"/>
      <c r="AX443" s="196"/>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row>
    <row r="444" spans="1:71" s="3" customFormat="1" ht="31.5" customHeight="1" x14ac:dyDescent="0.2">
      <c r="A444" s="1"/>
      <c r="B444" s="109"/>
      <c r="C444" s="328" t="s">
        <v>409</v>
      </c>
      <c r="D444" s="329"/>
      <c r="E444" s="329"/>
      <c r="F444" s="329"/>
      <c r="G444" s="329"/>
      <c r="H444" s="330"/>
      <c r="I444" s="350"/>
      <c r="J444" s="194" t="s">
        <v>368</v>
      </c>
      <c r="K444" s="80" t="s">
        <v>853</v>
      </c>
      <c r="L444" s="195" t="s">
        <v>368</v>
      </c>
      <c r="M444" s="196" t="s">
        <v>368</v>
      </c>
      <c r="N444" s="196" t="s">
        <v>368</v>
      </c>
      <c r="O444" s="196">
        <v>0</v>
      </c>
      <c r="P444" s="196"/>
      <c r="Q444" s="196"/>
      <c r="R444" s="196"/>
      <c r="S444" s="196"/>
      <c r="T444" s="196"/>
      <c r="U444" s="196"/>
      <c r="V444" s="196"/>
      <c r="W444" s="196"/>
      <c r="X444" s="19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c r="AT444" s="196"/>
      <c r="AU444" s="196"/>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row>
    <row r="445" spans="1:71" s="3" customFormat="1" ht="31.5" customHeight="1" x14ac:dyDescent="0.2">
      <c r="A445" s="1"/>
      <c r="B445" s="109"/>
      <c r="C445" s="328" t="s">
        <v>410</v>
      </c>
      <c r="D445" s="329"/>
      <c r="E445" s="329"/>
      <c r="F445" s="329"/>
      <c r="G445" s="329"/>
      <c r="H445" s="330"/>
      <c r="I445" s="350"/>
      <c r="J445" s="194">
        <v>769</v>
      </c>
      <c r="K445" s="80" t="s">
        <v>99</v>
      </c>
      <c r="L445" s="195">
        <v>0</v>
      </c>
      <c r="M445" s="196">
        <v>0</v>
      </c>
      <c r="N445" s="196">
        <v>0</v>
      </c>
      <c r="O445" s="196">
        <v>769</v>
      </c>
      <c r="P445" s="196"/>
      <c r="Q445" s="196"/>
      <c r="R445" s="196"/>
      <c r="S445" s="196"/>
      <c r="T445" s="196"/>
      <c r="U445" s="196"/>
      <c r="V445" s="196"/>
      <c r="W445" s="196"/>
      <c r="X445" s="19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c r="AU445" s="196"/>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row>
    <row r="446" spans="1:71" s="3" customFormat="1" ht="31.5" customHeight="1" x14ac:dyDescent="0.2">
      <c r="A446" s="1"/>
      <c r="B446" s="109"/>
      <c r="C446" s="328" t="s">
        <v>411</v>
      </c>
      <c r="D446" s="329"/>
      <c r="E446" s="329"/>
      <c r="F446" s="329"/>
      <c r="G446" s="329"/>
      <c r="H446" s="330"/>
      <c r="I446" s="350"/>
      <c r="J446" s="194">
        <v>0</v>
      </c>
      <c r="K446" s="80" t="s">
        <v>99</v>
      </c>
      <c r="L446" s="195">
        <v>0</v>
      </c>
      <c r="M446" s="196">
        <v>0</v>
      </c>
      <c r="N446" s="196">
        <v>0</v>
      </c>
      <c r="O446" s="196">
        <v>0</v>
      </c>
      <c r="P446" s="196"/>
      <c r="Q446" s="196"/>
      <c r="R446" s="196"/>
      <c r="S446" s="196"/>
      <c r="T446" s="196"/>
      <c r="U446" s="196"/>
      <c r="V446" s="196"/>
      <c r="W446" s="196"/>
      <c r="X446" s="19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row>
    <row r="447" spans="1:71" s="3" customFormat="1" ht="31.5" customHeight="1" x14ac:dyDescent="0.2">
      <c r="A447" s="1"/>
      <c r="B447" s="109"/>
      <c r="C447" s="328" t="s">
        <v>412</v>
      </c>
      <c r="D447" s="329"/>
      <c r="E447" s="329"/>
      <c r="F447" s="329"/>
      <c r="G447" s="329"/>
      <c r="H447" s="330"/>
      <c r="I447" s="350"/>
      <c r="J447" s="194">
        <v>0</v>
      </c>
      <c r="K447" s="80" t="s">
        <v>99</v>
      </c>
      <c r="L447" s="195">
        <v>0</v>
      </c>
      <c r="M447" s="196">
        <v>0</v>
      </c>
      <c r="N447" s="196">
        <v>0</v>
      </c>
      <c r="O447" s="196">
        <v>0</v>
      </c>
      <c r="P447" s="196"/>
      <c r="Q447" s="196"/>
      <c r="R447" s="196"/>
      <c r="S447" s="196"/>
      <c r="T447" s="196"/>
      <c r="U447" s="196"/>
      <c r="V447" s="196"/>
      <c r="W447" s="196"/>
      <c r="X447" s="19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row>
    <row r="448" spans="1:71" s="3" customFormat="1" ht="31.5" customHeight="1" x14ac:dyDescent="0.2">
      <c r="A448" s="1"/>
      <c r="B448" s="109"/>
      <c r="C448" s="328" t="s">
        <v>413</v>
      </c>
      <c r="D448" s="329"/>
      <c r="E448" s="329"/>
      <c r="F448" s="329"/>
      <c r="G448" s="329"/>
      <c r="H448" s="330"/>
      <c r="I448" s="350"/>
      <c r="J448" s="194">
        <v>0</v>
      </c>
      <c r="K448" s="80" t="s">
        <v>99</v>
      </c>
      <c r="L448" s="195">
        <v>0</v>
      </c>
      <c r="M448" s="196">
        <v>0</v>
      </c>
      <c r="N448" s="196">
        <v>0</v>
      </c>
      <c r="O448" s="196">
        <v>0</v>
      </c>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c r="AX448" s="196"/>
      <c r="AY448" s="196"/>
      <c r="AZ448" s="196"/>
      <c r="BA448" s="196"/>
      <c r="BB448" s="196"/>
      <c r="BC448" s="196"/>
      <c r="BD448" s="196"/>
      <c r="BE448" s="196"/>
      <c r="BF448" s="196"/>
      <c r="BG448" s="196"/>
      <c r="BH448" s="196"/>
      <c r="BI448" s="196"/>
      <c r="BJ448" s="196"/>
      <c r="BK448" s="196"/>
      <c r="BL448" s="196"/>
      <c r="BM448" s="196"/>
      <c r="BN448" s="196"/>
      <c r="BO448" s="196"/>
      <c r="BP448" s="196"/>
      <c r="BQ448" s="196"/>
      <c r="BR448" s="196"/>
      <c r="BS448" s="196"/>
    </row>
    <row r="449" spans="1:71" s="3" customFormat="1" ht="31.5" customHeight="1" x14ac:dyDescent="0.2">
      <c r="A449" s="1"/>
      <c r="B449" s="109"/>
      <c r="C449" s="328" t="s">
        <v>414</v>
      </c>
      <c r="D449" s="329"/>
      <c r="E449" s="329"/>
      <c r="F449" s="329"/>
      <c r="G449" s="329"/>
      <c r="H449" s="330"/>
      <c r="I449" s="350"/>
      <c r="J449" s="194">
        <v>0</v>
      </c>
      <c r="K449" s="80" t="s">
        <v>99</v>
      </c>
      <c r="L449" s="195">
        <v>0</v>
      </c>
      <c r="M449" s="196">
        <v>0</v>
      </c>
      <c r="N449" s="196">
        <v>0</v>
      </c>
      <c r="O449" s="196">
        <v>0</v>
      </c>
      <c r="P449" s="196"/>
      <c r="Q449" s="196"/>
      <c r="R449" s="196"/>
      <c r="S449" s="196"/>
      <c r="T449" s="196"/>
      <c r="U449" s="196"/>
      <c r="V449" s="196"/>
      <c r="W449" s="196"/>
      <c r="X449" s="19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c r="AY449" s="196"/>
      <c r="AZ449" s="196"/>
      <c r="BA449" s="196"/>
      <c r="BB449" s="196"/>
      <c r="BC449" s="196"/>
      <c r="BD449" s="196"/>
      <c r="BE449" s="196"/>
      <c r="BF449" s="196"/>
      <c r="BG449" s="196"/>
      <c r="BH449" s="196"/>
      <c r="BI449" s="196"/>
      <c r="BJ449" s="196"/>
      <c r="BK449" s="196"/>
      <c r="BL449" s="196"/>
      <c r="BM449" s="196"/>
      <c r="BN449" s="196"/>
      <c r="BO449" s="196"/>
      <c r="BP449" s="196"/>
      <c r="BQ449" s="196"/>
      <c r="BR449" s="196"/>
      <c r="BS449" s="196"/>
    </row>
    <row r="450" spans="1:71" s="3" customFormat="1" ht="31.5" customHeight="1" x14ac:dyDescent="0.2">
      <c r="A450" s="1"/>
      <c r="B450" s="109"/>
      <c r="C450" s="328" t="s">
        <v>415</v>
      </c>
      <c r="D450" s="329"/>
      <c r="E450" s="329"/>
      <c r="F450" s="329"/>
      <c r="G450" s="329"/>
      <c r="H450" s="330"/>
      <c r="I450" s="350"/>
      <c r="J450" s="194">
        <v>0</v>
      </c>
      <c r="K450" s="80" t="s">
        <v>99</v>
      </c>
      <c r="L450" s="195">
        <v>0</v>
      </c>
      <c r="M450" s="196">
        <v>0</v>
      </c>
      <c r="N450" s="196">
        <v>0</v>
      </c>
      <c r="O450" s="196">
        <v>0</v>
      </c>
      <c r="P450" s="196"/>
      <c r="Q450" s="196"/>
      <c r="R450" s="196"/>
      <c r="S450" s="196"/>
      <c r="T450" s="196"/>
      <c r="U450" s="196"/>
      <c r="V450" s="196"/>
      <c r="W450" s="196"/>
      <c r="X450" s="19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c r="AZ450" s="196"/>
      <c r="BA450" s="196"/>
      <c r="BB450" s="196"/>
      <c r="BC450" s="196"/>
      <c r="BD450" s="196"/>
      <c r="BE450" s="196"/>
      <c r="BF450" s="196"/>
      <c r="BG450" s="196"/>
      <c r="BH450" s="196"/>
      <c r="BI450" s="196"/>
      <c r="BJ450" s="196"/>
      <c r="BK450" s="196"/>
      <c r="BL450" s="196"/>
      <c r="BM450" s="196"/>
      <c r="BN450" s="196"/>
      <c r="BO450" s="196"/>
      <c r="BP450" s="196"/>
      <c r="BQ450" s="196"/>
      <c r="BR450" s="196"/>
      <c r="BS450" s="196"/>
    </row>
    <row r="451" spans="1:71" s="3" customFormat="1" ht="31.5" customHeight="1" x14ac:dyDescent="0.2">
      <c r="A451" s="1"/>
      <c r="B451" s="109"/>
      <c r="C451" s="328" t="s">
        <v>416</v>
      </c>
      <c r="D451" s="329"/>
      <c r="E451" s="329"/>
      <c r="F451" s="329"/>
      <c r="G451" s="329"/>
      <c r="H451" s="330"/>
      <c r="I451" s="350"/>
      <c r="J451" s="194">
        <v>934</v>
      </c>
      <c r="K451" s="80" t="s">
        <v>99</v>
      </c>
      <c r="L451" s="195">
        <v>0</v>
      </c>
      <c r="M451" s="196">
        <v>0</v>
      </c>
      <c r="N451" s="196">
        <v>934</v>
      </c>
      <c r="O451" s="196">
        <v>0</v>
      </c>
      <c r="P451" s="196"/>
      <c r="Q451" s="196"/>
      <c r="R451" s="196"/>
      <c r="S451" s="196"/>
      <c r="T451" s="196"/>
      <c r="U451" s="196"/>
      <c r="V451" s="196"/>
      <c r="W451" s="196"/>
      <c r="X451" s="19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c r="BA451" s="196"/>
      <c r="BB451" s="196"/>
      <c r="BC451" s="196"/>
      <c r="BD451" s="196"/>
      <c r="BE451" s="196"/>
      <c r="BF451" s="196"/>
      <c r="BG451" s="196"/>
      <c r="BH451" s="196"/>
      <c r="BI451" s="196"/>
      <c r="BJ451" s="196"/>
      <c r="BK451" s="196"/>
      <c r="BL451" s="196"/>
      <c r="BM451" s="196"/>
      <c r="BN451" s="196"/>
      <c r="BO451" s="196"/>
      <c r="BP451" s="196"/>
      <c r="BQ451" s="196"/>
      <c r="BR451" s="196"/>
      <c r="BS451" s="196"/>
    </row>
    <row r="452" spans="1:71" s="3" customFormat="1" ht="31.5" customHeight="1" x14ac:dyDescent="0.2">
      <c r="A452" s="1"/>
      <c r="B452" s="109"/>
      <c r="C452" s="328" t="s">
        <v>417</v>
      </c>
      <c r="D452" s="329"/>
      <c r="E452" s="329"/>
      <c r="F452" s="329"/>
      <c r="G452" s="329"/>
      <c r="H452" s="330"/>
      <c r="I452" s="350"/>
      <c r="J452" s="194">
        <v>0</v>
      </c>
      <c r="K452" s="80" t="s">
        <v>99</v>
      </c>
      <c r="L452" s="195">
        <v>0</v>
      </c>
      <c r="M452" s="196">
        <v>0</v>
      </c>
      <c r="N452" s="196">
        <v>0</v>
      </c>
      <c r="O452" s="196">
        <v>0</v>
      </c>
      <c r="P452" s="196"/>
      <c r="Q452" s="196"/>
      <c r="R452" s="196"/>
      <c r="S452" s="196"/>
      <c r="T452" s="196"/>
      <c r="U452" s="196"/>
      <c r="V452" s="196"/>
      <c r="W452" s="196"/>
      <c r="X452" s="19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c r="BB452" s="196"/>
      <c r="BC452" s="196"/>
      <c r="BD452" s="196"/>
      <c r="BE452" s="196"/>
      <c r="BF452" s="196"/>
      <c r="BG452" s="196"/>
      <c r="BH452" s="196"/>
      <c r="BI452" s="196"/>
      <c r="BJ452" s="196"/>
      <c r="BK452" s="196"/>
      <c r="BL452" s="196"/>
      <c r="BM452" s="196"/>
      <c r="BN452" s="196"/>
      <c r="BO452" s="196"/>
      <c r="BP452" s="196"/>
      <c r="BQ452" s="196"/>
      <c r="BR452" s="196"/>
      <c r="BS452" s="196"/>
    </row>
    <row r="453" spans="1:71" s="3" customFormat="1" ht="31.5" customHeight="1" x14ac:dyDescent="0.2">
      <c r="A453" s="1"/>
      <c r="B453" s="109"/>
      <c r="C453" s="328" t="s">
        <v>418</v>
      </c>
      <c r="D453" s="329"/>
      <c r="E453" s="329"/>
      <c r="F453" s="329"/>
      <c r="G453" s="329"/>
      <c r="H453" s="330"/>
      <c r="I453" s="350"/>
      <c r="J453" s="194">
        <v>0</v>
      </c>
      <c r="K453" s="80" t="s">
        <v>99</v>
      </c>
      <c r="L453" s="195">
        <v>0</v>
      </c>
      <c r="M453" s="196">
        <v>0</v>
      </c>
      <c r="N453" s="196">
        <v>0</v>
      </c>
      <c r="O453" s="196">
        <v>0</v>
      </c>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c r="BD453" s="196"/>
      <c r="BE453" s="196"/>
      <c r="BF453" s="196"/>
      <c r="BG453" s="196"/>
      <c r="BH453" s="196"/>
      <c r="BI453" s="196"/>
      <c r="BJ453" s="196"/>
      <c r="BK453" s="196"/>
      <c r="BL453" s="196"/>
      <c r="BM453" s="196"/>
      <c r="BN453" s="196"/>
      <c r="BO453" s="196"/>
      <c r="BP453" s="196"/>
      <c r="BQ453" s="196"/>
      <c r="BR453" s="196"/>
      <c r="BS453" s="196"/>
    </row>
    <row r="454" spans="1:71" s="3" customFormat="1" ht="31.5" customHeight="1" x14ac:dyDescent="0.2">
      <c r="A454" s="1"/>
      <c r="B454" s="2"/>
      <c r="C454" s="328" t="s">
        <v>419</v>
      </c>
      <c r="D454" s="329"/>
      <c r="E454" s="329"/>
      <c r="F454" s="329"/>
      <c r="G454" s="329"/>
      <c r="H454" s="330"/>
      <c r="I454" s="350"/>
      <c r="J454" s="194">
        <v>0</v>
      </c>
      <c r="K454" s="80" t="s">
        <v>99</v>
      </c>
      <c r="L454" s="195">
        <v>0</v>
      </c>
      <c r="M454" s="196">
        <v>0</v>
      </c>
      <c r="N454" s="196">
        <v>0</v>
      </c>
      <c r="O454" s="196">
        <v>0</v>
      </c>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c r="BD454" s="196"/>
      <c r="BE454" s="196"/>
      <c r="BF454" s="196"/>
      <c r="BG454" s="196"/>
      <c r="BH454" s="196"/>
      <c r="BI454" s="196"/>
      <c r="BJ454" s="196"/>
      <c r="BK454" s="196"/>
      <c r="BL454" s="196"/>
      <c r="BM454" s="196"/>
      <c r="BN454" s="196"/>
      <c r="BO454" s="196"/>
      <c r="BP454" s="196"/>
      <c r="BQ454" s="196"/>
      <c r="BR454" s="196"/>
      <c r="BS454" s="196"/>
    </row>
    <row r="455" spans="1:71" s="3" customFormat="1" ht="31.5" customHeight="1" x14ac:dyDescent="0.2">
      <c r="A455" s="1"/>
      <c r="B455" s="2"/>
      <c r="C455" s="328" t="s">
        <v>420</v>
      </c>
      <c r="D455" s="329"/>
      <c r="E455" s="329"/>
      <c r="F455" s="329"/>
      <c r="G455" s="329"/>
      <c r="H455" s="330"/>
      <c r="I455" s="350"/>
      <c r="J455" s="194">
        <v>0</v>
      </c>
      <c r="K455" s="80" t="s">
        <v>99</v>
      </c>
      <c r="L455" s="195">
        <v>0</v>
      </c>
      <c r="M455" s="196">
        <v>0</v>
      </c>
      <c r="N455" s="196">
        <v>0</v>
      </c>
      <c r="O455" s="196">
        <v>0</v>
      </c>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c r="BE455" s="196"/>
      <c r="BF455" s="196"/>
      <c r="BG455" s="196"/>
      <c r="BH455" s="196"/>
      <c r="BI455" s="196"/>
      <c r="BJ455" s="196"/>
      <c r="BK455" s="196"/>
      <c r="BL455" s="196"/>
      <c r="BM455" s="196"/>
      <c r="BN455" s="196"/>
      <c r="BO455" s="196"/>
      <c r="BP455" s="196"/>
      <c r="BQ455" s="196"/>
      <c r="BR455" s="196"/>
      <c r="BS455" s="196"/>
    </row>
    <row r="456" spans="1:71" s="3" customFormat="1" ht="31.5" customHeight="1" x14ac:dyDescent="0.2">
      <c r="A456" s="1"/>
      <c r="B456" s="2"/>
      <c r="C456" s="328" t="s">
        <v>421</v>
      </c>
      <c r="D456" s="329"/>
      <c r="E456" s="329"/>
      <c r="F456" s="329"/>
      <c r="G456" s="329"/>
      <c r="H456" s="330"/>
      <c r="I456" s="350"/>
      <c r="J456" s="194">
        <v>0</v>
      </c>
      <c r="K456" s="80" t="s">
        <v>99</v>
      </c>
      <c r="L456" s="195">
        <v>0</v>
      </c>
      <c r="M456" s="196">
        <v>0</v>
      </c>
      <c r="N456" s="196">
        <v>0</v>
      </c>
      <c r="O456" s="196">
        <v>0</v>
      </c>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c r="BF456" s="196"/>
      <c r="BG456" s="196"/>
      <c r="BH456" s="196"/>
      <c r="BI456" s="196"/>
      <c r="BJ456" s="196"/>
      <c r="BK456" s="196"/>
      <c r="BL456" s="196"/>
      <c r="BM456" s="196"/>
      <c r="BN456" s="196"/>
      <c r="BO456" s="196"/>
      <c r="BP456" s="196"/>
      <c r="BQ456" s="196"/>
      <c r="BR456" s="196"/>
      <c r="BS456" s="196"/>
    </row>
    <row r="457" spans="1:71" s="3" customFormat="1" ht="31.5" customHeight="1" x14ac:dyDescent="0.2">
      <c r="A457" s="1"/>
      <c r="B457" s="2"/>
      <c r="C457" s="328" t="s">
        <v>422</v>
      </c>
      <c r="D457" s="329"/>
      <c r="E457" s="329"/>
      <c r="F457" s="329"/>
      <c r="G457" s="329"/>
      <c r="H457" s="330"/>
      <c r="I457" s="350"/>
      <c r="J457" s="194">
        <v>0</v>
      </c>
      <c r="K457" s="80" t="s">
        <v>99</v>
      </c>
      <c r="L457" s="195">
        <v>0</v>
      </c>
      <c r="M457" s="196">
        <v>0</v>
      </c>
      <c r="N457" s="196">
        <v>0</v>
      </c>
      <c r="O457" s="196">
        <v>0</v>
      </c>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row>
    <row r="458" spans="1:71" s="3" customFormat="1" ht="31.5" customHeight="1" x14ac:dyDescent="0.2">
      <c r="A458" s="1"/>
      <c r="B458" s="109"/>
      <c r="C458" s="328" t="s">
        <v>423</v>
      </c>
      <c r="D458" s="329"/>
      <c r="E458" s="329"/>
      <c r="F458" s="329"/>
      <c r="G458" s="329"/>
      <c r="H458" s="330"/>
      <c r="I458" s="350"/>
      <c r="J458" s="194">
        <v>0</v>
      </c>
      <c r="K458" s="80" t="s">
        <v>99</v>
      </c>
      <c r="L458" s="195">
        <v>0</v>
      </c>
      <c r="M458" s="196">
        <v>0</v>
      </c>
      <c r="N458" s="196">
        <v>0</v>
      </c>
      <c r="O458" s="196">
        <v>0</v>
      </c>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c r="BH458" s="196"/>
      <c r="BI458" s="196"/>
      <c r="BJ458" s="196"/>
      <c r="BK458" s="196"/>
      <c r="BL458" s="196"/>
      <c r="BM458" s="196"/>
      <c r="BN458" s="196"/>
      <c r="BO458" s="196"/>
      <c r="BP458" s="196"/>
      <c r="BQ458" s="196"/>
      <c r="BR458" s="196"/>
      <c r="BS458" s="196"/>
    </row>
    <row r="459" spans="1:71" s="3" customFormat="1" ht="31.5" customHeight="1" x14ac:dyDescent="0.2">
      <c r="A459" s="1"/>
      <c r="B459" s="109"/>
      <c r="C459" s="328" t="s">
        <v>424</v>
      </c>
      <c r="D459" s="329"/>
      <c r="E459" s="329"/>
      <c r="F459" s="329"/>
      <c r="G459" s="329"/>
      <c r="H459" s="330"/>
      <c r="I459" s="350"/>
      <c r="J459" s="194">
        <v>0</v>
      </c>
      <c r="K459" s="80" t="s">
        <v>99</v>
      </c>
      <c r="L459" s="195">
        <v>0</v>
      </c>
      <c r="M459" s="196">
        <v>0</v>
      </c>
      <c r="N459" s="196">
        <v>0</v>
      </c>
      <c r="O459" s="196">
        <v>0</v>
      </c>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c r="BI459" s="196"/>
      <c r="BJ459" s="196"/>
      <c r="BK459" s="196"/>
      <c r="BL459" s="196"/>
      <c r="BM459" s="196"/>
      <c r="BN459" s="196"/>
      <c r="BO459" s="196"/>
      <c r="BP459" s="196"/>
      <c r="BQ459" s="196"/>
      <c r="BR459" s="196"/>
      <c r="BS459" s="196"/>
    </row>
    <row r="460" spans="1:71" s="3" customFormat="1" ht="31.5" customHeight="1" x14ac:dyDescent="0.2">
      <c r="A460" s="1"/>
      <c r="B460" s="109"/>
      <c r="C460" s="328" t="s">
        <v>425</v>
      </c>
      <c r="D460" s="329"/>
      <c r="E460" s="329"/>
      <c r="F460" s="329"/>
      <c r="G460" s="329"/>
      <c r="H460" s="330"/>
      <c r="I460" s="350"/>
      <c r="J460" s="194">
        <v>0</v>
      </c>
      <c r="K460" s="80" t="s">
        <v>99</v>
      </c>
      <c r="L460" s="195">
        <v>0</v>
      </c>
      <c r="M460" s="196">
        <v>0</v>
      </c>
      <c r="N460" s="196">
        <v>0</v>
      </c>
      <c r="O460" s="196">
        <v>0</v>
      </c>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row>
    <row r="461" spans="1:71" s="3" customFormat="1" ht="31.5" customHeight="1" x14ac:dyDescent="0.2">
      <c r="A461" s="1"/>
      <c r="B461" s="109"/>
      <c r="C461" s="328" t="s">
        <v>426</v>
      </c>
      <c r="D461" s="329"/>
      <c r="E461" s="329"/>
      <c r="F461" s="329"/>
      <c r="G461" s="329"/>
      <c r="H461" s="330"/>
      <c r="I461" s="350"/>
      <c r="J461" s="194">
        <v>0</v>
      </c>
      <c r="K461" s="80" t="s">
        <v>99</v>
      </c>
      <c r="L461" s="195">
        <v>0</v>
      </c>
      <c r="M461" s="196">
        <v>0</v>
      </c>
      <c r="N461" s="196">
        <v>0</v>
      </c>
      <c r="O461" s="196">
        <v>0</v>
      </c>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row>
    <row r="462" spans="1:71" s="3" customFormat="1" ht="31.5" customHeight="1" x14ac:dyDescent="0.2">
      <c r="A462" s="1"/>
      <c r="B462" s="2"/>
      <c r="C462" s="328" t="s">
        <v>427</v>
      </c>
      <c r="D462" s="329"/>
      <c r="E462" s="329"/>
      <c r="F462" s="329"/>
      <c r="G462" s="329"/>
      <c r="H462" s="330"/>
      <c r="I462" s="350"/>
      <c r="J462" s="194">
        <v>0</v>
      </c>
      <c r="K462" s="80" t="s">
        <v>99</v>
      </c>
      <c r="L462" s="195">
        <v>0</v>
      </c>
      <c r="M462" s="196">
        <v>0</v>
      </c>
      <c r="N462" s="196">
        <v>0</v>
      </c>
      <c r="O462" s="196">
        <v>0</v>
      </c>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c r="BL462" s="196"/>
      <c r="BM462" s="196"/>
      <c r="BN462" s="196"/>
      <c r="BO462" s="196"/>
      <c r="BP462" s="196"/>
      <c r="BQ462" s="196"/>
      <c r="BR462" s="196"/>
      <c r="BS462" s="196"/>
    </row>
    <row r="463" spans="1:71" s="3" customFormat="1" ht="31.5" customHeight="1" x14ac:dyDescent="0.2">
      <c r="A463" s="1"/>
      <c r="B463" s="2"/>
      <c r="C463" s="328" t="s">
        <v>428</v>
      </c>
      <c r="D463" s="329"/>
      <c r="E463" s="329"/>
      <c r="F463" s="329"/>
      <c r="G463" s="329"/>
      <c r="H463" s="330"/>
      <c r="I463" s="350"/>
      <c r="J463" s="194">
        <v>0</v>
      </c>
      <c r="K463" s="80" t="s">
        <v>99</v>
      </c>
      <c r="L463" s="195">
        <v>0</v>
      </c>
      <c r="M463" s="196">
        <v>0</v>
      </c>
      <c r="N463" s="196">
        <v>0</v>
      </c>
      <c r="O463" s="196">
        <v>0</v>
      </c>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c r="BM463" s="196"/>
      <c r="BN463" s="196"/>
      <c r="BO463" s="196"/>
      <c r="BP463" s="196"/>
      <c r="BQ463" s="196"/>
      <c r="BR463" s="196"/>
      <c r="BS463" s="196"/>
    </row>
    <row r="464" spans="1:71" s="3" customFormat="1" ht="31.5" customHeight="1" x14ac:dyDescent="0.2">
      <c r="A464" s="1"/>
      <c r="B464" s="2"/>
      <c r="C464" s="328" t="s">
        <v>429</v>
      </c>
      <c r="D464" s="329"/>
      <c r="E464" s="329"/>
      <c r="F464" s="329"/>
      <c r="G464" s="329"/>
      <c r="H464" s="330"/>
      <c r="I464" s="350"/>
      <c r="J464" s="194">
        <v>0</v>
      </c>
      <c r="K464" s="80" t="s">
        <v>99</v>
      </c>
      <c r="L464" s="195">
        <v>0</v>
      </c>
      <c r="M464" s="196">
        <v>0</v>
      </c>
      <c r="N464" s="196">
        <v>0</v>
      </c>
      <c r="O464" s="196">
        <v>0</v>
      </c>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row>
    <row r="465" spans="1:71" s="3" customFormat="1" ht="31.5" customHeight="1" x14ac:dyDescent="0.2">
      <c r="A465" s="1"/>
      <c r="B465" s="2"/>
      <c r="C465" s="328" t="s">
        <v>430</v>
      </c>
      <c r="D465" s="329"/>
      <c r="E465" s="329"/>
      <c r="F465" s="329"/>
      <c r="G465" s="329"/>
      <c r="H465" s="330"/>
      <c r="I465" s="350"/>
      <c r="J465" s="194">
        <v>0</v>
      </c>
      <c r="K465" s="80" t="s">
        <v>99</v>
      </c>
      <c r="L465" s="195">
        <v>0</v>
      </c>
      <c r="M465" s="196">
        <v>0</v>
      </c>
      <c r="N465" s="196">
        <v>0</v>
      </c>
      <c r="O465" s="196">
        <v>0</v>
      </c>
      <c r="P465" s="196"/>
      <c r="Q465" s="196"/>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row>
    <row r="466" spans="1:71" s="3" customFormat="1" ht="31.5" customHeight="1" x14ac:dyDescent="0.2">
      <c r="A466" s="1"/>
      <c r="B466" s="2"/>
      <c r="C466" s="328" t="s">
        <v>431</v>
      </c>
      <c r="D466" s="329"/>
      <c r="E466" s="329"/>
      <c r="F466" s="329"/>
      <c r="G466" s="329"/>
      <c r="H466" s="330"/>
      <c r="I466" s="350"/>
      <c r="J466" s="194">
        <v>0</v>
      </c>
      <c r="K466" s="80" t="s">
        <v>99</v>
      </c>
      <c r="L466" s="195">
        <v>0</v>
      </c>
      <c r="M466" s="196">
        <v>0</v>
      </c>
      <c r="N466" s="196">
        <v>0</v>
      </c>
      <c r="O466" s="196">
        <v>0</v>
      </c>
      <c r="P466" s="196"/>
      <c r="Q466" s="196"/>
      <c r="R466" s="196"/>
      <c r="S466" s="196"/>
      <c r="T466" s="196"/>
      <c r="U466" s="196"/>
      <c r="V466" s="196"/>
      <c r="W466" s="196"/>
      <c r="X466" s="196"/>
      <c r="Y466" s="196"/>
      <c r="Z466" s="196"/>
      <c r="AA466" s="196"/>
      <c r="AB466" s="196"/>
      <c r="AC466" s="196"/>
      <c r="AD466" s="196"/>
      <c r="AE466" s="196"/>
      <c r="AF466" s="196"/>
      <c r="AG466" s="196"/>
      <c r="AH466" s="196"/>
      <c r="AI466" s="196"/>
      <c r="AJ466" s="196"/>
      <c r="AK466" s="196"/>
      <c r="AL466" s="196"/>
      <c r="AM466" s="196"/>
      <c r="AN466" s="196"/>
      <c r="AO466" s="196"/>
      <c r="AP466" s="196"/>
      <c r="AQ466" s="196"/>
      <c r="AR466" s="196"/>
      <c r="AS466" s="196"/>
      <c r="AT466" s="196"/>
      <c r="AU466" s="196"/>
      <c r="AV466" s="196"/>
      <c r="AW466" s="196"/>
      <c r="AX466" s="196"/>
      <c r="AY466" s="196"/>
      <c r="AZ466" s="196"/>
      <c r="BA466" s="196"/>
      <c r="BB466" s="196"/>
      <c r="BC466" s="196"/>
      <c r="BD466" s="196"/>
      <c r="BE466" s="196"/>
      <c r="BF466" s="196"/>
      <c r="BG466" s="196"/>
      <c r="BH466" s="196"/>
      <c r="BI466" s="196"/>
      <c r="BJ466" s="196"/>
      <c r="BK466" s="196"/>
      <c r="BL466" s="196"/>
      <c r="BM466" s="196"/>
      <c r="BN466" s="196"/>
      <c r="BO466" s="196"/>
      <c r="BP466" s="196"/>
      <c r="BQ466" s="196"/>
      <c r="BR466" s="196"/>
      <c r="BS466" s="196"/>
    </row>
    <row r="467" spans="1:71" s="3" customFormat="1" ht="31.5" customHeight="1" x14ac:dyDescent="0.2">
      <c r="A467" s="1"/>
      <c r="B467" s="2"/>
      <c r="C467" s="328" t="s">
        <v>432</v>
      </c>
      <c r="D467" s="329"/>
      <c r="E467" s="329"/>
      <c r="F467" s="329"/>
      <c r="G467" s="329"/>
      <c r="H467" s="330"/>
      <c r="I467" s="350"/>
      <c r="J467" s="194">
        <v>0</v>
      </c>
      <c r="K467" s="80" t="s">
        <v>99</v>
      </c>
      <c r="L467" s="195">
        <v>0</v>
      </c>
      <c r="M467" s="196">
        <v>0</v>
      </c>
      <c r="N467" s="196">
        <v>0</v>
      </c>
      <c r="O467" s="196">
        <v>0</v>
      </c>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196"/>
      <c r="BB467" s="196"/>
      <c r="BC467" s="196"/>
      <c r="BD467" s="196"/>
      <c r="BE467" s="196"/>
      <c r="BF467" s="196"/>
      <c r="BG467" s="196"/>
      <c r="BH467" s="196"/>
      <c r="BI467" s="196"/>
      <c r="BJ467" s="196"/>
      <c r="BK467" s="196"/>
      <c r="BL467" s="196"/>
      <c r="BM467" s="196"/>
      <c r="BN467" s="196"/>
      <c r="BO467" s="196"/>
      <c r="BP467" s="196"/>
      <c r="BQ467" s="196"/>
      <c r="BR467" s="196"/>
      <c r="BS467" s="196"/>
    </row>
    <row r="468" spans="1:71" s="3" customFormat="1" ht="31.5" customHeight="1" x14ac:dyDescent="0.2">
      <c r="A468" s="1"/>
      <c r="B468" s="2"/>
      <c r="C468" s="328" t="s">
        <v>433</v>
      </c>
      <c r="D468" s="329"/>
      <c r="E468" s="329"/>
      <c r="F468" s="329"/>
      <c r="G468" s="329"/>
      <c r="H468" s="330"/>
      <c r="I468" s="350"/>
      <c r="J468" s="194">
        <v>0</v>
      </c>
      <c r="K468" s="80" t="s">
        <v>99</v>
      </c>
      <c r="L468" s="195">
        <v>0</v>
      </c>
      <c r="M468" s="196">
        <v>0</v>
      </c>
      <c r="N468" s="196">
        <v>0</v>
      </c>
      <c r="O468" s="196">
        <v>0</v>
      </c>
      <c r="P468" s="196"/>
      <c r="Q468" s="196"/>
      <c r="R468" s="196"/>
      <c r="S468" s="196"/>
      <c r="T468" s="196"/>
      <c r="U468" s="196"/>
      <c r="V468" s="196"/>
      <c r="W468" s="196"/>
      <c r="X468" s="196"/>
      <c r="Y468" s="196"/>
      <c r="Z468" s="196"/>
      <c r="AA468" s="196"/>
      <c r="AB468" s="196"/>
      <c r="AC468" s="196"/>
      <c r="AD468" s="196"/>
      <c r="AE468" s="196"/>
      <c r="AF468" s="196"/>
      <c r="AG468" s="196"/>
      <c r="AH468" s="196"/>
      <c r="AI468" s="196"/>
      <c r="AJ468" s="196"/>
      <c r="AK468" s="196"/>
      <c r="AL468" s="196"/>
      <c r="AM468" s="196"/>
      <c r="AN468" s="196"/>
      <c r="AO468" s="196"/>
      <c r="AP468" s="196"/>
      <c r="AQ468" s="196"/>
      <c r="AR468" s="196"/>
      <c r="AS468" s="196"/>
      <c r="AT468" s="196"/>
      <c r="AU468" s="196"/>
      <c r="AV468" s="196"/>
      <c r="AW468" s="196"/>
      <c r="AX468" s="196"/>
      <c r="AY468" s="196"/>
      <c r="AZ468" s="196"/>
      <c r="BA468" s="196"/>
      <c r="BB468" s="196"/>
      <c r="BC468" s="196"/>
      <c r="BD468" s="196"/>
      <c r="BE468" s="196"/>
      <c r="BF468" s="196"/>
      <c r="BG468" s="196"/>
      <c r="BH468" s="196"/>
      <c r="BI468" s="196"/>
      <c r="BJ468" s="196"/>
      <c r="BK468" s="196"/>
      <c r="BL468" s="196"/>
      <c r="BM468" s="196"/>
      <c r="BN468" s="196"/>
      <c r="BO468" s="196"/>
      <c r="BP468" s="196"/>
      <c r="BQ468" s="196"/>
      <c r="BR468" s="196"/>
      <c r="BS468" s="196"/>
    </row>
    <row r="469" spans="1:71" s="3" customFormat="1" ht="31.5" customHeight="1" x14ac:dyDescent="0.2">
      <c r="A469" s="1"/>
      <c r="B469" s="2"/>
      <c r="C469" s="328" t="s">
        <v>434</v>
      </c>
      <c r="D469" s="329"/>
      <c r="E469" s="329"/>
      <c r="F469" s="329"/>
      <c r="G469" s="329"/>
      <c r="H469" s="330"/>
      <c r="I469" s="350"/>
      <c r="J469" s="194">
        <v>0</v>
      </c>
      <c r="K469" s="80" t="s">
        <v>99</v>
      </c>
      <c r="L469" s="195">
        <v>0</v>
      </c>
      <c r="M469" s="196">
        <v>0</v>
      </c>
      <c r="N469" s="196">
        <v>0</v>
      </c>
      <c r="O469" s="196">
        <v>0</v>
      </c>
      <c r="P469" s="196"/>
      <c r="Q469" s="196"/>
      <c r="R469" s="196"/>
      <c r="S469" s="196"/>
      <c r="T469" s="196"/>
      <c r="U469" s="196"/>
      <c r="V469" s="196"/>
      <c r="W469" s="196"/>
      <c r="X469" s="196"/>
      <c r="Y469" s="196"/>
      <c r="Z469" s="196"/>
      <c r="AA469" s="196"/>
      <c r="AB469" s="196"/>
      <c r="AC469" s="196"/>
      <c r="AD469" s="196"/>
      <c r="AE469" s="196"/>
      <c r="AF469" s="196"/>
      <c r="AG469" s="196"/>
      <c r="AH469" s="196"/>
      <c r="AI469" s="196"/>
      <c r="AJ469" s="196"/>
      <c r="AK469" s="196"/>
      <c r="AL469" s="196"/>
      <c r="AM469" s="196"/>
      <c r="AN469" s="196"/>
      <c r="AO469" s="196"/>
      <c r="AP469" s="196"/>
      <c r="AQ469" s="196"/>
      <c r="AR469" s="196"/>
      <c r="AS469" s="196"/>
      <c r="AT469" s="196"/>
      <c r="AU469" s="196"/>
      <c r="AV469" s="196"/>
      <c r="AW469" s="196"/>
      <c r="AX469" s="196"/>
      <c r="AY469" s="196"/>
      <c r="AZ469" s="196"/>
      <c r="BA469" s="196"/>
      <c r="BB469" s="196"/>
      <c r="BC469" s="196"/>
      <c r="BD469" s="196"/>
      <c r="BE469" s="196"/>
      <c r="BF469" s="196"/>
      <c r="BG469" s="196"/>
      <c r="BH469" s="196"/>
      <c r="BI469" s="196"/>
      <c r="BJ469" s="196"/>
      <c r="BK469" s="196"/>
      <c r="BL469" s="196"/>
      <c r="BM469" s="196"/>
      <c r="BN469" s="196"/>
      <c r="BO469" s="196"/>
      <c r="BP469" s="196"/>
      <c r="BQ469" s="196"/>
      <c r="BR469" s="196"/>
      <c r="BS469" s="196"/>
    </row>
    <row r="470" spans="1:71" s="3" customFormat="1" ht="31.5" customHeight="1" x14ac:dyDescent="0.2">
      <c r="A470" s="1"/>
      <c r="B470" s="2"/>
      <c r="C470" s="328" t="s">
        <v>435</v>
      </c>
      <c r="D470" s="329"/>
      <c r="E470" s="329"/>
      <c r="F470" s="329"/>
      <c r="G470" s="329"/>
      <c r="H470" s="330"/>
      <c r="I470" s="350"/>
      <c r="J470" s="194">
        <v>0</v>
      </c>
      <c r="K470" s="80" t="s">
        <v>99</v>
      </c>
      <c r="L470" s="195">
        <v>0</v>
      </c>
      <c r="M470" s="196">
        <v>0</v>
      </c>
      <c r="N470" s="196">
        <v>0</v>
      </c>
      <c r="O470" s="196">
        <v>0</v>
      </c>
      <c r="P470" s="196"/>
      <c r="Q470" s="196"/>
      <c r="R470" s="196"/>
      <c r="S470" s="196"/>
      <c r="T470" s="196"/>
      <c r="U470" s="196"/>
      <c r="V470" s="196"/>
      <c r="W470" s="196"/>
      <c r="X470" s="196"/>
      <c r="Y470" s="196"/>
      <c r="Z470" s="196"/>
      <c r="AA470" s="196"/>
      <c r="AB470" s="196"/>
      <c r="AC470" s="196"/>
      <c r="AD470" s="196"/>
      <c r="AE470" s="196"/>
      <c r="AF470" s="196"/>
      <c r="AG470" s="196"/>
      <c r="AH470" s="196"/>
      <c r="AI470" s="196"/>
      <c r="AJ470" s="196"/>
      <c r="AK470" s="196"/>
      <c r="AL470" s="196"/>
      <c r="AM470" s="196"/>
      <c r="AN470" s="196"/>
      <c r="AO470" s="196"/>
      <c r="AP470" s="196"/>
      <c r="AQ470" s="196"/>
      <c r="AR470" s="196"/>
      <c r="AS470" s="196"/>
      <c r="AT470" s="196"/>
      <c r="AU470" s="196"/>
      <c r="AV470" s="196"/>
      <c r="AW470" s="196"/>
      <c r="AX470" s="196"/>
      <c r="AY470" s="196"/>
      <c r="AZ470" s="196"/>
      <c r="BA470" s="196"/>
      <c r="BB470" s="196"/>
      <c r="BC470" s="196"/>
      <c r="BD470" s="196"/>
      <c r="BE470" s="196"/>
      <c r="BF470" s="196"/>
      <c r="BG470" s="196"/>
      <c r="BH470" s="196"/>
      <c r="BI470" s="196"/>
      <c r="BJ470" s="196"/>
      <c r="BK470" s="196"/>
      <c r="BL470" s="196"/>
      <c r="BM470" s="196"/>
      <c r="BN470" s="196"/>
      <c r="BO470" s="196"/>
      <c r="BP470" s="196"/>
      <c r="BQ470" s="196"/>
      <c r="BR470" s="196"/>
      <c r="BS470" s="196"/>
    </row>
    <row r="471" spans="1:71" s="3" customFormat="1" ht="31.5" customHeight="1" x14ac:dyDescent="0.2">
      <c r="A471" s="1"/>
      <c r="B471" s="2"/>
      <c r="C471" s="328" t="s">
        <v>436</v>
      </c>
      <c r="D471" s="329"/>
      <c r="E471" s="329"/>
      <c r="F471" s="329"/>
      <c r="G471" s="329"/>
      <c r="H471" s="330"/>
      <c r="I471" s="351"/>
      <c r="J471" s="194">
        <v>0</v>
      </c>
      <c r="K471" s="80" t="s">
        <v>99</v>
      </c>
      <c r="L471" s="195">
        <v>0</v>
      </c>
      <c r="M471" s="196">
        <v>0</v>
      </c>
      <c r="N471" s="196">
        <v>0</v>
      </c>
      <c r="O471" s="196">
        <v>0</v>
      </c>
      <c r="P471" s="196"/>
      <c r="Q471" s="196"/>
      <c r="R471" s="196"/>
      <c r="S471" s="196"/>
      <c r="T471" s="196"/>
      <c r="U471" s="196"/>
      <c r="V471" s="196"/>
      <c r="W471" s="196"/>
      <c r="X471" s="196"/>
      <c r="Y471" s="196"/>
      <c r="Z471" s="196"/>
      <c r="AA471" s="196"/>
      <c r="AB471" s="196"/>
      <c r="AC471" s="196"/>
      <c r="AD471" s="196"/>
      <c r="AE471" s="196"/>
      <c r="AF471" s="196"/>
      <c r="AG471" s="196"/>
      <c r="AH471" s="196"/>
      <c r="AI471" s="196"/>
      <c r="AJ471" s="196"/>
      <c r="AK471" s="196"/>
      <c r="AL471" s="196"/>
      <c r="AM471" s="196"/>
      <c r="AN471" s="196"/>
      <c r="AO471" s="196"/>
      <c r="AP471" s="196"/>
      <c r="AQ471" s="196"/>
      <c r="AR471" s="196"/>
      <c r="AS471" s="196"/>
      <c r="AT471" s="196"/>
      <c r="AU471" s="196"/>
      <c r="AV471" s="196"/>
      <c r="AW471" s="196"/>
      <c r="AX471" s="196"/>
      <c r="AY471" s="196"/>
      <c r="AZ471" s="196"/>
      <c r="BA471" s="196"/>
      <c r="BB471" s="196"/>
      <c r="BC471" s="196"/>
      <c r="BD471" s="196"/>
      <c r="BE471" s="196"/>
      <c r="BF471" s="196"/>
      <c r="BG471" s="196"/>
      <c r="BH471" s="196"/>
      <c r="BI471" s="196"/>
      <c r="BJ471" s="196"/>
      <c r="BK471" s="196"/>
      <c r="BL471" s="196"/>
      <c r="BM471" s="196"/>
      <c r="BN471" s="196"/>
      <c r="BO471" s="196"/>
      <c r="BP471" s="196"/>
      <c r="BQ471" s="196"/>
      <c r="BR471" s="196"/>
      <c r="BS471" s="196"/>
    </row>
    <row r="472" spans="1:71" s="3" customFormat="1" ht="19.8" x14ac:dyDescent="0.2">
      <c r="A472" s="1"/>
      <c r="B472" s="197"/>
      <c r="C472" s="158"/>
      <c r="H472" s="4"/>
      <c r="I472" s="4"/>
      <c r="J472" s="8"/>
      <c r="K472" s="6"/>
      <c r="L472" s="7"/>
      <c r="M472" s="7"/>
      <c r="N472" s="7"/>
      <c r="O472" s="7"/>
      <c r="P472" s="7"/>
      <c r="Q472" s="7"/>
    </row>
    <row r="473" spans="1:71" s="3" customFormat="1" ht="19.8" x14ac:dyDescent="0.2">
      <c r="A473" s="1"/>
      <c r="B473" s="197"/>
      <c r="C473" s="158"/>
      <c r="H473" s="4"/>
      <c r="I473" s="4"/>
      <c r="J473" s="8"/>
      <c r="K473" s="6"/>
      <c r="L473" s="7"/>
      <c r="M473" s="7"/>
      <c r="N473" s="7"/>
      <c r="O473" s="7"/>
      <c r="P473" s="7"/>
      <c r="Q473" s="7"/>
    </row>
    <row r="474" spans="1:71" s="3" customFormat="1" ht="19.8" x14ac:dyDescent="0.2">
      <c r="A474" s="1"/>
      <c r="B474" s="197"/>
      <c r="C474" s="158"/>
      <c r="H474" s="4"/>
      <c r="I474" s="4"/>
      <c r="J474" s="8"/>
      <c r="K474" s="6"/>
      <c r="L474" s="7"/>
      <c r="M474" s="7"/>
      <c r="N474" s="7"/>
      <c r="O474" s="7"/>
      <c r="P474" s="7"/>
      <c r="Q474" s="7"/>
    </row>
    <row r="475" spans="1:71" s="3" customFormat="1" x14ac:dyDescent="0.2">
      <c r="A475" s="1"/>
      <c r="B475" s="18" t="s">
        <v>437</v>
      </c>
      <c r="C475" s="158"/>
      <c r="H475" s="4"/>
      <c r="I475" s="4"/>
      <c r="J475" s="8"/>
      <c r="K475" s="7"/>
      <c r="L475" s="7"/>
      <c r="M475" s="7"/>
      <c r="N475" s="7"/>
      <c r="O475" s="7"/>
      <c r="P475" s="7"/>
      <c r="Q475" s="7"/>
    </row>
    <row r="476" spans="1:71" x14ac:dyDescent="0.2">
      <c r="B476" s="18"/>
      <c r="C476" s="18"/>
      <c r="D476" s="18"/>
      <c r="E476" s="18"/>
      <c r="F476" s="18"/>
      <c r="G476" s="18"/>
      <c r="H476" s="13"/>
      <c r="I476" s="13"/>
      <c r="L476" s="30"/>
      <c r="M476" s="30"/>
      <c r="N476" s="30"/>
      <c r="O476" s="30"/>
      <c r="P476" s="30"/>
      <c r="Q476" s="30"/>
      <c r="R476" s="2"/>
      <c r="S476" s="2"/>
      <c r="T476" s="2"/>
      <c r="U476" s="2"/>
      <c r="V476" s="2"/>
    </row>
    <row r="477" spans="1:71" ht="34.5" customHeight="1" x14ac:dyDescent="0.2">
      <c r="B477" s="18"/>
      <c r="J477" s="75" t="s">
        <v>76</v>
      </c>
      <c r="K477" s="177"/>
      <c r="L477" s="21" t="s">
        <v>865</v>
      </c>
      <c r="M477" s="63" t="s">
        <v>866</v>
      </c>
      <c r="N477" s="21" t="s">
        <v>867</v>
      </c>
      <c r="O477" s="21" t="s">
        <v>360</v>
      </c>
      <c r="P477" s="21" t="s">
        <v>99</v>
      </c>
      <c r="Q477" s="21" t="s">
        <v>99</v>
      </c>
      <c r="R477" s="21" t="s">
        <v>99</v>
      </c>
      <c r="S477" s="21" t="s">
        <v>99</v>
      </c>
      <c r="T477" s="21" t="s">
        <v>99</v>
      </c>
      <c r="U477" s="21" t="s">
        <v>99</v>
      </c>
      <c r="V477" s="21" t="s">
        <v>99</v>
      </c>
      <c r="W477" s="21" t="s">
        <v>99</v>
      </c>
      <c r="X477" s="21" t="s">
        <v>99</v>
      </c>
      <c r="Y477" s="21" t="s">
        <v>99</v>
      </c>
      <c r="Z477" s="21" t="s">
        <v>99</v>
      </c>
      <c r="AA477" s="21" t="s">
        <v>99</v>
      </c>
      <c r="AB477" s="21" t="s">
        <v>99</v>
      </c>
      <c r="AC477" s="21" t="s">
        <v>99</v>
      </c>
      <c r="AD477" s="21" t="s">
        <v>99</v>
      </c>
      <c r="AE477" s="21" t="s">
        <v>99</v>
      </c>
      <c r="AF477" s="21" t="s">
        <v>99</v>
      </c>
      <c r="AG477" s="21" t="s">
        <v>99</v>
      </c>
      <c r="AH477" s="21" t="s">
        <v>99</v>
      </c>
      <c r="AI477" s="21" t="s">
        <v>99</v>
      </c>
      <c r="AJ477" s="21" t="s">
        <v>99</v>
      </c>
      <c r="AK477" s="21" t="s">
        <v>99</v>
      </c>
      <c r="AL477" s="21" t="s">
        <v>99</v>
      </c>
      <c r="AM477" s="21" t="s">
        <v>99</v>
      </c>
      <c r="AN477" s="21" t="s">
        <v>99</v>
      </c>
      <c r="AO477" s="21" t="s">
        <v>99</v>
      </c>
      <c r="AP477" s="21" t="s">
        <v>99</v>
      </c>
      <c r="AQ477" s="21" t="s">
        <v>99</v>
      </c>
      <c r="AR477" s="21" t="s">
        <v>99</v>
      </c>
      <c r="AS477" s="21" t="s">
        <v>99</v>
      </c>
      <c r="AT477" s="21" t="s">
        <v>99</v>
      </c>
      <c r="AU477" s="21" t="s">
        <v>99</v>
      </c>
      <c r="AV477" s="21" t="s">
        <v>99</v>
      </c>
      <c r="AW477" s="21" t="s">
        <v>99</v>
      </c>
      <c r="AX477" s="21" t="s">
        <v>99</v>
      </c>
      <c r="AY477" s="21" t="s">
        <v>99</v>
      </c>
      <c r="AZ477" s="21" t="s">
        <v>99</v>
      </c>
      <c r="BA477" s="21" t="s">
        <v>99</v>
      </c>
      <c r="BB477" s="21" t="s">
        <v>99</v>
      </c>
      <c r="BC477" s="21" t="s">
        <v>99</v>
      </c>
      <c r="BD477" s="21" t="s">
        <v>99</v>
      </c>
      <c r="BE477" s="21" t="s">
        <v>99</v>
      </c>
      <c r="BF477" s="21" t="s">
        <v>99</v>
      </c>
      <c r="BG477" s="21" t="s">
        <v>99</v>
      </c>
      <c r="BH477" s="21" t="s">
        <v>99</v>
      </c>
      <c r="BI477" s="21" t="s">
        <v>99</v>
      </c>
      <c r="BJ477" s="21" t="s">
        <v>99</v>
      </c>
      <c r="BK477" s="21" t="s">
        <v>99</v>
      </c>
      <c r="BL477" s="21" t="s">
        <v>99</v>
      </c>
      <c r="BM477" s="21" t="s">
        <v>99</v>
      </c>
      <c r="BN477" s="21" t="s">
        <v>99</v>
      </c>
      <c r="BO477" s="21" t="s">
        <v>99</v>
      </c>
      <c r="BP477" s="21" t="s">
        <v>99</v>
      </c>
      <c r="BQ477" s="21" t="s">
        <v>99</v>
      </c>
      <c r="BR477" s="21" t="s">
        <v>99</v>
      </c>
      <c r="BS477" s="21" t="s">
        <v>99</v>
      </c>
    </row>
    <row r="478" spans="1:71" ht="20.25" customHeight="1" x14ac:dyDescent="0.2">
      <c r="C478" s="41"/>
      <c r="I478" s="64" t="s">
        <v>77</v>
      </c>
      <c r="J478" s="65"/>
      <c r="K478" s="77"/>
      <c r="L478" s="78" t="s">
        <v>37</v>
      </c>
      <c r="M478" s="61" t="s">
        <v>37</v>
      </c>
      <c r="N478" s="61" t="s">
        <v>37</v>
      </c>
      <c r="O478" s="78" t="s">
        <v>37</v>
      </c>
      <c r="P478" s="78" t="s">
        <v>99</v>
      </c>
      <c r="Q478" s="78" t="s">
        <v>99</v>
      </c>
      <c r="R478" s="78" t="s">
        <v>99</v>
      </c>
      <c r="S478" s="78" t="s">
        <v>99</v>
      </c>
      <c r="T478" s="78" t="s">
        <v>99</v>
      </c>
      <c r="U478" s="78" t="s">
        <v>99</v>
      </c>
      <c r="V478" s="78" t="s">
        <v>99</v>
      </c>
      <c r="W478" s="78" t="s">
        <v>99</v>
      </c>
      <c r="X478" s="78" t="s">
        <v>99</v>
      </c>
      <c r="Y478" s="78" t="s">
        <v>99</v>
      </c>
      <c r="Z478" s="78" t="s">
        <v>99</v>
      </c>
      <c r="AA478" s="78" t="s">
        <v>99</v>
      </c>
      <c r="AB478" s="78" t="s">
        <v>99</v>
      </c>
      <c r="AC478" s="78" t="s">
        <v>99</v>
      </c>
      <c r="AD478" s="78" t="s">
        <v>99</v>
      </c>
      <c r="AE478" s="78" t="s">
        <v>99</v>
      </c>
      <c r="AF478" s="78" t="s">
        <v>99</v>
      </c>
      <c r="AG478" s="78" t="s">
        <v>99</v>
      </c>
      <c r="AH478" s="78" t="s">
        <v>99</v>
      </c>
      <c r="AI478" s="78" t="s">
        <v>99</v>
      </c>
      <c r="AJ478" s="78" t="s">
        <v>99</v>
      </c>
      <c r="AK478" s="78" t="s">
        <v>99</v>
      </c>
      <c r="AL478" s="78" t="s">
        <v>99</v>
      </c>
      <c r="AM478" s="78" t="s">
        <v>99</v>
      </c>
      <c r="AN478" s="78" t="s">
        <v>99</v>
      </c>
      <c r="AO478" s="78" t="s">
        <v>99</v>
      </c>
      <c r="AP478" s="78" t="s">
        <v>99</v>
      </c>
      <c r="AQ478" s="78" t="s">
        <v>99</v>
      </c>
      <c r="AR478" s="78" t="s">
        <v>99</v>
      </c>
      <c r="AS478" s="78" t="s">
        <v>99</v>
      </c>
      <c r="AT478" s="78" t="s">
        <v>99</v>
      </c>
      <c r="AU478" s="78" t="s">
        <v>99</v>
      </c>
      <c r="AV478" s="78" t="s">
        <v>99</v>
      </c>
      <c r="AW478" s="78" t="s">
        <v>99</v>
      </c>
      <c r="AX478" s="78" t="s">
        <v>99</v>
      </c>
      <c r="AY478" s="78" t="s">
        <v>99</v>
      </c>
      <c r="AZ478" s="78" t="s">
        <v>99</v>
      </c>
      <c r="BA478" s="78" t="s">
        <v>99</v>
      </c>
      <c r="BB478" s="78" t="s">
        <v>99</v>
      </c>
      <c r="BC478" s="78" t="s">
        <v>99</v>
      </c>
      <c r="BD478" s="78" t="s">
        <v>99</v>
      </c>
      <c r="BE478" s="78" t="s">
        <v>99</v>
      </c>
      <c r="BF478" s="78" t="s">
        <v>99</v>
      </c>
      <c r="BG478" s="78" t="s">
        <v>99</v>
      </c>
      <c r="BH478" s="78" t="s">
        <v>99</v>
      </c>
      <c r="BI478" s="78" t="s">
        <v>99</v>
      </c>
      <c r="BJ478" s="78" t="s">
        <v>99</v>
      </c>
      <c r="BK478" s="78" t="s">
        <v>99</v>
      </c>
      <c r="BL478" s="78" t="s">
        <v>99</v>
      </c>
      <c r="BM478" s="78" t="s">
        <v>99</v>
      </c>
      <c r="BN478" s="78" t="s">
        <v>99</v>
      </c>
      <c r="BO478" s="78" t="s">
        <v>99</v>
      </c>
      <c r="BP478" s="78" t="s">
        <v>99</v>
      </c>
      <c r="BQ478" s="78" t="s">
        <v>99</v>
      </c>
      <c r="BR478" s="78" t="s">
        <v>99</v>
      </c>
      <c r="BS478" s="78" t="s">
        <v>99</v>
      </c>
    </row>
    <row r="479" spans="1:71" ht="34.5" customHeight="1" x14ac:dyDescent="0.2">
      <c r="A479" s="198" t="s">
        <v>438</v>
      </c>
      <c r="C479" s="346" t="s">
        <v>439</v>
      </c>
      <c r="D479" s="347"/>
      <c r="E479" s="347"/>
      <c r="F479" s="347"/>
      <c r="G479" s="347"/>
      <c r="H479" s="348"/>
      <c r="I479" s="349" t="s">
        <v>440</v>
      </c>
      <c r="J479" s="199">
        <v>438</v>
      </c>
      <c r="K479" s="200" t="s">
        <v>853</v>
      </c>
      <c r="L479" s="195">
        <v>438</v>
      </c>
      <c r="M479" s="196" t="s">
        <v>368</v>
      </c>
      <c r="N479" s="196" t="s">
        <v>368</v>
      </c>
      <c r="O479" s="196">
        <v>0</v>
      </c>
      <c r="P479" s="196"/>
      <c r="Q479" s="196"/>
      <c r="R479" s="196"/>
      <c r="S479" s="196"/>
      <c r="T479" s="196"/>
      <c r="U479" s="196"/>
      <c r="V479" s="196"/>
      <c r="W479" s="196"/>
      <c r="X479" s="196"/>
      <c r="Y479" s="196"/>
      <c r="Z479" s="196"/>
      <c r="AA479" s="196"/>
      <c r="AB479" s="196"/>
      <c r="AC479" s="196"/>
      <c r="AD479" s="196"/>
      <c r="AE479" s="196"/>
      <c r="AF479" s="196"/>
      <c r="AG479" s="196"/>
      <c r="AH479" s="196"/>
      <c r="AI479" s="196"/>
      <c r="AJ479" s="196"/>
      <c r="AK479" s="196"/>
      <c r="AL479" s="196"/>
      <c r="AM479" s="196"/>
      <c r="AN479" s="196"/>
      <c r="AO479" s="196"/>
      <c r="AP479" s="196"/>
      <c r="AQ479" s="196"/>
      <c r="AR479" s="196"/>
      <c r="AS479" s="196"/>
      <c r="AT479" s="196"/>
      <c r="AU479" s="196"/>
      <c r="AV479" s="196"/>
      <c r="AW479" s="196"/>
      <c r="AX479" s="196"/>
      <c r="AY479" s="196"/>
      <c r="AZ479" s="196"/>
      <c r="BA479" s="196"/>
      <c r="BB479" s="196"/>
      <c r="BC479" s="196"/>
      <c r="BD479" s="196"/>
      <c r="BE479" s="196"/>
      <c r="BF479" s="196"/>
      <c r="BG479" s="196"/>
      <c r="BH479" s="196"/>
      <c r="BI479" s="196"/>
      <c r="BJ479" s="196"/>
      <c r="BK479" s="196"/>
      <c r="BL479" s="196"/>
      <c r="BM479" s="196"/>
      <c r="BN479" s="196"/>
      <c r="BO479" s="196"/>
      <c r="BP479" s="196"/>
      <c r="BQ479" s="196"/>
      <c r="BR479" s="196"/>
      <c r="BS479" s="196"/>
    </row>
    <row r="480" spans="1:71" ht="34.5" customHeight="1" x14ac:dyDescent="0.2">
      <c r="A480" s="198" t="s">
        <v>441</v>
      </c>
      <c r="C480" s="201"/>
      <c r="D480" s="367" t="s">
        <v>442</v>
      </c>
      <c r="E480" s="325" t="s">
        <v>443</v>
      </c>
      <c r="F480" s="326"/>
      <c r="G480" s="326"/>
      <c r="H480" s="327"/>
      <c r="I480" s="366"/>
      <c r="J480" s="199" t="s">
        <v>368</v>
      </c>
      <c r="K480" s="200" t="s">
        <v>853</v>
      </c>
      <c r="L480" s="195" t="s">
        <v>368</v>
      </c>
      <c r="M480" s="196" t="s">
        <v>368</v>
      </c>
      <c r="N480" s="196" t="s">
        <v>368</v>
      </c>
      <c r="O480" s="196">
        <v>0</v>
      </c>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196"/>
      <c r="AS480" s="196"/>
      <c r="AT480" s="196"/>
      <c r="AU480" s="196"/>
      <c r="AV480" s="196"/>
      <c r="AW480" s="196"/>
      <c r="AX480" s="196"/>
      <c r="AY480" s="196"/>
      <c r="AZ480" s="196"/>
      <c r="BA480" s="196"/>
      <c r="BB480" s="196"/>
      <c r="BC480" s="196"/>
      <c r="BD480" s="196"/>
      <c r="BE480" s="196"/>
      <c r="BF480" s="196"/>
      <c r="BG480" s="196"/>
      <c r="BH480" s="196"/>
      <c r="BI480" s="196"/>
      <c r="BJ480" s="196"/>
      <c r="BK480" s="196"/>
      <c r="BL480" s="196"/>
      <c r="BM480" s="196"/>
      <c r="BN480" s="196"/>
      <c r="BO480" s="196"/>
      <c r="BP480" s="196"/>
      <c r="BQ480" s="196"/>
      <c r="BR480" s="196"/>
      <c r="BS480" s="196"/>
    </row>
    <row r="481" spans="1:71" ht="34.5" customHeight="1" x14ac:dyDescent="0.2">
      <c r="A481" s="198" t="s">
        <v>444</v>
      </c>
      <c r="C481" s="201"/>
      <c r="D481" s="368"/>
      <c r="E481" s="325" t="s">
        <v>445</v>
      </c>
      <c r="F481" s="326"/>
      <c r="G481" s="326"/>
      <c r="H481" s="327"/>
      <c r="I481" s="366"/>
      <c r="J481" s="199">
        <v>234</v>
      </c>
      <c r="K481" s="200" t="s">
        <v>853</v>
      </c>
      <c r="L481" s="195">
        <v>234</v>
      </c>
      <c r="M481" s="196" t="s">
        <v>368</v>
      </c>
      <c r="N481" s="196" t="s">
        <v>368</v>
      </c>
      <c r="O481" s="196">
        <v>0</v>
      </c>
      <c r="P481" s="196"/>
      <c r="Q481" s="196"/>
      <c r="R481" s="196"/>
      <c r="S481" s="196"/>
      <c r="T481" s="196"/>
      <c r="U481" s="196"/>
      <c r="V481" s="196"/>
      <c r="W481" s="196"/>
      <c r="X481" s="196"/>
      <c r="Y481" s="196"/>
      <c r="Z481" s="196"/>
      <c r="AA481" s="196"/>
      <c r="AB481" s="196"/>
      <c r="AC481" s="196"/>
      <c r="AD481" s="196"/>
      <c r="AE481" s="196"/>
      <c r="AF481" s="196"/>
      <c r="AG481" s="196"/>
      <c r="AH481" s="196"/>
      <c r="AI481" s="196"/>
      <c r="AJ481" s="196"/>
      <c r="AK481" s="196"/>
      <c r="AL481" s="196"/>
      <c r="AM481" s="196"/>
      <c r="AN481" s="196"/>
      <c r="AO481" s="196"/>
      <c r="AP481" s="196"/>
      <c r="AQ481" s="196"/>
      <c r="AR481" s="196"/>
      <c r="AS481" s="196"/>
      <c r="AT481" s="196"/>
      <c r="AU481" s="196"/>
      <c r="AV481" s="196"/>
      <c r="AW481" s="196"/>
      <c r="AX481" s="196"/>
      <c r="AY481" s="196"/>
      <c r="AZ481" s="196"/>
      <c r="BA481" s="196"/>
      <c r="BB481" s="196"/>
      <c r="BC481" s="196"/>
      <c r="BD481" s="196"/>
      <c r="BE481" s="196"/>
      <c r="BF481" s="196"/>
      <c r="BG481" s="196"/>
      <c r="BH481" s="196"/>
      <c r="BI481" s="196"/>
      <c r="BJ481" s="196"/>
      <c r="BK481" s="196"/>
      <c r="BL481" s="196"/>
      <c r="BM481" s="196"/>
      <c r="BN481" s="196"/>
      <c r="BO481" s="196"/>
      <c r="BP481" s="196"/>
      <c r="BQ481" s="196"/>
      <c r="BR481" s="196"/>
      <c r="BS481" s="196"/>
    </row>
    <row r="482" spans="1:71" ht="34.5" customHeight="1" x14ac:dyDescent="0.2">
      <c r="A482" s="198" t="s">
        <v>446</v>
      </c>
      <c r="C482" s="201"/>
      <c r="D482" s="368"/>
      <c r="E482" s="325" t="s">
        <v>447</v>
      </c>
      <c r="F482" s="326"/>
      <c r="G482" s="326"/>
      <c r="H482" s="327"/>
      <c r="I482" s="366"/>
      <c r="J482" s="199" t="s">
        <v>368</v>
      </c>
      <c r="K482" s="200" t="s">
        <v>853</v>
      </c>
      <c r="L482" s="195" t="s">
        <v>368</v>
      </c>
      <c r="M482" s="196" t="s">
        <v>368</v>
      </c>
      <c r="N482" s="196">
        <v>0</v>
      </c>
      <c r="O482" s="196">
        <v>0</v>
      </c>
      <c r="P482" s="196"/>
      <c r="Q482" s="196"/>
      <c r="R482" s="196"/>
      <c r="S482" s="196"/>
      <c r="T482" s="196"/>
      <c r="U482" s="196"/>
      <c r="V482" s="196"/>
      <c r="W482" s="196"/>
      <c r="X482" s="196"/>
      <c r="Y482" s="196"/>
      <c r="Z482" s="196"/>
      <c r="AA482" s="196"/>
      <c r="AB482" s="196"/>
      <c r="AC482" s="196"/>
      <c r="AD482" s="196"/>
      <c r="AE482" s="196"/>
      <c r="AF482" s="196"/>
      <c r="AG482" s="196"/>
      <c r="AH482" s="196"/>
      <c r="AI482" s="196"/>
      <c r="AJ482" s="196"/>
      <c r="AK482" s="196"/>
      <c r="AL482" s="196"/>
      <c r="AM482" s="196"/>
      <c r="AN482" s="196"/>
      <c r="AO482" s="196"/>
      <c r="AP482" s="196"/>
      <c r="AQ482" s="196"/>
      <c r="AR482" s="196"/>
      <c r="AS482" s="196"/>
      <c r="AT482" s="196"/>
      <c r="AU482" s="196"/>
      <c r="AV482" s="196"/>
      <c r="AW482" s="196"/>
      <c r="AX482" s="196"/>
      <c r="AY482" s="196"/>
      <c r="AZ482" s="196"/>
      <c r="BA482" s="196"/>
      <c r="BB482" s="196"/>
      <c r="BC482" s="196"/>
      <c r="BD482" s="196"/>
      <c r="BE482" s="196"/>
      <c r="BF482" s="196"/>
      <c r="BG482" s="196"/>
      <c r="BH482" s="196"/>
      <c r="BI482" s="196"/>
      <c r="BJ482" s="196"/>
      <c r="BK482" s="196"/>
      <c r="BL482" s="196"/>
      <c r="BM482" s="196"/>
      <c r="BN482" s="196"/>
      <c r="BO482" s="196"/>
      <c r="BP482" s="196"/>
      <c r="BQ482" s="196"/>
      <c r="BR482" s="196"/>
      <c r="BS482" s="196"/>
    </row>
    <row r="483" spans="1:71" ht="34.5" customHeight="1" x14ac:dyDescent="0.2">
      <c r="A483" s="198" t="s">
        <v>448</v>
      </c>
      <c r="C483" s="201"/>
      <c r="D483" s="368"/>
      <c r="E483" s="325" t="s">
        <v>449</v>
      </c>
      <c r="F483" s="326"/>
      <c r="G483" s="326"/>
      <c r="H483" s="327"/>
      <c r="I483" s="366"/>
      <c r="J483" s="199" t="s">
        <v>368</v>
      </c>
      <c r="K483" s="200" t="s">
        <v>853</v>
      </c>
      <c r="L483" s="195" t="s">
        <v>368</v>
      </c>
      <c r="M483" s="196" t="s">
        <v>368</v>
      </c>
      <c r="N483" s="196">
        <v>0</v>
      </c>
      <c r="O483" s="196">
        <v>0</v>
      </c>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6"/>
      <c r="AY483" s="196"/>
      <c r="AZ483" s="196"/>
      <c r="BA483" s="196"/>
      <c r="BB483" s="196"/>
      <c r="BC483" s="196"/>
      <c r="BD483" s="196"/>
      <c r="BE483" s="196"/>
      <c r="BF483" s="196"/>
      <c r="BG483" s="196"/>
      <c r="BH483" s="196"/>
      <c r="BI483" s="196"/>
      <c r="BJ483" s="196"/>
      <c r="BK483" s="196"/>
      <c r="BL483" s="196"/>
      <c r="BM483" s="196"/>
      <c r="BN483" s="196"/>
      <c r="BO483" s="196"/>
      <c r="BP483" s="196"/>
      <c r="BQ483" s="196"/>
      <c r="BR483" s="196"/>
      <c r="BS483" s="196"/>
    </row>
    <row r="484" spans="1:71" ht="34.5" customHeight="1" x14ac:dyDescent="0.2">
      <c r="A484" s="198" t="s">
        <v>450</v>
      </c>
      <c r="C484" s="201"/>
      <c r="D484" s="368"/>
      <c r="E484" s="325" t="s">
        <v>451</v>
      </c>
      <c r="F484" s="326"/>
      <c r="G484" s="326"/>
      <c r="H484" s="327"/>
      <c r="I484" s="366"/>
      <c r="J484" s="199" t="s">
        <v>368</v>
      </c>
      <c r="K484" s="200" t="s">
        <v>853</v>
      </c>
      <c r="L484" s="195" t="s">
        <v>368</v>
      </c>
      <c r="M484" s="196" t="s">
        <v>368</v>
      </c>
      <c r="N484" s="196">
        <v>0</v>
      </c>
      <c r="O484" s="196">
        <v>0</v>
      </c>
      <c r="P484" s="196"/>
      <c r="Q484" s="196"/>
      <c r="R484" s="196"/>
      <c r="S484" s="196"/>
      <c r="T484" s="196"/>
      <c r="U484" s="196"/>
      <c r="V484" s="196"/>
      <c r="W484" s="196"/>
      <c r="X484" s="196"/>
      <c r="Y484" s="196"/>
      <c r="Z484" s="196"/>
      <c r="AA484" s="196"/>
      <c r="AB484" s="196"/>
      <c r="AC484" s="196"/>
      <c r="AD484" s="196"/>
      <c r="AE484" s="196"/>
      <c r="AF484" s="196"/>
      <c r="AG484" s="196"/>
      <c r="AH484" s="196"/>
      <c r="AI484" s="196"/>
      <c r="AJ484" s="196"/>
      <c r="AK484" s="196"/>
      <c r="AL484" s="196"/>
      <c r="AM484" s="196"/>
      <c r="AN484" s="196"/>
      <c r="AO484" s="196"/>
      <c r="AP484" s="196"/>
      <c r="AQ484" s="196"/>
      <c r="AR484" s="196"/>
      <c r="AS484" s="196"/>
      <c r="AT484" s="196"/>
      <c r="AU484" s="196"/>
      <c r="AV484" s="196"/>
      <c r="AW484" s="196"/>
      <c r="AX484" s="196"/>
      <c r="AY484" s="196"/>
      <c r="AZ484" s="196"/>
      <c r="BA484" s="196"/>
      <c r="BB484" s="196"/>
      <c r="BC484" s="196"/>
      <c r="BD484" s="196"/>
      <c r="BE484" s="196"/>
      <c r="BF484" s="196"/>
      <c r="BG484" s="196"/>
      <c r="BH484" s="196"/>
      <c r="BI484" s="196"/>
      <c r="BJ484" s="196"/>
      <c r="BK484" s="196"/>
      <c r="BL484" s="196"/>
      <c r="BM484" s="196"/>
      <c r="BN484" s="196"/>
      <c r="BO484" s="196"/>
      <c r="BP484" s="196"/>
      <c r="BQ484" s="196"/>
      <c r="BR484" s="196"/>
      <c r="BS484" s="196"/>
    </row>
    <row r="485" spans="1:71" ht="34.5" customHeight="1" x14ac:dyDescent="0.2">
      <c r="A485" s="198" t="s">
        <v>452</v>
      </c>
      <c r="C485" s="201"/>
      <c r="D485" s="368"/>
      <c r="E485" s="325" t="s">
        <v>453</v>
      </c>
      <c r="F485" s="326"/>
      <c r="G485" s="326"/>
      <c r="H485" s="327"/>
      <c r="I485" s="366"/>
      <c r="J485" s="199">
        <v>0</v>
      </c>
      <c r="K485" s="200" t="s">
        <v>99</v>
      </c>
      <c r="L485" s="195">
        <v>0</v>
      </c>
      <c r="M485" s="196">
        <v>0</v>
      </c>
      <c r="N485" s="196">
        <v>0</v>
      </c>
      <c r="O485" s="196">
        <v>0</v>
      </c>
      <c r="P485" s="196"/>
      <c r="Q485" s="196"/>
      <c r="R485" s="196"/>
      <c r="S485" s="196"/>
      <c r="T485" s="196"/>
      <c r="U485" s="196"/>
      <c r="V485" s="196"/>
      <c r="W485" s="196"/>
      <c r="X485" s="196"/>
      <c r="Y485" s="196"/>
      <c r="Z485" s="196"/>
      <c r="AA485" s="196"/>
      <c r="AB485" s="196"/>
      <c r="AC485" s="196"/>
      <c r="AD485" s="196"/>
      <c r="AE485" s="196"/>
      <c r="AF485" s="196"/>
      <c r="AG485" s="196"/>
      <c r="AH485" s="196"/>
      <c r="AI485" s="196"/>
      <c r="AJ485" s="196"/>
      <c r="AK485" s="196"/>
      <c r="AL485" s="196"/>
      <c r="AM485" s="196"/>
      <c r="AN485" s="196"/>
      <c r="AO485" s="196"/>
      <c r="AP485" s="196"/>
      <c r="AQ485" s="196"/>
      <c r="AR485" s="196"/>
      <c r="AS485" s="196"/>
      <c r="AT485" s="196"/>
      <c r="AU485" s="196"/>
      <c r="AV485" s="196"/>
      <c r="AW485" s="196"/>
      <c r="AX485" s="196"/>
      <c r="AY485" s="196"/>
      <c r="AZ485" s="196"/>
      <c r="BA485" s="196"/>
      <c r="BB485" s="196"/>
      <c r="BC485" s="196"/>
      <c r="BD485" s="196"/>
      <c r="BE485" s="196"/>
      <c r="BF485" s="196"/>
      <c r="BG485" s="196"/>
      <c r="BH485" s="196"/>
      <c r="BI485" s="196"/>
      <c r="BJ485" s="196"/>
      <c r="BK485" s="196"/>
      <c r="BL485" s="196"/>
      <c r="BM485" s="196"/>
      <c r="BN485" s="196"/>
      <c r="BO485" s="196"/>
      <c r="BP485" s="196"/>
      <c r="BQ485" s="196"/>
      <c r="BR485" s="196"/>
      <c r="BS485" s="196"/>
    </row>
    <row r="486" spans="1:71" ht="34.5" customHeight="1" x14ac:dyDescent="0.2">
      <c r="A486" s="198" t="s">
        <v>454</v>
      </c>
      <c r="C486" s="201"/>
      <c r="D486" s="368"/>
      <c r="E486" s="325" t="s">
        <v>455</v>
      </c>
      <c r="F486" s="326"/>
      <c r="G486" s="326"/>
      <c r="H486" s="327"/>
      <c r="I486" s="366"/>
      <c r="J486" s="199" t="s">
        <v>368</v>
      </c>
      <c r="K486" s="200" t="s">
        <v>853</v>
      </c>
      <c r="L486" s="195" t="s">
        <v>368</v>
      </c>
      <c r="M486" s="196" t="s">
        <v>368</v>
      </c>
      <c r="N486" s="196">
        <v>0</v>
      </c>
      <c r="O486" s="196">
        <v>0</v>
      </c>
      <c r="P486" s="196"/>
      <c r="Q486" s="196"/>
      <c r="R486" s="196"/>
      <c r="S486" s="196"/>
      <c r="T486" s="196"/>
      <c r="U486" s="196"/>
      <c r="V486" s="196"/>
      <c r="W486" s="196"/>
      <c r="X486" s="196"/>
      <c r="Y486" s="196"/>
      <c r="Z486" s="196"/>
      <c r="AA486" s="196"/>
      <c r="AB486" s="196"/>
      <c r="AC486" s="196"/>
      <c r="AD486" s="196"/>
      <c r="AE486" s="196"/>
      <c r="AF486" s="196"/>
      <c r="AG486" s="196"/>
      <c r="AH486" s="196"/>
      <c r="AI486" s="196"/>
      <c r="AJ486" s="196"/>
      <c r="AK486" s="196"/>
      <c r="AL486" s="196"/>
      <c r="AM486" s="196"/>
      <c r="AN486" s="196"/>
      <c r="AO486" s="196"/>
      <c r="AP486" s="196"/>
      <c r="AQ486" s="196"/>
      <c r="AR486" s="196"/>
      <c r="AS486" s="196"/>
      <c r="AT486" s="196"/>
      <c r="AU486" s="196"/>
      <c r="AV486" s="196"/>
      <c r="AW486" s="196"/>
      <c r="AX486" s="196"/>
      <c r="AY486" s="196"/>
      <c r="AZ486" s="196"/>
      <c r="BA486" s="196"/>
      <c r="BB486" s="196"/>
      <c r="BC486" s="196"/>
      <c r="BD486" s="196"/>
      <c r="BE486" s="196"/>
      <c r="BF486" s="196"/>
      <c r="BG486" s="196"/>
      <c r="BH486" s="196"/>
      <c r="BI486" s="196"/>
      <c r="BJ486" s="196"/>
      <c r="BK486" s="196"/>
      <c r="BL486" s="196"/>
      <c r="BM486" s="196"/>
      <c r="BN486" s="196"/>
      <c r="BO486" s="196"/>
      <c r="BP486" s="196"/>
      <c r="BQ486" s="196"/>
      <c r="BR486" s="196"/>
      <c r="BS486" s="196"/>
    </row>
    <row r="487" spans="1:71" ht="34.5" customHeight="1" x14ac:dyDescent="0.2">
      <c r="A487" s="198" t="s">
        <v>456</v>
      </c>
      <c r="C487" s="201"/>
      <c r="D487" s="368"/>
      <c r="E487" s="325" t="s">
        <v>457</v>
      </c>
      <c r="F487" s="326"/>
      <c r="G487" s="326"/>
      <c r="H487" s="327"/>
      <c r="I487" s="366"/>
      <c r="J487" s="199" t="s">
        <v>368</v>
      </c>
      <c r="K487" s="200" t="s">
        <v>853</v>
      </c>
      <c r="L487" s="195" t="s">
        <v>368</v>
      </c>
      <c r="M487" s="196" t="s">
        <v>368</v>
      </c>
      <c r="N487" s="196">
        <v>0</v>
      </c>
      <c r="O487" s="196">
        <v>0</v>
      </c>
      <c r="P487" s="196"/>
      <c r="Q487" s="196"/>
      <c r="R487" s="196"/>
      <c r="S487" s="196"/>
      <c r="T487" s="196"/>
      <c r="U487" s="196"/>
      <c r="V487" s="196"/>
      <c r="W487" s="196"/>
      <c r="X487" s="196"/>
      <c r="Y487" s="196"/>
      <c r="Z487" s="196"/>
      <c r="AA487" s="196"/>
      <c r="AB487" s="196"/>
      <c r="AC487" s="196"/>
      <c r="AD487" s="196"/>
      <c r="AE487" s="196"/>
      <c r="AF487" s="196"/>
      <c r="AG487" s="196"/>
      <c r="AH487" s="196"/>
      <c r="AI487" s="196"/>
      <c r="AJ487" s="196"/>
      <c r="AK487" s="196"/>
      <c r="AL487" s="196"/>
      <c r="AM487" s="196"/>
      <c r="AN487" s="196"/>
      <c r="AO487" s="196"/>
      <c r="AP487" s="196"/>
      <c r="AQ487" s="196"/>
      <c r="AR487" s="196"/>
      <c r="AS487" s="196"/>
      <c r="AT487" s="196"/>
      <c r="AU487" s="196"/>
      <c r="AV487" s="196"/>
      <c r="AW487" s="196"/>
      <c r="AX487" s="196"/>
      <c r="AY487" s="196"/>
      <c r="AZ487" s="196"/>
      <c r="BA487" s="196"/>
      <c r="BB487" s="196"/>
      <c r="BC487" s="196"/>
      <c r="BD487" s="196"/>
      <c r="BE487" s="196"/>
      <c r="BF487" s="196"/>
      <c r="BG487" s="196"/>
      <c r="BH487" s="196"/>
      <c r="BI487" s="196"/>
      <c r="BJ487" s="196"/>
      <c r="BK487" s="196"/>
      <c r="BL487" s="196"/>
      <c r="BM487" s="196"/>
      <c r="BN487" s="196"/>
      <c r="BO487" s="196"/>
      <c r="BP487" s="196"/>
      <c r="BQ487" s="196"/>
      <c r="BR487" s="196"/>
      <c r="BS487" s="196"/>
    </row>
    <row r="488" spans="1:71" ht="34.5" customHeight="1" x14ac:dyDescent="0.2">
      <c r="A488" s="198" t="s">
        <v>458</v>
      </c>
      <c r="C488" s="201"/>
      <c r="D488" s="368"/>
      <c r="E488" s="325" t="s">
        <v>459</v>
      </c>
      <c r="F488" s="326"/>
      <c r="G488" s="326"/>
      <c r="H488" s="327"/>
      <c r="I488" s="366"/>
      <c r="J488" s="199" t="s">
        <v>368</v>
      </c>
      <c r="K488" s="200" t="s">
        <v>853</v>
      </c>
      <c r="L488" s="195" t="s">
        <v>368</v>
      </c>
      <c r="M488" s="196" t="s">
        <v>368</v>
      </c>
      <c r="N488" s="196" t="s">
        <v>368</v>
      </c>
      <c r="O488" s="196">
        <v>0</v>
      </c>
      <c r="P488" s="196"/>
      <c r="Q488" s="196"/>
      <c r="R488" s="196"/>
      <c r="S488" s="196"/>
      <c r="T488" s="196"/>
      <c r="U488" s="196"/>
      <c r="V488" s="196"/>
      <c r="W488" s="196"/>
      <c r="X488" s="196"/>
      <c r="Y488" s="196"/>
      <c r="Z488" s="196"/>
      <c r="AA488" s="196"/>
      <c r="AB488" s="196"/>
      <c r="AC488" s="196"/>
      <c r="AD488" s="196"/>
      <c r="AE488" s="196"/>
      <c r="AF488" s="196"/>
      <c r="AG488" s="196"/>
      <c r="AH488" s="196"/>
      <c r="AI488" s="196"/>
      <c r="AJ488" s="196"/>
      <c r="AK488" s="196"/>
      <c r="AL488" s="196"/>
      <c r="AM488" s="196"/>
      <c r="AN488" s="196"/>
      <c r="AO488" s="196"/>
      <c r="AP488" s="196"/>
      <c r="AQ488" s="196"/>
      <c r="AR488" s="196"/>
      <c r="AS488" s="196"/>
      <c r="AT488" s="196"/>
      <c r="AU488" s="196"/>
      <c r="AV488" s="196"/>
      <c r="AW488" s="196"/>
      <c r="AX488" s="196"/>
      <c r="AY488" s="196"/>
      <c r="AZ488" s="196"/>
      <c r="BA488" s="196"/>
      <c r="BB488" s="196"/>
      <c r="BC488" s="196"/>
      <c r="BD488" s="196"/>
      <c r="BE488" s="196"/>
      <c r="BF488" s="196"/>
      <c r="BG488" s="196"/>
      <c r="BH488" s="196"/>
      <c r="BI488" s="196"/>
      <c r="BJ488" s="196"/>
      <c r="BK488" s="196"/>
      <c r="BL488" s="196"/>
      <c r="BM488" s="196"/>
      <c r="BN488" s="196"/>
      <c r="BO488" s="196"/>
      <c r="BP488" s="196"/>
      <c r="BQ488" s="196"/>
      <c r="BR488" s="196"/>
      <c r="BS488" s="196"/>
    </row>
    <row r="489" spans="1:71" ht="34.5" customHeight="1" x14ac:dyDescent="0.2">
      <c r="A489" s="198" t="s">
        <v>460</v>
      </c>
      <c r="C489" s="201"/>
      <c r="D489" s="368"/>
      <c r="E489" s="325" t="s">
        <v>461</v>
      </c>
      <c r="F489" s="326"/>
      <c r="G489" s="326"/>
      <c r="H489" s="327"/>
      <c r="I489" s="366"/>
      <c r="J489" s="199" t="s">
        <v>368</v>
      </c>
      <c r="K489" s="200" t="s">
        <v>853</v>
      </c>
      <c r="L489" s="195" t="s">
        <v>368</v>
      </c>
      <c r="M489" s="196" t="s">
        <v>368</v>
      </c>
      <c r="N489" s="196" t="s">
        <v>368</v>
      </c>
      <c r="O489" s="196">
        <v>0</v>
      </c>
      <c r="P489" s="196"/>
      <c r="Q489" s="196"/>
      <c r="R489" s="196"/>
      <c r="S489" s="196"/>
      <c r="T489" s="196"/>
      <c r="U489" s="196"/>
      <c r="V489" s="196"/>
      <c r="W489" s="196"/>
      <c r="X489" s="196"/>
      <c r="Y489" s="196"/>
      <c r="Z489" s="196"/>
      <c r="AA489" s="196"/>
      <c r="AB489" s="196"/>
      <c r="AC489" s="196"/>
      <c r="AD489" s="196"/>
      <c r="AE489" s="196"/>
      <c r="AF489" s="196"/>
      <c r="AG489" s="196"/>
      <c r="AH489" s="196"/>
      <c r="AI489" s="196"/>
      <c r="AJ489" s="196"/>
      <c r="AK489" s="196"/>
      <c r="AL489" s="196"/>
      <c r="AM489" s="196"/>
      <c r="AN489" s="196"/>
      <c r="AO489" s="196"/>
      <c r="AP489" s="196"/>
      <c r="AQ489" s="196"/>
      <c r="AR489" s="196"/>
      <c r="AS489" s="196"/>
      <c r="AT489" s="196"/>
      <c r="AU489" s="196"/>
      <c r="AV489" s="196"/>
      <c r="AW489" s="196"/>
      <c r="AX489" s="196"/>
      <c r="AY489" s="196"/>
      <c r="AZ489" s="196"/>
      <c r="BA489" s="196"/>
      <c r="BB489" s="196"/>
      <c r="BC489" s="196"/>
      <c r="BD489" s="196"/>
      <c r="BE489" s="196"/>
      <c r="BF489" s="196"/>
      <c r="BG489" s="196"/>
      <c r="BH489" s="196"/>
      <c r="BI489" s="196"/>
      <c r="BJ489" s="196"/>
      <c r="BK489" s="196"/>
      <c r="BL489" s="196"/>
      <c r="BM489" s="196"/>
      <c r="BN489" s="196"/>
      <c r="BO489" s="196"/>
      <c r="BP489" s="196"/>
      <c r="BQ489" s="196"/>
      <c r="BR489" s="196"/>
      <c r="BS489" s="196"/>
    </row>
    <row r="490" spans="1:71" ht="34.5" customHeight="1" x14ac:dyDescent="0.2">
      <c r="A490" s="198" t="s">
        <v>462</v>
      </c>
      <c r="C490" s="201"/>
      <c r="D490" s="368"/>
      <c r="E490" s="325" t="s">
        <v>463</v>
      </c>
      <c r="F490" s="326"/>
      <c r="G490" s="326"/>
      <c r="H490" s="327"/>
      <c r="I490" s="366"/>
      <c r="J490" s="199" t="s">
        <v>368</v>
      </c>
      <c r="K490" s="200" t="s">
        <v>853</v>
      </c>
      <c r="L490" s="195" t="s">
        <v>368</v>
      </c>
      <c r="M490" s="196">
        <v>0</v>
      </c>
      <c r="N490" s="196">
        <v>0</v>
      </c>
      <c r="O490" s="196">
        <v>0</v>
      </c>
      <c r="P490" s="196"/>
      <c r="Q490" s="196"/>
      <c r="R490" s="196"/>
      <c r="S490" s="196"/>
      <c r="T490" s="196"/>
      <c r="U490" s="196"/>
      <c r="V490" s="196"/>
      <c r="W490" s="196"/>
      <c r="X490" s="196"/>
      <c r="Y490" s="196"/>
      <c r="Z490" s="196"/>
      <c r="AA490" s="196"/>
      <c r="AB490" s="196"/>
      <c r="AC490" s="196"/>
      <c r="AD490" s="196"/>
      <c r="AE490" s="196"/>
      <c r="AF490" s="196"/>
      <c r="AG490" s="196"/>
      <c r="AH490" s="196"/>
      <c r="AI490" s="196"/>
      <c r="AJ490" s="196"/>
      <c r="AK490" s="196"/>
      <c r="AL490" s="196"/>
      <c r="AM490" s="196"/>
      <c r="AN490" s="196"/>
      <c r="AO490" s="196"/>
      <c r="AP490" s="196"/>
      <c r="AQ490" s="196"/>
      <c r="AR490" s="196"/>
      <c r="AS490" s="196"/>
      <c r="AT490" s="196"/>
      <c r="AU490" s="196"/>
      <c r="AV490" s="196"/>
      <c r="AW490" s="196"/>
      <c r="AX490" s="196"/>
      <c r="AY490" s="196"/>
      <c r="AZ490" s="196"/>
      <c r="BA490" s="196"/>
      <c r="BB490" s="196"/>
      <c r="BC490" s="196"/>
      <c r="BD490" s="196"/>
      <c r="BE490" s="196"/>
      <c r="BF490" s="196"/>
      <c r="BG490" s="196"/>
      <c r="BH490" s="196"/>
      <c r="BI490" s="196"/>
      <c r="BJ490" s="196"/>
      <c r="BK490" s="196"/>
      <c r="BL490" s="196"/>
      <c r="BM490" s="196"/>
      <c r="BN490" s="196"/>
      <c r="BO490" s="196"/>
      <c r="BP490" s="196"/>
      <c r="BQ490" s="196"/>
      <c r="BR490" s="196"/>
      <c r="BS490" s="196"/>
    </row>
    <row r="491" spans="1:71" ht="34.5" customHeight="1" x14ac:dyDescent="0.2">
      <c r="A491" s="198" t="s">
        <v>464</v>
      </c>
      <c r="C491" s="201"/>
      <c r="D491" s="369"/>
      <c r="E491" s="325" t="s">
        <v>465</v>
      </c>
      <c r="F491" s="326"/>
      <c r="G491" s="326"/>
      <c r="H491" s="327"/>
      <c r="I491" s="352"/>
      <c r="J491" s="199">
        <v>0</v>
      </c>
      <c r="K491" s="200" t="s">
        <v>99</v>
      </c>
      <c r="L491" s="195">
        <v>0</v>
      </c>
      <c r="M491" s="196">
        <v>0</v>
      </c>
      <c r="N491" s="196">
        <v>0</v>
      </c>
      <c r="O491" s="196">
        <v>0</v>
      </c>
      <c r="P491" s="196"/>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row>
    <row r="492" spans="1:71" ht="34.5" customHeight="1" x14ac:dyDescent="0.2">
      <c r="A492" s="198" t="s">
        <v>466</v>
      </c>
      <c r="B492" s="148"/>
      <c r="C492" s="346" t="s">
        <v>467</v>
      </c>
      <c r="D492" s="347"/>
      <c r="E492" s="347"/>
      <c r="F492" s="347"/>
      <c r="G492" s="347"/>
      <c r="H492" s="348"/>
      <c r="I492" s="349" t="s">
        <v>468</v>
      </c>
      <c r="J492" s="199">
        <v>277</v>
      </c>
      <c r="K492" s="200" t="s">
        <v>853</v>
      </c>
      <c r="L492" s="195">
        <v>277</v>
      </c>
      <c r="M492" s="196" t="s">
        <v>368</v>
      </c>
      <c r="N492" s="196">
        <v>0</v>
      </c>
      <c r="O492" s="196">
        <v>0</v>
      </c>
      <c r="P492" s="196"/>
      <c r="Q492" s="196"/>
      <c r="R492" s="196"/>
      <c r="S492" s="196"/>
      <c r="T492" s="196"/>
      <c r="U492" s="196"/>
      <c r="V492" s="196"/>
      <c r="W492" s="196"/>
      <c r="X492" s="196"/>
      <c r="Y492" s="196"/>
      <c r="Z492" s="196"/>
      <c r="AA492" s="196"/>
      <c r="AB492" s="196"/>
      <c r="AC492" s="196"/>
      <c r="AD492" s="196"/>
      <c r="AE492" s="196"/>
      <c r="AF492" s="196"/>
      <c r="AG492" s="196"/>
      <c r="AH492" s="196"/>
      <c r="AI492" s="196"/>
      <c r="AJ492" s="196"/>
      <c r="AK492" s="196"/>
      <c r="AL492" s="196"/>
      <c r="AM492" s="196"/>
      <c r="AN492" s="196"/>
      <c r="AO492" s="196"/>
      <c r="AP492" s="196"/>
      <c r="AQ492" s="196"/>
      <c r="AR492" s="196"/>
      <c r="AS492" s="196"/>
      <c r="AT492" s="196"/>
      <c r="AU492" s="196"/>
      <c r="AV492" s="196"/>
      <c r="AW492" s="196"/>
      <c r="AX492" s="196"/>
      <c r="AY492" s="196"/>
      <c r="AZ492" s="196"/>
      <c r="BA492" s="196"/>
      <c r="BB492" s="196"/>
      <c r="BC492" s="196"/>
      <c r="BD492" s="196"/>
      <c r="BE492" s="196"/>
      <c r="BF492" s="196"/>
      <c r="BG492" s="196"/>
      <c r="BH492" s="196"/>
      <c r="BI492" s="196"/>
      <c r="BJ492" s="196"/>
      <c r="BK492" s="196"/>
      <c r="BL492" s="196"/>
      <c r="BM492" s="196"/>
      <c r="BN492" s="196"/>
      <c r="BO492" s="196"/>
      <c r="BP492" s="196"/>
      <c r="BQ492" s="196"/>
      <c r="BR492" s="196"/>
      <c r="BS492" s="196"/>
    </row>
    <row r="493" spans="1:71" ht="34.5" customHeight="1" x14ac:dyDescent="0.2">
      <c r="A493" s="198" t="s">
        <v>469</v>
      </c>
      <c r="C493" s="201"/>
      <c r="D493" s="367" t="s">
        <v>442</v>
      </c>
      <c r="E493" s="325" t="s">
        <v>443</v>
      </c>
      <c r="F493" s="326"/>
      <c r="G493" s="326"/>
      <c r="H493" s="327"/>
      <c r="I493" s="366"/>
      <c r="J493" s="199" t="s">
        <v>368</v>
      </c>
      <c r="K493" s="200" t="s">
        <v>853</v>
      </c>
      <c r="L493" s="195" t="s">
        <v>368</v>
      </c>
      <c r="M493" s="196">
        <v>0</v>
      </c>
      <c r="N493" s="196">
        <v>0</v>
      </c>
      <c r="O493" s="196">
        <v>0</v>
      </c>
      <c r="P493" s="196"/>
      <c r="Q493" s="196"/>
      <c r="R493" s="196"/>
      <c r="S493" s="196"/>
      <c r="T493" s="196"/>
      <c r="U493" s="196"/>
      <c r="V493" s="196"/>
      <c r="W493" s="196"/>
      <c r="X493" s="196"/>
      <c r="Y493" s="196"/>
      <c r="Z493" s="196"/>
      <c r="AA493" s="196"/>
      <c r="AB493" s="196"/>
      <c r="AC493" s="196"/>
      <c r="AD493" s="196"/>
      <c r="AE493" s="196"/>
      <c r="AF493" s="196"/>
      <c r="AG493" s="196"/>
      <c r="AH493" s="196"/>
      <c r="AI493" s="196"/>
      <c r="AJ493" s="196"/>
      <c r="AK493" s="196"/>
      <c r="AL493" s="196"/>
      <c r="AM493" s="196"/>
      <c r="AN493" s="196"/>
      <c r="AO493" s="196"/>
      <c r="AP493" s="196"/>
      <c r="AQ493" s="196"/>
      <c r="AR493" s="196"/>
      <c r="AS493" s="196"/>
      <c r="AT493" s="196"/>
      <c r="AU493" s="196"/>
      <c r="AV493" s="196"/>
      <c r="AW493" s="196"/>
      <c r="AX493" s="196"/>
      <c r="AY493" s="196"/>
      <c r="AZ493" s="196"/>
      <c r="BA493" s="196"/>
      <c r="BB493" s="196"/>
      <c r="BC493" s="196"/>
      <c r="BD493" s="196"/>
      <c r="BE493" s="196"/>
      <c r="BF493" s="196"/>
      <c r="BG493" s="196"/>
      <c r="BH493" s="196"/>
      <c r="BI493" s="196"/>
      <c r="BJ493" s="196"/>
      <c r="BK493" s="196"/>
      <c r="BL493" s="196"/>
      <c r="BM493" s="196"/>
      <c r="BN493" s="196"/>
      <c r="BO493" s="196"/>
      <c r="BP493" s="196"/>
      <c r="BQ493" s="196"/>
      <c r="BR493" s="196"/>
      <c r="BS493" s="196"/>
    </row>
    <row r="494" spans="1:71" ht="34.5" customHeight="1" x14ac:dyDescent="0.2">
      <c r="A494" s="198" t="s">
        <v>470</v>
      </c>
      <c r="C494" s="201"/>
      <c r="D494" s="368"/>
      <c r="E494" s="325" t="s">
        <v>445</v>
      </c>
      <c r="F494" s="326"/>
      <c r="G494" s="326"/>
      <c r="H494" s="327"/>
      <c r="I494" s="366"/>
      <c r="J494" s="199" t="s">
        <v>368</v>
      </c>
      <c r="K494" s="200" t="s">
        <v>853</v>
      </c>
      <c r="L494" s="195" t="s">
        <v>368</v>
      </c>
      <c r="M494" s="196" t="s">
        <v>368</v>
      </c>
      <c r="N494" s="196">
        <v>0</v>
      </c>
      <c r="O494" s="196">
        <v>0</v>
      </c>
      <c r="P494" s="196"/>
      <c r="Q494" s="196"/>
      <c r="R494" s="196"/>
      <c r="S494" s="196"/>
      <c r="T494" s="196"/>
      <c r="U494" s="196"/>
      <c r="V494" s="196"/>
      <c r="W494" s="196"/>
      <c r="X494" s="196"/>
      <c r="Y494" s="196"/>
      <c r="Z494" s="196"/>
      <c r="AA494" s="196"/>
      <c r="AB494" s="196"/>
      <c r="AC494" s="196"/>
      <c r="AD494" s="196"/>
      <c r="AE494" s="196"/>
      <c r="AF494" s="196"/>
      <c r="AG494" s="196"/>
      <c r="AH494" s="196"/>
      <c r="AI494" s="196"/>
      <c r="AJ494" s="196"/>
      <c r="AK494" s="196"/>
      <c r="AL494" s="196"/>
      <c r="AM494" s="196"/>
      <c r="AN494" s="196"/>
      <c r="AO494" s="196"/>
      <c r="AP494" s="196"/>
      <c r="AQ494" s="196"/>
      <c r="AR494" s="196"/>
      <c r="AS494" s="196"/>
      <c r="AT494" s="196"/>
      <c r="AU494" s="196"/>
      <c r="AV494" s="196"/>
      <c r="AW494" s="196"/>
      <c r="AX494" s="196"/>
      <c r="AY494" s="196"/>
      <c r="AZ494" s="196"/>
      <c r="BA494" s="196"/>
      <c r="BB494" s="196"/>
      <c r="BC494" s="196"/>
      <c r="BD494" s="196"/>
      <c r="BE494" s="196"/>
      <c r="BF494" s="196"/>
      <c r="BG494" s="196"/>
      <c r="BH494" s="196"/>
      <c r="BI494" s="196"/>
      <c r="BJ494" s="196"/>
      <c r="BK494" s="196"/>
      <c r="BL494" s="196"/>
      <c r="BM494" s="196"/>
      <c r="BN494" s="196"/>
      <c r="BO494" s="196"/>
      <c r="BP494" s="196"/>
      <c r="BQ494" s="196"/>
      <c r="BR494" s="196"/>
      <c r="BS494" s="196"/>
    </row>
    <row r="495" spans="1:71" ht="34.5" customHeight="1" x14ac:dyDescent="0.2">
      <c r="A495" s="198" t="s">
        <v>471</v>
      </c>
      <c r="C495" s="201"/>
      <c r="D495" s="368"/>
      <c r="E495" s="325" t="s">
        <v>447</v>
      </c>
      <c r="F495" s="326"/>
      <c r="G495" s="326"/>
      <c r="H495" s="327"/>
      <c r="I495" s="366"/>
      <c r="J495" s="199" t="s">
        <v>368</v>
      </c>
      <c r="K495" s="200" t="s">
        <v>853</v>
      </c>
      <c r="L495" s="195" t="s">
        <v>368</v>
      </c>
      <c r="M495" s="196">
        <v>0</v>
      </c>
      <c r="N495" s="196">
        <v>0</v>
      </c>
      <c r="O495" s="196">
        <v>0</v>
      </c>
      <c r="P495" s="196"/>
      <c r="Q495" s="196"/>
      <c r="R495" s="196"/>
      <c r="S495" s="196"/>
      <c r="T495" s="196"/>
      <c r="U495" s="196"/>
      <c r="V495" s="196"/>
      <c r="W495" s="196"/>
      <c r="X495" s="196"/>
      <c r="Y495" s="196"/>
      <c r="Z495" s="196"/>
      <c r="AA495" s="196"/>
      <c r="AB495" s="196"/>
      <c r="AC495" s="196"/>
      <c r="AD495" s="196"/>
      <c r="AE495" s="196"/>
      <c r="AF495" s="196"/>
      <c r="AG495" s="196"/>
      <c r="AH495" s="196"/>
      <c r="AI495" s="196"/>
      <c r="AJ495" s="196"/>
      <c r="AK495" s="196"/>
      <c r="AL495" s="196"/>
      <c r="AM495" s="196"/>
      <c r="AN495" s="196"/>
      <c r="AO495" s="196"/>
      <c r="AP495" s="196"/>
      <c r="AQ495" s="196"/>
      <c r="AR495" s="196"/>
      <c r="AS495" s="196"/>
      <c r="AT495" s="196"/>
      <c r="AU495" s="196"/>
      <c r="AV495" s="196"/>
      <c r="AW495" s="196"/>
      <c r="AX495" s="196"/>
      <c r="AY495" s="196"/>
      <c r="AZ495" s="196"/>
      <c r="BA495" s="196"/>
      <c r="BB495" s="196"/>
      <c r="BC495" s="196"/>
      <c r="BD495" s="196"/>
      <c r="BE495" s="196"/>
      <c r="BF495" s="196"/>
      <c r="BG495" s="196"/>
      <c r="BH495" s="196"/>
      <c r="BI495" s="196"/>
      <c r="BJ495" s="196"/>
      <c r="BK495" s="196"/>
      <c r="BL495" s="196"/>
      <c r="BM495" s="196"/>
      <c r="BN495" s="196"/>
      <c r="BO495" s="196"/>
      <c r="BP495" s="196"/>
      <c r="BQ495" s="196"/>
      <c r="BR495" s="196"/>
      <c r="BS495" s="196"/>
    </row>
    <row r="496" spans="1:71" ht="34.5" customHeight="1" x14ac:dyDescent="0.2">
      <c r="A496" s="198" t="s">
        <v>472</v>
      </c>
      <c r="C496" s="201"/>
      <c r="D496" s="368"/>
      <c r="E496" s="325" t="s">
        <v>449</v>
      </c>
      <c r="F496" s="326"/>
      <c r="G496" s="326"/>
      <c r="H496" s="327"/>
      <c r="I496" s="366"/>
      <c r="J496" s="199" t="s">
        <v>368</v>
      </c>
      <c r="K496" s="200" t="s">
        <v>853</v>
      </c>
      <c r="L496" s="195">
        <v>0</v>
      </c>
      <c r="M496" s="196" t="s">
        <v>368</v>
      </c>
      <c r="N496" s="196">
        <v>0</v>
      </c>
      <c r="O496" s="196">
        <v>0</v>
      </c>
      <c r="P496" s="196"/>
      <c r="Q496" s="196"/>
      <c r="R496" s="196"/>
      <c r="S496" s="196"/>
      <c r="T496" s="196"/>
      <c r="U496" s="196"/>
      <c r="V496" s="196"/>
      <c r="W496" s="196"/>
      <c r="X496" s="196"/>
      <c r="Y496" s="196"/>
      <c r="Z496" s="196"/>
      <c r="AA496" s="196"/>
      <c r="AB496" s="196"/>
      <c r="AC496" s="196"/>
      <c r="AD496" s="196"/>
      <c r="AE496" s="196"/>
      <c r="AF496" s="196"/>
      <c r="AG496" s="196"/>
      <c r="AH496" s="196"/>
      <c r="AI496" s="196"/>
      <c r="AJ496" s="196"/>
      <c r="AK496" s="196"/>
      <c r="AL496" s="196"/>
      <c r="AM496" s="196"/>
      <c r="AN496" s="196"/>
      <c r="AO496" s="196"/>
      <c r="AP496" s="196"/>
      <c r="AQ496" s="196"/>
      <c r="AR496" s="196"/>
      <c r="AS496" s="196"/>
      <c r="AT496" s="196"/>
      <c r="AU496" s="196"/>
      <c r="AV496" s="196"/>
      <c r="AW496" s="196"/>
      <c r="AX496" s="196"/>
      <c r="AY496" s="196"/>
      <c r="AZ496" s="196"/>
      <c r="BA496" s="196"/>
      <c r="BB496" s="196"/>
      <c r="BC496" s="196"/>
      <c r="BD496" s="196"/>
      <c r="BE496" s="196"/>
      <c r="BF496" s="196"/>
      <c r="BG496" s="196"/>
      <c r="BH496" s="196"/>
      <c r="BI496" s="196"/>
      <c r="BJ496" s="196"/>
      <c r="BK496" s="196"/>
      <c r="BL496" s="196"/>
      <c r="BM496" s="196"/>
      <c r="BN496" s="196"/>
      <c r="BO496" s="196"/>
      <c r="BP496" s="196"/>
      <c r="BQ496" s="196"/>
      <c r="BR496" s="196"/>
      <c r="BS496" s="196"/>
    </row>
    <row r="497" spans="1:71" ht="34.5" customHeight="1" x14ac:dyDescent="0.2">
      <c r="A497" s="198" t="s">
        <v>473</v>
      </c>
      <c r="C497" s="201"/>
      <c r="D497" s="368"/>
      <c r="E497" s="325" t="s">
        <v>451</v>
      </c>
      <c r="F497" s="326"/>
      <c r="G497" s="326"/>
      <c r="H497" s="327"/>
      <c r="I497" s="366"/>
      <c r="J497" s="199" t="s">
        <v>368</v>
      </c>
      <c r="K497" s="200" t="s">
        <v>853</v>
      </c>
      <c r="L497" s="195" t="s">
        <v>368</v>
      </c>
      <c r="M497" s="196">
        <v>0</v>
      </c>
      <c r="N497" s="196">
        <v>0</v>
      </c>
      <c r="O497" s="196">
        <v>0</v>
      </c>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c r="AQ497" s="196"/>
      <c r="AR497" s="196"/>
      <c r="AS497" s="196"/>
      <c r="AT497" s="196"/>
      <c r="AU497" s="196"/>
      <c r="AV497" s="196"/>
      <c r="AW497" s="196"/>
      <c r="AX497" s="196"/>
      <c r="AY497" s="196"/>
      <c r="AZ497" s="196"/>
      <c r="BA497" s="196"/>
      <c r="BB497" s="196"/>
      <c r="BC497" s="196"/>
      <c r="BD497" s="196"/>
      <c r="BE497" s="196"/>
      <c r="BF497" s="196"/>
      <c r="BG497" s="196"/>
      <c r="BH497" s="196"/>
      <c r="BI497" s="196"/>
      <c r="BJ497" s="196"/>
      <c r="BK497" s="196"/>
      <c r="BL497" s="196"/>
      <c r="BM497" s="196"/>
      <c r="BN497" s="196"/>
      <c r="BO497" s="196"/>
      <c r="BP497" s="196"/>
      <c r="BQ497" s="196"/>
      <c r="BR497" s="196"/>
      <c r="BS497" s="196"/>
    </row>
    <row r="498" spans="1:71" ht="34.5" customHeight="1" x14ac:dyDescent="0.2">
      <c r="A498" s="198" t="s">
        <v>474</v>
      </c>
      <c r="C498" s="201"/>
      <c r="D498" s="368"/>
      <c r="E498" s="325" t="s">
        <v>453</v>
      </c>
      <c r="F498" s="326"/>
      <c r="G498" s="326"/>
      <c r="H498" s="327"/>
      <c r="I498" s="366"/>
      <c r="J498" s="199">
        <v>0</v>
      </c>
      <c r="K498" s="200" t="s">
        <v>99</v>
      </c>
      <c r="L498" s="195">
        <v>0</v>
      </c>
      <c r="M498" s="196">
        <v>0</v>
      </c>
      <c r="N498" s="196">
        <v>0</v>
      </c>
      <c r="O498" s="196">
        <v>0</v>
      </c>
      <c r="P498" s="196"/>
      <c r="Q498" s="196"/>
      <c r="R498" s="196"/>
      <c r="S498" s="196"/>
      <c r="T498" s="196"/>
      <c r="U498" s="196"/>
      <c r="V498" s="196"/>
      <c r="W498" s="196"/>
      <c r="X498" s="196"/>
      <c r="Y498" s="196"/>
      <c r="Z498" s="196"/>
      <c r="AA498" s="196"/>
      <c r="AB498" s="196"/>
      <c r="AC498" s="196"/>
      <c r="AD498" s="196"/>
      <c r="AE498" s="196"/>
      <c r="AF498" s="196"/>
      <c r="AG498" s="196"/>
      <c r="AH498" s="196"/>
      <c r="AI498" s="196"/>
      <c r="AJ498" s="196"/>
      <c r="AK498" s="196"/>
      <c r="AL498" s="196"/>
      <c r="AM498" s="196"/>
      <c r="AN498" s="196"/>
      <c r="AO498" s="196"/>
      <c r="AP498" s="196"/>
      <c r="AQ498" s="196"/>
      <c r="AR498" s="196"/>
      <c r="AS498" s="196"/>
      <c r="AT498" s="196"/>
      <c r="AU498" s="196"/>
      <c r="AV498" s="196"/>
      <c r="AW498" s="196"/>
      <c r="AX498" s="196"/>
      <c r="AY498" s="196"/>
      <c r="AZ498" s="196"/>
      <c r="BA498" s="196"/>
      <c r="BB498" s="196"/>
      <c r="BC498" s="196"/>
      <c r="BD498" s="196"/>
      <c r="BE498" s="196"/>
      <c r="BF498" s="196"/>
      <c r="BG498" s="196"/>
      <c r="BH498" s="196"/>
      <c r="BI498" s="196"/>
      <c r="BJ498" s="196"/>
      <c r="BK498" s="196"/>
      <c r="BL498" s="196"/>
      <c r="BM498" s="196"/>
      <c r="BN498" s="196"/>
      <c r="BO498" s="196"/>
      <c r="BP498" s="196"/>
      <c r="BQ498" s="196"/>
      <c r="BR498" s="196"/>
      <c r="BS498" s="196"/>
    </row>
    <row r="499" spans="1:71" ht="34.5" customHeight="1" x14ac:dyDescent="0.2">
      <c r="A499" s="198" t="s">
        <v>475</v>
      </c>
      <c r="C499" s="201"/>
      <c r="D499" s="368"/>
      <c r="E499" s="325" t="s">
        <v>455</v>
      </c>
      <c r="F499" s="326"/>
      <c r="G499" s="326"/>
      <c r="H499" s="327"/>
      <c r="I499" s="366"/>
      <c r="J499" s="199">
        <v>0</v>
      </c>
      <c r="K499" s="200" t="s">
        <v>99</v>
      </c>
      <c r="L499" s="195">
        <v>0</v>
      </c>
      <c r="M499" s="196">
        <v>0</v>
      </c>
      <c r="N499" s="196">
        <v>0</v>
      </c>
      <c r="O499" s="196">
        <v>0</v>
      </c>
      <c r="P499" s="196"/>
      <c r="Q499" s="196"/>
      <c r="R499" s="196"/>
      <c r="S499" s="196"/>
      <c r="T499" s="196"/>
      <c r="U499" s="196"/>
      <c r="V499" s="196"/>
      <c r="W499" s="196"/>
      <c r="X499" s="196"/>
      <c r="Y499" s="196"/>
      <c r="Z499" s="196"/>
      <c r="AA499" s="196"/>
      <c r="AB499" s="196"/>
      <c r="AC499" s="196"/>
      <c r="AD499" s="196"/>
      <c r="AE499" s="196"/>
      <c r="AF499" s="196"/>
      <c r="AG499" s="196"/>
      <c r="AH499" s="196"/>
      <c r="AI499" s="196"/>
      <c r="AJ499" s="196"/>
      <c r="AK499" s="196"/>
      <c r="AL499" s="196"/>
      <c r="AM499" s="196"/>
      <c r="AN499" s="196"/>
      <c r="AO499" s="196"/>
      <c r="AP499" s="196"/>
      <c r="AQ499" s="196"/>
      <c r="AR499" s="196"/>
      <c r="AS499" s="196"/>
      <c r="AT499" s="196"/>
      <c r="AU499" s="196"/>
      <c r="AV499" s="196"/>
      <c r="AW499" s="196"/>
      <c r="AX499" s="196"/>
      <c r="AY499" s="196"/>
      <c r="AZ499" s="196"/>
      <c r="BA499" s="196"/>
      <c r="BB499" s="196"/>
      <c r="BC499" s="196"/>
      <c r="BD499" s="196"/>
      <c r="BE499" s="196"/>
      <c r="BF499" s="196"/>
      <c r="BG499" s="196"/>
      <c r="BH499" s="196"/>
      <c r="BI499" s="196"/>
      <c r="BJ499" s="196"/>
      <c r="BK499" s="196"/>
      <c r="BL499" s="196"/>
      <c r="BM499" s="196"/>
      <c r="BN499" s="196"/>
      <c r="BO499" s="196"/>
      <c r="BP499" s="196"/>
      <c r="BQ499" s="196"/>
      <c r="BR499" s="196"/>
      <c r="BS499" s="196"/>
    </row>
    <row r="500" spans="1:71" ht="34.5" customHeight="1" x14ac:dyDescent="0.2">
      <c r="A500" s="198" t="s">
        <v>476</v>
      </c>
      <c r="C500" s="201"/>
      <c r="D500" s="368"/>
      <c r="E500" s="325" t="s">
        <v>457</v>
      </c>
      <c r="F500" s="326"/>
      <c r="G500" s="326"/>
      <c r="H500" s="327"/>
      <c r="I500" s="366"/>
      <c r="J500" s="199">
        <v>0</v>
      </c>
      <c r="K500" s="200" t="s">
        <v>99</v>
      </c>
      <c r="L500" s="195">
        <v>0</v>
      </c>
      <c r="M500" s="196">
        <v>0</v>
      </c>
      <c r="N500" s="196">
        <v>0</v>
      </c>
      <c r="O500" s="196">
        <v>0</v>
      </c>
      <c r="P500" s="196"/>
      <c r="Q500" s="196"/>
      <c r="R500" s="196"/>
      <c r="S500" s="196"/>
      <c r="T500" s="196"/>
      <c r="U500" s="196"/>
      <c r="V500" s="196"/>
      <c r="W500" s="196"/>
      <c r="X500" s="196"/>
      <c r="Y500" s="196"/>
      <c r="Z500" s="196"/>
      <c r="AA500" s="196"/>
      <c r="AB500" s="196"/>
      <c r="AC500" s="196"/>
      <c r="AD500" s="196"/>
      <c r="AE500" s="196"/>
      <c r="AF500" s="196"/>
      <c r="AG500" s="196"/>
      <c r="AH500" s="196"/>
      <c r="AI500" s="196"/>
      <c r="AJ500" s="196"/>
      <c r="AK500" s="196"/>
      <c r="AL500" s="196"/>
      <c r="AM500" s="196"/>
      <c r="AN500" s="196"/>
      <c r="AO500" s="196"/>
      <c r="AP500" s="196"/>
      <c r="AQ500" s="196"/>
      <c r="AR500" s="196"/>
      <c r="AS500" s="196"/>
      <c r="AT500" s="196"/>
      <c r="AU500" s="196"/>
      <c r="AV500" s="196"/>
      <c r="AW500" s="196"/>
      <c r="AX500" s="196"/>
      <c r="AY500" s="196"/>
      <c r="AZ500" s="196"/>
      <c r="BA500" s="196"/>
      <c r="BB500" s="196"/>
      <c r="BC500" s="196"/>
      <c r="BD500" s="196"/>
      <c r="BE500" s="196"/>
      <c r="BF500" s="196"/>
      <c r="BG500" s="196"/>
      <c r="BH500" s="196"/>
      <c r="BI500" s="196"/>
      <c r="BJ500" s="196"/>
      <c r="BK500" s="196"/>
      <c r="BL500" s="196"/>
      <c r="BM500" s="196"/>
      <c r="BN500" s="196"/>
      <c r="BO500" s="196"/>
      <c r="BP500" s="196"/>
      <c r="BQ500" s="196"/>
      <c r="BR500" s="196"/>
      <c r="BS500" s="196"/>
    </row>
    <row r="501" spans="1:71" ht="34.5" customHeight="1" x14ac:dyDescent="0.2">
      <c r="A501" s="198" t="s">
        <v>477</v>
      </c>
      <c r="C501" s="201"/>
      <c r="D501" s="368"/>
      <c r="E501" s="325" t="s">
        <v>459</v>
      </c>
      <c r="F501" s="326"/>
      <c r="G501" s="326"/>
      <c r="H501" s="327"/>
      <c r="I501" s="366"/>
      <c r="J501" s="199" t="s">
        <v>368</v>
      </c>
      <c r="K501" s="200" t="s">
        <v>853</v>
      </c>
      <c r="L501" s="195" t="s">
        <v>368</v>
      </c>
      <c r="M501" s="196">
        <v>0</v>
      </c>
      <c r="N501" s="196">
        <v>0</v>
      </c>
      <c r="O501" s="196">
        <v>0</v>
      </c>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row>
    <row r="502" spans="1:71" ht="34.5" customHeight="1" x14ac:dyDescent="0.2">
      <c r="A502" s="198" t="s">
        <v>478</v>
      </c>
      <c r="C502" s="201"/>
      <c r="D502" s="368"/>
      <c r="E502" s="325" t="s">
        <v>461</v>
      </c>
      <c r="F502" s="326"/>
      <c r="G502" s="326"/>
      <c r="H502" s="327"/>
      <c r="I502" s="366"/>
      <c r="J502" s="199" t="s">
        <v>368</v>
      </c>
      <c r="K502" s="200" t="s">
        <v>853</v>
      </c>
      <c r="L502" s="195" t="s">
        <v>368</v>
      </c>
      <c r="M502" s="196">
        <v>0</v>
      </c>
      <c r="N502" s="196">
        <v>0</v>
      </c>
      <c r="O502" s="196">
        <v>0</v>
      </c>
      <c r="P502" s="196"/>
      <c r="Q502" s="196"/>
      <c r="R502" s="196"/>
      <c r="S502" s="196"/>
      <c r="T502" s="196"/>
      <c r="U502" s="196"/>
      <c r="V502" s="196"/>
      <c r="W502" s="196"/>
      <c r="X502" s="196"/>
      <c r="Y502" s="196"/>
      <c r="Z502" s="196"/>
      <c r="AA502" s="196"/>
      <c r="AB502" s="196"/>
      <c r="AC502" s="196"/>
      <c r="AD502" s="196"/>
      <c r="AE502" s="196"/>
      <c r="AF502" s="196"/>
      <c r="AG502" s="196"/>
      <c r="AH502" s="196"/>
      <c r="AI502" s="196"/>
      <c r="AJ502" s="196"/>
      <c r="AK502" s="196"/>
      <c r="AL502" s="196"/>
      <c r="AM502" s="196"/>
      <c r="AN502" s="196"/>
      <c r="AO502" s="196"/>
      <c r="AP502" s="196"/>
      <c r="AQ502" s="196"/>
      <c r="AR502" s="196"/>
      <c r="AS502" s="196"/>
      <c r="AT502" s="196"/>
      <c r="AU502" s="196"/>
      <c r="AV502" s="196"/>
      <c r="AW502" s="196"/>
      <c r="AX502" s="196"/>
      <c r="AY502" s="196"/>
      <c r="AZ502" s="196"/>
      <c r="BA502" s="196"/>
      <c r="BB502" s="196"/>
      <c r="BC502" s="196"/>
      <c r="BD502" s="196"/>
      <c r="BE502" s="196"/>
      <c r="BF502" s="196"/>
      <c r="BG502" s="196"/>
      <c r="BH502" s="196"/>
      <c r="BI502" s="196"/>
      <c r="BJ502" s="196"/>
      <c r="BK502" s="196"/>
      <c r="BL502" s="196"/>
      <c r="BM502" s="196"/>
      <c r="BN502" s="196"/>
      <c r="BO502" s="196"/>
      <c r="BP502" s="196"/>
      <c r="BQ502" s="196"/>
      <c r="BR502" s="196"/>
      <c r="BS502" s="196"/>
    </row>
    <row r="503" spans="1:71" ht="34.5" customHeight="1" x14ac:dyDescent="0.2">
      <c r="A503" s="198" t="s">
        <v>479</v>
      </c>
      <c r="C503" s="201"/>
      <c r="D503" s="368"/>
      <c r="E503" s="325" t="s">
        <v>463</v>
      </c>
      <c r="F503" s="326"/>
      <c r="G503" s="326"/>
      <c r="H503" s="327"/>
      <c r="I503" s="366"/>
      <c r="J503" s="199" t="s">
        <v>368</v>
      </c>
      <c r="K503" s="200" t="s">
        <v>853</v>
      </c>
      <c r="L503" s="195" t="s">
        <v>368</v>
      </c>
      <c r="M503" s="196">
        <v>0</v>
      </c>
      <c r="N503" s="196">
        <v>0</v>
      </c>
      <c r="O503" s="196">
        <v>0</v>
      </c>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row>
    <row r="504" spans="1:71" ht="34.5" customHeight="1" x14ac:dyDescent="0.2">
      <c r="A504" s="198" t="s">
        <v>480</v>
      </c>
      <c r="C504" s="201"/>
      <c r="D504" s="369"/>
      <c r="E504" s="325" t="s">
        <v>465</v>
      </c>
      <c r="F504" s="326"/>
      <c r="G504" s="326"/>
      <c r="H504" s="327"/>
      <c r="I504" s="352"/>
      <c r="J504" s="199">
        <v>0</v>
      </c>
      <c r="K504" s="200" t="s">
        <v>99</v>
      </c>
      <c r="L504" s="195">
        <v>0</v>
      </c>
      <c r="M504" s="196">
        <v>0</v>
      </c>
      <c r="N504" s="196">
        <v>0</v>
      </c>
      <c r="O504" s="196">
        <v>0</v>
      </c>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row>
    <row r="505" spans="1:71" ht="56.1" customHeight="1" x14ac:dyDescent="0.2">
      <c r="A505" s="198" t="s">
        <v>481</v>
      </c>
      <c r="B505" s="148"/>
      <c r="C505" s="325" t="s">
        <v>482</v>
      </c>
      <c r="D505" s="326"/>
      <c r="E505" s="326"/>
      <c r="F505" s="326"/>
      <c r="G505" s="326"/>
      <c r="H505" s="327"/>
      <c r="I505" s="110" t="s">
        <v>483</v>
      </c>
      <c r="J505" s="199">
        <v>0</v>
      </c>
      <c r="K505" s="200" t="s">
        <v>99</v>
      </c>
      <c r="L505" s="195">
        <v>0</v>
      </c>
      <c r="M505" s="196">
        <v>0</v>
      </c>
      <c r="N505" s="196">
        <v>0</v>
      </c>
      <c r="O505" s="196">
        <v>0</v>
      </c>
      <c r="P505" s="196"/>
      <c r="Q505" s="196"/>
      <c r="R505" s="196"/>
      <c r="S505" s="196"/>
      <c r="T505" s="196"/>
      <c r="U505" s="196"/>
      <c r="V505" s="196"/>
      <c r="W505" s="196"/>
      <c r="X505" s="196"/>
      <c r="Y505" s="196"/>
      <c r="Z505" s="196"/>
      <c r="AA505" s="196"/>
      <c r="AB505" s="196"/>
      <c r="AC505" s="196"/>
      <c r="AD505" s="196"/>
      <c r="AE505" s="196"/>
      <c r="AF505" s="196"/>
      <c r="AG505" s="196"/>
      <c r="AH505" s="196"/>
      <c r="AI505" s="196"/>
      <c r="AJ505" s="196"/>
      <c r="AK505" s="196"/>
      <c r="AL505" s="196"/>
      <c r="AM505" s="196"/>
      <c r="AN505" s="196"/>
      <c r="AO505" s="196"/>
      <c r="AP505" s="196"/>
      <c r="AQ505" s="196"/>
      <c r="AR505" s="196"/>
      <c r="AS505" s="196"/>
      <c r="AT505" s="196"/>
      <c r="AU505" s="196"/>
      <c r="AV505" s="196"/>
      <c r="AW505" s="196"/>
      <c r="AX505" s="196"/>
      <c r="AY505" s="196"/>
      <c r="AZ505" s="196"/>
      <c r="BA505" s="196"/>
      <c r="BB505" s="196"/>
      <c r="BC505" s="196"/>
      <c r="BD505" s="196"/>
      <c r="BE505" s="196"/>
      <c r="BF505" s="196"/>
      <c r="BG505" s="196"/>
      <c r="BH505" s="196"/>
      <c r="BI505" s="196"/>
      <c r="BJ505" s="196"/>
      <c r="BK505" s="196"/>
      <c r="BL505" s="196"/>
      <c r="BM505" s="196"/>
      <c r="BN505" s="196"/>
      <c r="BO505" s="196"/>
      <c r="BP505" s="196"/>
      <c r="BQ505" s="196"/>
      <c r="BR505" s="196"/>
      <c r="BS505" s="196"/>
    </row>
    <row r="506" spans="1:71" ht="70.349999999999994" customHeight="1" x14ac:dyDescent="0.2">
      <c r="A506" s="198" t="s">
        <v>484</v>
      </c>
      <c r="B506" s="148"/>
      <c r="C506" s="325" t="s">
        <v>485</v>
      </c>
      <c r="D506" s="326"/>
      <c r="E506" s="326"/>
      <c r="F506" s="326"/>
      <c r="G506" s="326"/>
      <c r="H506" s="327"/>
      <c r="I506" s="110" t="s">
        <v>486</v>
      </c>
      <c r="J506" s="199">
        <v>0</v>
      </c>
      <c r="K506" s="200" t="s">
        <v>99</v>
      </c>
      <c r="L506" s="195">
        <v>0</v>
      </c>
      <c r="M506" s="196">
        <v>0</v>
      </c>
      <c r="N506" s="196">
        <v>0</v>
      </c>
      <c r="O506" s="196">
        <v>0</v>
      </c>
      <c r="P506" s="196"/>
      <c r="Q506" s="196"/>
      <c r="R506" s="196"/>
      <c r="S506" s="196"/>
      <c r="T506" s="196"/>
      <c r="U506" s="196"/>
      <c r="V506" s="196"/>
      <c r="W506" s="196"/>
      <c r="X506" s="196"/>
      <c r="Y506" s="196"/>
      <c r="Z506" s="196"/>
      <c r="AA506" s="196"/>
      <c r="AB506" s="196"/>
      <c r="AC506" s="196"/>
      <c r="AD506" s="196"/>
      <c r="AE506" s="196"/>
      <c r="AF506" s="196"/>
      <c r="AG506" s="196"/>
      <c r="AH506" s="196"/>
      <c r="AI506" s="196"/>
      <c r="AJ506" s="196"/>
      <c r="AK506" s="196"/>
      <c r="AL506" s="196"/>
      <c r="AM506" s="196"/>
      <c r="AN506" s="196"/>
      <c r="AO506" s="196"/>
      <c r="AP506" s="196"/>
      <c r="AQ506" s="196"/>
      <c r="AR506" s="196"/>
      <c r="AS506" s="196"/>
      <c r="AT506" s="196"/>
      <c r="AU506" s="196"/>
      <c r="AV506" s="196"/>
      <c r="AW506" s="196"/>
      <c r="AX506" s="196"/>
      <c r="AY506" s="196"/>
      <c r="AZ506" s="196"/>
      <c r="BA506" s="196"/>
      <c r="BB506" s="196"/>
      <c r="BC506" s="196"/>
      <c r="BD506" s="196"/>
      <c r="BE506" s="196"/>
      <c r="BF506" s="196"/>
      <c r="BG506" s="196"/>
      <c r="BH506" s="196"/>
      <c r="BI506" s="196"/>
      <c r="BJ506" s="196"/>
      <c r="BK506" s="196"/>
      <c r="BL506" s="196"/>
      <c r="BM506" s="196"/>
      <c r="BN506" s="196"/>
      <c r="BO506" s="196"/>
      <c r="BP506" s="196"/>
      <c r="BQ506" s="196"/>
      <c r="BR506" s="196"/>
      <c r="BS506" s="196"/>
    </row>
    <row r="507" spans="1:71" ht="70.349999999999994" customHeight="1" x14ac:dyDescent="0.2">
      <c r="A507" s="198" t="s">
        <v>487</v>
      </c>
      <c r="B507" s="148"/>
      <c r="C507" s="325" t="s">
        <v>488</v>
      </c>
      <c r="D507" s="326"/>
      <c r="E507" s="326"/>
      <c r="F507" s="326"/>
      <c r="G507" s="326"/>
      <c r="H507" s="327"/>
      <c r="I507" s="110" t="s">
        <v>489</v>
      </c>
      <c r="J507" s="199" t="s">
        <v>368</v>
      </c>
      <c r="K507" s="200" t="s">
        <v>853</v>
      </c>
      <c r="L507" s="195" t="s">
        <v>368</v>
      </c>
      <c r="M507" s="196">
        <v>0</v>
      </c>
      <c r="N507" s="196">
        <v>0</v>
      </c>
      <c r="O507" s="196">
        <v>0</v>
      </c>
      <c r="P507" s="196"/>
      <c r="Q507" s="196"/>
      <c r="R507" s="196"/>
      <c r="S507" s="196"/>
      <c r="T507" s="196"/>
      <c r="U507" s="196"/>
      <c r="V507" s="196"/>
      <c r="W507" s="196"/>
      <c r="X507" s="196"/>
      <c r="Y507" s="196"/>
      <c r="Z507" s="196"/>
      <c r="AA507" s="196"/>
      <c r="AB507" s="196"/>
      <c r="AC507" s="196"/>
      <c r="AD507" s="196"/>
      <c r="AE507" s="196"/>
      <c r="AF507" s="196"/>
      <c r="AG507" s="196"/>
      <c r="AH507" s="196"/>
      <c r="AI507" s="196"/>
      <c r="AJ507" s="196"/>
      <c r="AK507" s="196"/>
      <c r="AL507" s="196"/>
      <c r="AM507" s="196"/>
      <c r="AN507" s="196"/>
      <c r="AO507" s="196"/>
      <c r="AP507" s="196"/>
      <c r="AQ507" s="196"/>
      <c r="AR507" s="196"/>
      <c r="AS507" s="196"/>
      <c r="AT507" s="196"/>
      <c r="AU507" s="196"/>
      <c r="AV507" s="196"/>
      <c r="AW507" s="196"/>
      <c r="AX507" s="196"/>
      <c r="AY507" s="196"/>
      <c r="AZ507" s="196"/>
      <c r="BA507" s="196"/>
      <c r="BB507" s="196"/>
      <c r="BC507" s="196"/>
      <c r="BD507" s="196"/>
      <c r="BE507" s="196"/>
      <c r="BF507" s="196"/>
      <c r="BG507" s="196"/>
      <c r="BH507" s="196"/>
      <c r="BI507" s="196"/>
      <c r="BJ507" s="196"/>
      <c r="BK507" s="196"/>
      <c r="BL507" s="196"/>
      <c r="BM507" s="196"/>
      <c r="BN507" s="196"/>
      <c r="BO507" s="196"/>
      <c r="BP507" s="196"/>
      <c r="BQ507" s="196"/>
      <c r="BR507" s="196"/>
      <c r="BS507" s="196"/>
    </row>
    <row r="508" spans="1:71" s="3" customFormat="1" ht="17.25" customHeight="1" x14ac:dyDescent="0.2">
      <c r="A508" s="1"/>
      <c r="B508" s="18"/>
      <c r="C508" s="18"/>
      <c r="D508" s="18"/>
      <c r="E508" s="18"/>
      <c r="F508" s="18"/>
      <c r="G508" s="18"/>
      <c r="H508" s="13"/>
      <c r="I508" s="13"/>
      <c r="J508" s="87"/>
      <c r="K508" s="88"/>
      <c r="L508" s="88"/>
      <c r="M508" s="88"/>
      <c r="N508" s="88"/>
      <c r="O508" s="88"/>
      <c r="P508" s="88"/>
      <c r="Q508" s="88"/>
    </row>
    <row r="509" spans="1:71" s="3" customFormat="1" x14ac:dyDescent="0.2">
      <c r="A509" s="1"/>
      <c r="B509" s="83"/>
      <c r="C509" s="41"/>
      <c r="D509" s="41"/>
      <c r="E509" s="41"/>
      <c r="F509" s="41"/>
      <c r="G509" s="41"/>
      <c r="H509" s="42"/>
      <c r="I509" s="42"/>
      <c r="J509" s="87"/>
      <c r="K509" s="88"/>
      <c r="L509" s="88"/>
      <c r="M509" s="88"/>
      <c r="N509" s="88"/>
      <c r="O509" s="88"/>
      <c r="P509" s="88"/>
      <c r="Q509" s="88"/>
    </row>
    <row r="510" spans="1:71" x14ac:dyDescent="0.2">
      <c r="B510" s="202"/>
      <c r="J510" s="8"/>
      <c r="L510" s="7"/>
      <c r="M510" s="7"/>
      <c r="N510" s="7"/>
      <c r="O510" s="7"/>
      <c r="P510" s="7"/>
      <c r="Q510" s="7"/>
      <c r="R510" s="2"/>
      <c r="S510" s="2"/>
      <c r="T510" s="2"/>
      <c r="U510" s="2"/>
      <c r="V510" s="2"/>
    </row>
    <row r="511" spans="1:71" x14ac:dyDescent="0.2">
      <c r="B511" s="18" t="s">
        <v>490</v>
      </c>
      <c r="C511" s="20"/>
      <c r="D511" s="20"/>
      <c r="E511" s="20"/>
      <c r="F511" s="20"/>
      <c r="G511" s="20"/>
      <c r="H511" s="13"/>
      <c r="I511" s="13"/>
      <c r="J511" s="8"/>
      <c r="L511" s="7"/>
      <c r="M511" s="7"/>
      <c r="N511" s="7"/>
      <c r="O511" s="7"/>
      <c r="P511" s="7"/>
      <c r="Q511" s="7"/>
      <c r="R511" s="2"/>
      <c r="S511" s="2"/>
      <c r="T511" s="2"/>
      <c r="U511" s="2"/>
      <c r="V511" s="2"/>
    </row>
    <row r="512" spans="1:71" x14ac:dyDescent="0.2">
      <c r="B512" s="18"/>
      <c r="C512" s="18"/>
      <c r="D512" s="18"/>
      <c r="E512" s="18"/>
      <c r="F512" s="18"/>
      <c r="G512" s="18"/>
      <c r="H512" s="13"/>
      <c r="I512" s="13"/>
      <c r="L512" s="30"/>
      <c r="M512" s="30"/>
      <c r="N512" s="30"/>
      <c r="O512" s="30"/>
      <c r="P512" s="30"/>
      <c r="Q512" s="30"/>
      <c r="R512" s="2"/>
      <c r="S512" s="2"/>
      <c r="T512" s="2"/>
      <c r="U512" s="2"/>
      <c r="V512" s="2"/>
    </row>
    <row r="513" spans="1:71" ht="34.5" customHeight="1" x14ac:dyDescent="0.2">
      <c r="B513" s="18"/>
      <c r="C513" s="18" t="s">
        <v>491</v>
      </c>
      <c r="J513" s="75" t="s">
        <v>76</v>
      </c>
      <c r="K513" s="177"/>
      <c r="L513" s="21" t="s">
        <v>865</v>
      </c>
      <c r="M513" s="63" t="s">
        <v>866</v>
      </c>
      <c r="N513" s="21" t="s">
        <v>867</v>
      </c>
      <c r="O513" s="21" t="s">
        <v>360</v>
      </c>
      <c r="P513" s="21" t="s">
        <v>99</v>
      </c>
      <c r="Q513" s="21" t="s">
        <v>99</v>
      </c>
      <c r="R513" s="21" t="s">
        <v>99</v>
      </c>
      <c r="S513" s="21" t="s">
        <v>99</v>
      </c>
      <c r="T513" s="21" t="s">
        <v>99</v>
      </c>
      <c r="U513" s="21" t="s">
        <v>99</v>
      </c>
      <c r="V513" s="21" t="s">
        <v>99</v>
      </c>
      <c r="W513" s="21" t="s">
        <v>99</v>
      </c>
      <c r="X513" s="21" t="s">
        <v>99</v>
      </c>
      <c r="Y513" s="21" t="s">
        <v>99</v>
      </c>
      <c r="Z513" s="21" t="s">
        <v>99</v>
      </c>
      <c r="AA513" s="21" t="s">
        <v>99</v>
      </c>
      <c r="AB513" s="21" t="s">
        <v>99</v>
      </c>
      <c r="AC513" s="21" t="s">
        <v>99</v>
      </c>
      <c r="AD513" s="21" t="s">
        <v>99</v>
      </c>
      <c r="AE513" s="21" t="s">
        <v>99</v>
      </c>
      <c r="AF513" s="21" t="s">
        <v>99</v>
      </c>
      <c r="AG513" s="21" t="s">
        <v>99</v>
      </c>
      <c r="AH513" s="21" t="s">
        <v>99</v>
      </c>
      <c r="AI513" s="21" t="s">
        <v>99</v>
      </c>
      <c r="AJ513" s="21" t="s">
        <v>99</v>
      </c>
      <c r="AK513" s="21" t="s">
        <v>99</v>
      </c>
      <c r="AL513" s="21" t="s">
        <v>99</v>
      </c>
      <c r="AM513" s="21" t="s">
        <v>99</v>
      </c>
      <c r="AN513" s="21" t="s">
        <v>99</v>
      </c>
      <c r="AO513" s="21" t="s">
        <v>99</v>
      </c>
      <c r="AP513" s="21" t="s">
        <v>99</v>
      </c>
      <c r="AQ513" s="21" t="s">
        <v>99</v>
      </c>
      <c r="AR513" s="21" t="s">
        <v>99</v>
      </c>
      <c r="AS513" s="21" t="s">
        <v>99</v>
      </c>
      <c r="AT513" s="21" t="s">
        <v>99</v>
      </c>
      <c r="AU513" s="21" t="s">
        <v>99</v>
      </c>
      <c r="AV513" s="21" t="s">
        <v>99</v>
      </c>
      <c r="AW513" s="21" t="s">
        <v>99</v>
      </c>
      <c r="AX513" s="21" t="s">
        <v>99</v>
      </c>
      <c r="AY513" s="21" t="s">
        <v>99</v>
      </c>
      <c r="AZ513" s="21" t="s">
        <v>99</v>
      </c>
      <c r="BA513" s="21" t="s">
        <v>99</v>
      </c>
      <c r="BB513" s="21" t="s">
        <v>99</v>
      </c>
      <c r="BC513" s="21" t="s">
        <v>99</v>
      </c>
      <c r="BD513" s="21" t="s">
        <v>99</v>
      </c>
      <c r="BE513" s="21" t="s">
        <v>99</v>
      </c>
      <c r="BF513" s="21" t="s">
        <v>99</v>
      </c>
      <c r="BG513" s="21" t="s">
        <v>99</v>
      </c>
      <c r="BH513" s="21" t="s">
        <v>99</v>
      </c>
      <c r="BI513" s="21" t="s">
        <v>99</v>
      </c>
      <c r="BJ513" s="21" t="s">
        <v>99</v>
      </c>
      <c r="BK513" s="21" t="s">
        <v>99</v>
      </c>
      <c r="BL513" s="21" t="s">
        <v>99</v>
      </c>
      <c r="BM513" s="21" t="s">
        <v>99</v>
      </c>
      <c r="BN513" s="21" t="s">
        <v>99</v>
      </c>
      <c r="BO513" s="21" t="s">
        <v>99</v>
      </c>
      <c r="BP513" s="21" t="s">
        <v>99</v>
      </c>
      <c r="BQ513" s="21" t="s">
        <v>99</v>
      </c>
      <c r="BR513" s="21" t="s">
        <v>99</v>
      </c>
      <c r="BS513" s="21" t="s">
        <v>99</v>
      </c>
    </row>
    <row r="514" spans="1:71" ht="20.25" customHeight="1" x14ac:dyDescent="0.2">
      <c r="C514" s="356"/>
      <c r="D514" s="357"/>
      <c r="E514" s="357"/>
      <c r="F514" s="357"/>
      <c r="G514" s="20"/>
      <c r="I514" s="64" t="s">
        <v>77</v>
      </c>
      <c r="J514" s="65"/>
      <c r="K514" s="77"/>
      <c r="L514" s="78" t="s">
        <v>37</v>
      </c>
      <c r="M514" s="61" t="s">
        <v>37</v>
      </c>
      <c r="N514" s="61" t="s">
        <v>37</v>
      </c>
      <c r="O514" s="78" t="s">
        <v>37</v>
      </c>
      <c r="P514" s="78" t="s">
        <v>99</v>
      </c>
      <c r="Q514" s="78" t="s">
        <v>99</v>
      </c>
      <c r="R514" s="78" t="s">
        <v>99</v>
      </c>
      <c r="S514" s="78" t="s">
        <v>99</v>
      </c>
      <c r="T514" s="78" t="s">
        <v>99</v>
      </c>
      <c r="U514" s="78" t="s">
        <v>99</v>
      </c>
      <c r="V514" s="78" t="s">
        <v>99</v>
      </c>
      <c r="W514" s="78" t="s">
        <v>99</v>
      </c>
      <c r="X514" s="78" t="s">
        <v>99</v>
      </c>
      <c r="Y514" s="78" t="s">
        <v>99</v>
      </c>
      <c r="Z514" s="78" t="s">
        <v>99</v>
      </c>
      <c r="AA514" s="78" t="s">
        <v>99</v>
      </c>
      <c r="AB514" s="78" t="s">
        <v>99</v>
      </c>
      <c r="AC514" s="78" t="s">
        <v>99</v>
      </c>
      <c r="AD514" s="78" t="s">
        <v>99</v>
      </c>
      <c r="AE514" s="78" t="s">
        <v>99</v>
      </c>
      <c r="AF514" s="78" t="s">
        <v>99</v>
      </c>
      <c r="AG514" s="78" t="s">
        <v>99</v>
      </c>
      <c r="AH514" s="78" t="s">
        <v>99</v>
      </c>
      <c r="AI514" s="78" t="s">
        <v>99</v>
      </c>
      <c r="AJ514" s="78" t="s">
        <v>99</v>
      </c>
      <c r="AK514" s="78" t="s">
        <v>99</v>
      </c>
      <c r="AL514" s="78" t="s">
        <v>99</v>
      </c>
      <c r="AM514" s="78" t="s">
        <v>99</v>
      </c>
      <c r="AN514" s="78" t="s">
        <v>99</v>
      </c>
      <c r="AO514" s="78" t="s">
        <v>99</v>
      </c>
      <c r="AP514" s="78" t="s">
        <v>99</v>
      </c>
      <c r="AQ514" s="78" t="s">
        <v>99</v>
      </c>
      <c r="AR514" s="78" t="s">
        <v>99</v>
      </c>
      <c r="AS514" s="78" t="s">
        <v>99</v>
      </c>
      <c r="AT514" s="78" t="s">
        <v>99</v>
      </c>
      <c r="AU514" s="78" t="s">
        <v>99</v>
      </c>
      <c r="AV514" s="78" t="s">
        <v>99</v>
      </c>
      <c r="AW514" s="78" t="s">
        <v>99</v>
      </c>
      <c r="AX514" s="78" t="s">
        <v>99</v>
      </c>
      <c r="AY514" s="78" t="s">
        <v>99</v>
      </c>
      <c r="AZ514" s="78" t="s">
        <v>99</v>
      </c>
      <c r="BA514" s="78" t="s">
        <v>99</v>
      </c>
      <c r="BB514" s="78" t="s">
        <v>99</v>
      </c>
      <c r="BC514" s="78" t="s">
        <v>99</v>
      </c>
      <c r="BD514" s="78" t="s">
        <v>99</v>
      </c>
      <c r="BE514" s="78" t="s">
        <v>99</v>
      </c>
      <c r="BF514" s="78" t="s">
        <v>99</v>
      </c>
      <c r="BG514" s="78" t="s">
        <v>99</v>
      </c>
      <c r="BH514" s="78" t="s">
        <v>99</v>
      </c>
      <c r="BI514" s="78" t="s">
        <v>99</v>
      </c>
      <c r="BJ514" s="78" t="s">
        <v>99</v>
      </c>
      <c r="BK514" s="78" t="s">
        <v>99</v>
      </c>
      <c r="BL514" s="78" t="s">
        <v>99</v>
      </c>
      <c r="BM514" s="78" t="s">
        <v>99</v>
      </c>
      <c r="BN514" s="78" t="s">
        <v>99</v>
      </c>
      <c r="BO514" s="78" t="s">
        <v>99</v>
      </c>
      <c r="BP514" s="78" t="s">
        <v>99</v>
      </c>
      <c r="BQ514" s="78" t="s">
        <v>99</v>
      </c>
      <c r="BR514" s="78" t="s">
        <v>99</v>
      </c>
      <c r="BS514" s="78" t="s">
        <v>99</v>
      </c>
    </row>
    <row r="515" spans="1:71" ht="42" customHeight="1" x14ac:dyDescent="0.2">
      <c r="A515" s="198" t="s">
        <v>492</v>
      </c>
      <c r="C515" s="325" t="s">
        <v>493</v>
      </c>
      <c r="D515" s="326"/>
      <c r="E515" s="326"/>
      <c r="F515" s="326"/>
      <c r="G515" s="326"/>
      <c r="H515" s="327"/>
      <c r="I515" s="119" t="s">
        <v>494</v>
      </c>
      <c r="J515" s="199" t="s">
        <v>368</v>
      </c>
      <c r="K515" s="200" t="s">
        <v>853</v>
      </c>
      <c r="L515" s="195" t="s">
        <v>368</v>
      </c>
      <c r="M515" s="196">
        <v>0</v>
      </c>
      <c r="N515" s="196">
        <v>0</v>
      </c>
      <c r="O515" s="196">
        <v>0</v>
      </c>
      <c r="P515" s="196"/>
      <c r="Q515" s="196"/>
      <c r="R515" s="196"/>
      <c r="S515" s="196"/>
      <c r="T515" s="196"/>
      <c r="U515" s="196"/>
      <c r="V515" s="196"/>
      <c r="W515" s="196"/>
      <c r="X515" s="196"/>
      <c r="Y515" s="196"/>
      <c r="Z515" s="196"/>
      <c r="AA515" s="196"/>
      <c r="AB515" s="196"/>
      <c r="AC515" s="196"/>
      <c r="AD515" s="196"/>
      <c r="AE515" s="196"/>
      <c r="AF515" s="196"/>
      <c r="AG515" s="196"/>
      <c r="AH515" s="196"/>
      <c r="AI515" s="196"/>
      <c r="AJ515" s="196"/>
      <c r="AK515" s="196"/>
      <c r="AL515" s="196"/>
      <c r="AM515" s="196"/>
      <c r="AN515" s="196"/>
      <c r="AO515" s="196"/>
      <c r="AP515" s="196"/>
      <c r="AQ515" s="196"/>
      <c r="AR515" s="196"/>
      <c r="AS515" s="196"/>
      <c r="AT515" s="196"/>
      <c r="AU515" s="196"/>
      <c r="AV515" s="196"/>
      <c r="AW515" s="196"/>
      <c r="AX515" s="196"/>
      <c r="AY515" s="196"/>
      <c r="AZ515" s="196"/>
      <c r="BA515" s="196"/>
      <c r="BB515" s="196"/>
      <c r="BC515" s="196"/>
      <c r="BD515" s="196"/>
      <c r="BE515" s="196"/>
      <c r="BF515" s="196"/>
      <c r="BG515" s="196"/>
      <c r="BH515" s="196"/>
      <c r="BI515" s="196"/>
      <c r="BJ515" s="196"/>
      <c r="BK515" s="196"/>
      <c r="BL515" s="196"/>
      <c r="BM515" s="196"/>
      <c r="BN515" s="196"/>
      <c r="BO515" s="196"/>
      <c r="BP515" s="196"/>
      <c r="BQ515" s="196"/>
      <c r="BR515" s="196"/>
      <c r="BS515" s="196"/>
    </row>
    <row r="516" spans="1:71" ht="84" customHeight="1" x14ac:dyDescent="0.2">
      <c r="A516" s="198" t="s">
        <v>495</v>
      </c>
      <c r="B516" s="203"/>
      <c r="C516" s="325" t="s">
        <v>496</v>
      </c>
      <c r="D516" s="326"/>
      <c r="E516" s="326"/>
      <c r="F516" s="326"/>
      <c r="G516" s="326"/>
      <c r="H516" s="327"/>
      <c r="I516" s="110" t="s">
        <v>497</v>
      </c>
      <c r="J516" s="199" t="s">
        <v>368</v>
      </c>
      <c r="K516" s="200" t="s">
        <v>853</v>
      </c>
      <c r="L516" s="195" t="s">
        <v>368</v>
      </c>
      <c r="M516" s="196" t="s">
        <v>368</v>
      </c>
      <c r="N516" s="196" t="s">
        <v>368</v>
      </c>
      <c r="O516" s="196">
        <v>0</v>
      </c>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row>
    <row r="517" spans="1:71" ht="56.1" customHeight="1" x14ac:dyDescent="0.2">
      <c r="A517" s="198" t="s">
        <v>498</v>
      </c>
      <c r="B517" s="203"/>
      <c r="C517" s="325" t="s">
        <v>499</v>
      </c>
      <c r="D517" s="326"/>
      <c r="E517" s="326"/>
      <c r="F517" s="326"/>
      <c r="G517" s="326"/>
      <c r="H517" s="327"/>
      <c r="I517" s="110" t="s">
        <v>500</v>
      </c>
      <c r="J517" s="199" t="s">
        <v>368</v>
      </c>
      <c r="K517" s="200" t="s">
        <v>853</v>
      </c>
      <c r="L517" s="195" t="s">
        <v>368</v>
      </c>
      <c r="M517" s="196">
        <v>0</v>
      </c>
      <c r="N517" s="196">
        <v>0</v>
      </c>
      <c r="O517" s="196">
        <v>0</v>
      </c>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196"/>
      <c r="BO517" s="196"/>
      <c r="BP517" s="196"/>
      <c r="BQ517" s="196"/>
      <c r="BR517" s="196"/>
      <c r="BS517" s="196"/>
    </row>
    <row r="518" spans="1:71" ht="56.1" customHeight="1" x14ac:dyDescent="0.2">
      <c r="A518" s="198" t="s">
        <v>501</v>
      </c>
      <c r="B518" s="203"/>
      <c r="C518" s="325" t="s">
        <v>502</v>
      </c>
      <c r="D518" s="326"/>
      <c r="E518" s="326"/>
      <c r="F518" s="326"/>
      <c r="G518" s="326"/>
      <c r="H518" s="327"/>
      <c r="I518" s="110" t="s">
        <v>503</v>
      </c>
      <c r="J518" s="199">
        <v>0</v>
      </c>
      <c r="K518" s="200" t="s">
        <v>99</v>
      </c>
      <c r="L518" s="195">
        <v>0</v>
      </c>
      <c r="M518" s="196">
        <v>0</v>
      </c>
      <c r="N518" s="196">
        <v>0</v>
      </c>
      <c r="O518" s="196">
        <v>0</v>
      </c>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row>
    <row r="519" spans="1:71" ht="118.8" x14ac:dyDescent="0.2">
      <c r="A519" s="198" t="s">
        <v>504</v>
      </c>
      <c r="B519" s="203"/>
      <c r="C519" s="325" t="s">
        <v>505</v>
      </c>
      <c r="D519" s="326"/>
      <c r="E519" s="326"/>
      <c r="F519" s="326"/>
      <c r="G519" s="326"/>
      <c r="H519" s="327"/>
      <c r="I519" s="110" t="s">
        <v>506</v>
      </c>
      <c r="J519" s="199">
        <v>197</v>
      </c>
      <c r="K519" s="200" t="s">
        <v>853</v>
      </c>
      <c r="L519" s="195">
        <v>197</v>
      </c>
      <c r="M519" s="196" t="s">
        <v>368</v>
      </c>
      <c r="N519" s="196" t="s">
        <v>368</v>
      </c>
      <c r="O519" s="196" t="s">
        <v>368</v>
      </c>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row>
    <row r="520" spans="1:71" s="109" customFormat="1" ht="84" customHeight="1" x14ac:dyDescent="0.2">
      <c r="A520" s="198" t="s">
        <v>507</v>
      </c>
      <c r="B520" s="203"/>
      <c r="C520" s="328" t="s">
        <v>508</v>
      </c>
      <c r="D520" s="329"/>
      <c r="E520" s="329"/>
      <c r="F520" s="329"/>
      <c r="G520" s="329"/>
      <c r="H520" s="330"/>
      <c r="I520" s="110" t="s">
        <v>509</v>
      </c>
      <c r="J520" s="199" t="s">
        <v>368</v>
      </c>
      <c r="K520" s="200" t="s">
        <v>853</v>
      </c>
      <c r="L520" s="195" t="s">
        <v>368</v>
      </c>
      <c r="M520" s="196">
        <v>0</v>
      </c>
      <c r="N520" s="196">
        <v>0</v>
      </c>
      <c r="O520" s="196">
        <v>0</v>
      </c>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196"/>
      <c r="BO520" s="196"/>
      <c r="BP520" s="196"/>
      <c r="BQ520" s="196"/>
      <c r="BR520" s="196"/>
      <c r="BS520" s="196"/>
    </row>
    <row r="521" spans="1:71" s="109" customFormat="1" ht="70.349999999999994" customHeight="1" x14ac:dyDescent="0.2">
      <c r="A521" s="198" t="s">
        <v>510</v>
      </c>
      <c r="B521" s="203"/>
      <c r="C521" s="325" t="s">
        <v>511</v>
      </c>
      <c r="D521" s="326"/>
      <c r="E521" s="326"/>
      <c r="F521" s="326"/>
      <c r="G521" s="326"/>
      <c r="H521" s="327"/>
      <c r="I521" s="110" t="s">
        <v>512</v>
      </c>
      <c r="J521" s="199" t="s">
        <v>368</v>
      </c>
      <c r="K521" s="200" t="s">
        <v>853</v>
      </c>
      <c r="L521" s="195" t="s">
        <v>368</v>
      </c>
      <c r="M521" s="196">
        <v>0</v>
      </c>
      <c r="N521" s="196">
        <v>0</v>
      </c>
      <c r="O521" s="196">
        <v>0</v>
      </c>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196"/>
      <c r="BO521" s="196"/>
      <c r="BP521" s="196"/>
      <c r="BQ521" s="196"/>
      <c r="BR521" s="196"/>
      <c r="BS521" s="196"/>
    </row>
    <row r="522" spans="1:71" s="109" customFormat="1" ht="84" customHeight="1" x14ac:dyDescent="0.2">
      <c r="A522" s="198" t="s">
        <v>513</v>
      </c>
      <c r="B522" s="203"/>
      <c r="C522" s="325" t="s">
        <v>514</v>
      </c>
      <c r="D522" s="326"/>
      <c r="E522" s="326"/>
      <c r="F522" s="326"/>
      <c r="G522" s="326"/>
      <c r="H522" s="327"/>
      <c r="I522" s="110" t="s">
        <v>515</v>
      </c>
      <c r="J522" s="199">
        <v>0</v>
      </c>
      <c r="K522" s="200" t="s">
        <v>99</v>
      </c>
      <c r="L522" s="195">
        <v>0</v>
      </c>
      <c r="M522" s="196">
        <v>0</v>
      </c>
      <c r="N522" s="196">
        <v>0</v>
      </c>
      <c r="O522" s="196">
        <v>0</v>
      </c>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196"/>
      <c r="BO522" s="196"/>
      <c r="BP522" s="196"/>
      <c r="BQ522" s="196"/>
      <c r="BR522" s="196"/>
      <c r="BS522" s="196"/>
    </row>
    <row r="523" spans="1:71" s="3" customFormat="1" x14ac:dyDescent="0.2">
      <c r="A523" s="1"/>
      <c r="B523" s="18"/>
      <c r="C523" s="18"/>
      <c r="D523" s="18"/>
      <c r="E523" s="18"/>
      <c r="F523" s="18"/>
      <c r="G523" s="18"/>
      <c r="H523" s="13"/>
      <c r="I523" s="13"/>
      <c r="J523" s="87"/>
      <c r="K523" s="88"/>
      <c r="L523" s="88"/>
      <c r="M523" s="88"/>
      <c r="N523" s="88"/>
      <c r="O523" s="88"/>
      <c r="P523" s="88"/>
      <c r="Q523" s="88"/>
    </row>
    <row r="524" spans="1:71" x14ac:dyDescent="0.2">
      <c r="B524" s="18"/>
      <c r="C524" s="18"/>
      <c r="D524" s="18"/>
      <c r="E524" s="18"/>
      <c r="F524" s="18"/>
      <c r="G524" s="18"/>
      <c r="H524" s="13"/>
      <c r="I524" s="13"/>
      <c r="L524" s="74"/>
      <c r="M524" s="74"/>
      <c r="N524" s="74"/>
      <c r="O524" s="74"/>
      <c r="P524" s="74"/>
      <c r="Q524" s="74"/>
      <c r="R524" s="2"/>
      <c r="S524" s="2"/>
      <c r="T524" s="2"/>
      <c r="U524" s="2"/>
      <c r="V524" s="2"/>
    </row>
    <row r="525" spans="1:71" ht="34.5" customHeight="1" x14ac:dyDescent="0.2">
      <c r="B525" s="18"/>
      <c r="C525" s="18" t="s">
        <v>516</v>
      </c>
      <c r="J525" s="75" t="s">
        <v>76</v>
      </c>
      <c r="K525" s="177"/>
      <c r="L525" s="21" t="s">
        <v>865</v>
      </c>
      <c r="M525" s="63" t="s">
        <v>866</v>
      </c>
      <c r="N525" s="21" t="s">
        <v>867</v>
      </c>
      <c r="O525" s="21" t="s">
        <v>360</v>
      </c>
      <c r="P525" s="21" t="s">
        <v>99</v>
      </c>
      <c r="Q525" s="21" t="s">
        <v>99</v>
      </c>
      <c r="R525" s="21" t="s">
        <v>99</v>
      </c>
      <c r="S525" s="21" t="s">
        <v>99</v>
      </c>
      <c r="T525" s="21" t="s">
        <v>99</v>
      </c>
      <c r="U525" s="21" t="s">
        <v>99</v>
      </c>
      <c r="V525" s="21" t="s">
        <v>99</v>
      </c>
      <c r="W525" s="21" t="s">
        <v>99</v>
      </c>
      <c r="X525" s="21" t="s">
        <v>99</v>
      </c>
      <c r="Y525" s="21" t="s">
        <v>99</v>
      </c>
      <c r="Z525" s="21" t="s">
        <v>99</v>
      </c>
      <c r="AA525" s="21" t="s">
        <v>99</v>
      </c>
      <c r="AB525" s="21" t="s">
        <v>99</v>
      </c>
      <c r="AC525" s="21" t="s">
        <v>99</v>
      </c>
      <c r="AD525" s="21" t="s">
        <v>99</v>
      </c>
      <c r="AE525" s="21" t="s">
        <v>99</v>
      </c>
      <c r="AF525" s="21" t="s">
        <v>99</v>
      </c>
      <c r="AG525" s="21" t="s">
        <v>99</v>
      </c>
      <c r="AH525" s="21" t="s">
        <v>99</v>
      </c>
      <c r="AI525" s="21" t="s">
        <v>99</v>
      </c>
      <c r="AJ525" s="21" t="s">
        <v>99</v>
      </c>
      <c r="AK525" s="21" t="s">
        <v>99</v>
      </c>
      <c r="AL525" s="21" t="s">
        <v>99</v>
      </c>
      <c r="AM525" s="21" t="s">
        <v>99</v>
      </c>
      <c r="AN525" s="21" t="s">
        <v>99</v>
      </c>
      <c r="AO525" s="21" t="s">
        <v>99</v>
      </c>
      <c r="AP525" s="21" t="s">
        <v>99</v>
      </c>
      <c r="AQ525" s="21" t="s">
        <v>99</v>
      </c>
      <c r="AR525" s="21" t="s">
        <v>99</v>
      </c>
      <c r="AS525" s="21" t="s">
        <v>99</v>
      </c>
      <c r="AT525" s="21" t="s">
        <v>99</v>
      </c>
      <c r="AU525" s="21" t="s">
        <v>99</v>
      </c>
      <c r="AV525" s="21" t="s">
        <v>99</v>
      </c>
      <c r="AW525" s="21" t="s">
        <v>99</v>
      </c>
      <c r="AX525" s="21" t="s">
        <v>99</v>
      </c>
      <c r="AY525" s="21" t="s">
        <v>99</v>
      </c>
      <c r="AZ525" s="21" t="s">
        <v>99</v>
      </c>
      <c r="BA525" s="21" t="s">
        <v>99</v>
      </c>
      <c r="BB525" s="21" t="s">
        <v>99</v>
      </c>
      <c r="BC525" s="21" t="s">
        <v>99</v>
      </c>
      <c r="BD525" s="21" t="s">
        <v>99</v>
      </c>
      <c r="BE525" s="21" t="s">
        <v>99</v>
      </c>
      <c r="BF525" s="21" t="s">
        <v>99</v>
      </c>
      <c r="BG525" s="21" t="s">
        <v>99</v>
      </c>
      <c r="BH525" s="21" t="s">
        <v>99</v>
      </c>
      <c r="BI525" s="21" t="s">
        <v>99</v>
      </c>
      <c r="BJ525" s="21" t="s">
        <v>99</v>
      </c>
      <c r="BK525" s="21" t="s">
        <v>99</v>
      </c>
      <c r="BL525" s="21" t="s">
        <v>99</v>
      </c>
      <c r="BM525" s="21" t="s">
        <v>99</v>
      </c>
      <c r="BN525" s="21" t="s">
        <v>99</v>
      </c>
      <c r="BO525" s="21" t="s">
        <v>99</v>
      </c>
      <c r="BP525" s="21" t="s">
        <v>99</v>
      </c>
      <c r="BQ525" s="21" t="s">
        <v>99</v>
      </c>
      <c r="BR525" s="21" t="s">
        <v>99</v>
      </c>
      <c r="BS525" s="21" t="s">
        <v>99</v>
      </c>
    </row>
    <row r="526" spans="1:71" ht="20.25" customHeight="1" x14ac:dyDescent="0.2">
      <c r="C526" s="356"/>
      <c r="D526" s="357"/>
      <c r="E526" s="357"/>
      <c r="F526" s="357"/>
      <c r="G526" s="20"/>
      <c r="I526" s="64" t="s">
        <v>77</v>
      </c>
      <c r="J526" s="65"/>
      <c r="K526" s="77"/>
      <c r="L526" s="78" t="s">
        <v>37</v>
      </c>
      <c r="M526" s="61" t="s">
        <v>37</v>
      </c>
      <c r="N526" s="61" t="s">
        <v>37</v>
      </c>
      <c r="O526" s="78" t="s">
        <v>37</v>
      </c>
      <c r="P526" s="78" t="s">
        <v>99</v>
      </c>
      <c r="Q526" s="78" t="s">
        <v>99</v>
      </c>
      <c r="R526" s="78" t="s">
        <v>99</v>
      </c>
      <c r="S526" s="78" t="s">
        <v>99</v>
      </c>
      <c r="T526" s="78" t="s">
        <v>99</v>
      </c>
      <c r="U526" s="78" t="s">
        <v>99</v>
      </c>
      <c r="V526" s="78" t="s">
        <v>99</v>
      </c>
      <c r="W526" s="78" t="s">
        <v>99</v>
      </c>
      <c r="X526" s="78" t="s">
        <v>99</v>
      </c>
      <c r="Y526" s="78" t="s">
        <v>99</v>
      </c>
      <c r="Z526" s="78" t="s">
        <v>99</v>
      </c>
      <c r="AA526" s="78" t="s">
        <v>99</v>
      </c>
      <c r="AB526" s="78" t="s">
        <v>99</v>
      </c>
      <c r="AC526" s="78" t="s">
        <v>99</v>
      </c>
      <c r="AD526" s="78" t="s">
        <v>99</v>
      </c>
      <c r="AE526" s="78" t="s">
        <v>99</v>
      </c>
      <c r="AF526" s="78" t="s">
        <v>99</v>
      </c>
      <c r="AG526" s="78" t="s">
        <v>99</v>
      </c>
      <c r="AH526" s="78" t="s">
        <v>99</v>
      </c>
      <c r="AI526" s="78" t="s">
        <v>99</v>
      </c>
      <c r="AJ526" s="78" t="s">
        <v>99</v>
      </c>
      <c r="AK526" s="78" t="s">
        <v>99</v>
      </c>
      <c r="AL526" s="78" t="s">
        <v>99</v>
      </c>
      <c r="AM526" s="78" t="s">
        <v>99</v>
      </c>
      <c r="AN526" s="78" t="s">
        <v>99</v>
      </c>
      <c r="AO526" s="78" t="s">
        <v>99</v>
      </c>
      <c r="AP526" s="78" t="s">
        <v>99</v>
      </c>
      <c r="AQ526" s="78" t="s">
        <v>99</v>
      </c>
      <c r="AR526" s="78" t="s">
        <v>99</v>
      </c>
      <c r="AS526" s="78" t="s">
        <v>99</v>
      </c>
      <c r="AT526" s="78" t="s">
        <v>99</v>
      </c>
      <c r="AU526" s="78" t="s">
        <v>99</v>
      </c>
      <c r="AV526" s="78" t="s">
        <v>99</v>
      </c>
      <c r="AW526" s="78" t="s">
        <v>99</v>
      </c>
      <c r="AX526" s="78" t="s">
        <v>99</v>
      </c>
      <c r="AY526" s="78" t="s">
        <v>99</v>
      </c>
      <c r="AZ526" s="78" t="s">
        <v>99</v>
      </c>
      <c r="BA526" s="78" t="s">
        <v>99</v>
      </c>
      <c r="BB526" s="78" t="s">
        <v>99</v>
      </c>
      <c r="BC526" s="78" t="s">
        <v>99</v>
      </c>
      <c r="BD526" s="78" t="s">
        <v>99</v>
      </c>
      <c r="BE526" s="78" t="s">
        <v>99</v>
      </c>
      <c r="BF526" s="78" t="s">
        <v>99</v>
      </c>
      <c r="BG526" s="78" t="s">
        <v>99</v>
      </c>
      <c r="BH526" s="78" t="s">
        <v>99</v>
      </c>
      <c r="BI526" s="78" t="s">
        <v>99</v>
      </c>
      <c r="BJ526" s="78" t="s">
        <v>99</v>
      </c>
      <c r="BK526" s="78" t="s">
        <v>99</v>
      </c>
      <c r="BL526" s="78" t="s">
        <v>99</v>
      </c>
      <c r="BM526" s="78" t="s">
        <v>99</v>
      </c>
      <c r="BN526" s="78" t="s">
        <v>99</v>
      </c>
      <c r="BO526" s="78" t="s">
        <v>99</v>
      </c>
      <c r="BP526" s="78" t="s">
        <v>99</v>
      </c>
      <c r="BQ526" s="78" t="s">
        <v>99</v>
      </c>
      <c r="BR526" s="78" t="s">
        <v>99</v>
      </c>
      <c r="BS526" s="78" t="s">
        <v>99</v>
      </c>
    </row>
    <row r="527" spans="1:71" s="109" customFormat="1" ht="99" x14ac:dyDescent="0.2">
      <c r="A527" s="198" t="s">
        <v>517</v>
      </c>
      <c r="B527" s="203"/>
      <c r="C527" s="361" t="s">
        <v>518</v>
      </c>
      <c r="D527" s="362"/>
      <c r="E527" s="362"/>
      <c r="F527" s="362"/>
      <c r="G527" s="362"/>
      <c r="H527" s="363"/>
      <c r="I527" s="110" t="s">
        <v>519</v>
      </c>
      <c r="J527" s="204">
        <v>0</v>
      </c>
      <c r="K527" s="200" t="s">
        <v>99</v>
      </c>
      <c r="L527" s="195">
        <v>0</v>
      </c>
      <c r="M527" s="196">
        <v>0</v>
      </c>
      <c r="N527" s="196">
        <v>0</v>
      </c>
      <c r="O527" s="196">
        <v>0</v>
      </c>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196"/>
      <c r="BO527" s="196"/>
      <c r="BP527" s="196"/>
      <c r="BQ527" s="196"/>
      <c r="BR527" s="196"/>
      <c r="BS527" s="196"/>
    </row>
    <row r="528" spans="1:71" s="109" customFormat="1" ht="99" x14ac:dyDescent="0.2">
      <c r="A528" s="198"/>
      <c r="B528" s="203"/>
      <c r="C528" s="358" t="s">
        <v>520</v>
      </c>
      <c r="D528" s="359"/>
      <c r="E528" s="359"/>
      <c r="F528" s="359"/>
      <c r="G528" s="359"/>
      <c r="H528" s="360"/>
      <c r="I528" s="122" t="s">
        <v>521</v>
      </c>
      <c r="J528" s="204" t="s">
        <v>368</v>
      </c>
      <c r="K528" s="200" t="s">
        <v>853</v>
      </c>
      <c r="L528" s="195" t="s">
        <v>368</v>
      </c>
      <c r="M528" s="196">
        <v>0</v>
      </c>
      <c r="N528" s="196">
        <v>0</v>
      </c>
      <c r="O528" s="196">
        <v>0</v>
      </c>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row>
    <row r="529" spans="1:71" s="109" customFormat="1" ht="99" x14ac:dyDescent="0.2">
      <c r="A529" s="198" t="s">
        <v>522</v>
      </c>
      <c r="B529" s="203"/>
      <c r="C529" s="361" t="s">
        <v>523</v>
      </c>
      <c r="D529" s="362"/>
      <c r="E529" s="362"/>
      <c r="F529" s="362"/>
      <c r="G529" s="362"/>
      <c r="H529" s="363"/>
      <c r="I529" s="110" t="s">
        <v>524</v>
      </c>
      <c r="J529" s="204" t="s">
        <v>368</v>
      </c>
      <c r="K529" s="200" t="s">
        <v>853</v>
      </c>
      <c r="L529" s="195" t="s">
        <v>368</v>
      </c>
      <c r="M529" s="196">
        <v>0</v>
      </c>
      <c r="N529" s="196">
        <v>0</v>
      </c>
      <c r="O529" s="196">
        <v>0</v>
      </c>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row>
    <row r="530" spans="1:71" s="3" customFormat="1" x14ac:dyDescent="0.2">
      <c r="A530" s="1"/>
      <c r="B530" s="18"/>
      <c r="C530" s="18"/>
      <c r="D530" s="18"/>
      <c r="E530" s="18"/>
      <c r="F530" s="18"/>
      <c r="G530" s="18"/>
      <c r="H530" s="13"/>
      <c r="I530" s="13"/>
      <c r="J530" s="87"/>
      <c r="K530" s="88"/>
      <c r="L530" s="74"/>
      <c r="M530" s="74"/>
      <c r="N530" s="74"/>
      <c r="O530" s="74"/>
      <c r="P530" s="74"/>
      <c r="Q530" s="74"/>
    </row>
    <row r="531" spans="1:71" x14ac:dyDescent="0.2">
      <c r="B531" s="18"/>
      <c r="C531" s="18"/>
      <c r="D531" s="18"/>
      <c r="E531" s="18"/>
      <c r="F531" s="18"/>
      <c r="G531" s="18"/>
      <c r="H531" s="13"/>
      <c r="I531" s="13"/>
      <c r="L531" s="74"/>
      <c r="M531" s="74"/>
      <c r="N531" s="74"/>
      <c r="O531" s="74"/>
      <c r="P531" s="74"/>
      <c r="Q531" s="74"/>
      <c r="R531" s="2"/>
      <c r="S531" s="2"/>
      <c r="T531" s="2"/>
      <c r="U531" s="2"/>
      <c r="V531" s="2"/>
    </row>
    <row r="532" spans="1:71" ht="34.5" customHeight="1" x14ac:dyDescent="0.2">
      <c r="B532" s="18"/>
      <c r="C532" s="18" t="s">
        <v>525</v>
      </c>
      <c r="J532" s="75" t="s">
        <v>76</v>
      </c>
      <c r="K532" s="177"/>
      <c r="L532" s="21" t="s">
        <v>865</v>
      </c>
      <c r="M532" s="63" t="s">
        <v>866</v>
      </c>
      <c r="N532" s="21" t="s">
        <v>867</v>
      </c>
      <c r="O532" s="21" t="s">
        <v>360</v>
      </c>
      <c r="P532" s="21" t="s">
        <v>99</v>
      </c>
      <c r="Q532" s="21" t="s">
        <v>99</v>
      </c>
      <c r="R532" s="21" t="s">
        <v>99</v>
      </c>
      <c r="S532" s="21" t="s">
        <v>99</v>
      </c>
      <c r="T532" s="21" t="s">
        <v>99</v>
      </c>
      <c r="U532" s="21" t="s">
        <v>99</v>
      </c>
      <c r="V532" s="21" t="s">
        <v>99</v>
      </c>
      <c r="W532" s="21" t="s">
        <v>99</v>
      </c>
      <c r="X532" s="21" t="s">
        <v>99</v>
      </c>
      <c r="Y532" s="21" t="s">
        <v>99</v>
      </c>
      <c r="Z532" s="21" t="s">
        <v>99</v>
      </c>
      <c r="AA532" s="21" t="s">
        <v>99</v>
      </c>
      <c r="AB532" s="21" t="s">
        <v>99</v>
      </c>
      <c r="AC532" s="21" t="s">
        <v>99</v>
      </c>
      <c r="AD532" s="21" t="s">
        <v>99</v>
      </c>
      <c r="AE532" s="21" t="s">
        <v>99</v>
      </c>
      <c r="AF532" s="21" t="s">
        <v>99</v>
      </c>
      <c r="AG532" s="21" t="s">
        <v>99</v>
      </c>
      <c r="AH532" s="21" t="s">
        <v>99</v>
      </c>
      <c r="AI532" s="21" t="s">
        <v>99</v>
      </c>
      <c r="AJ532" s="21" t="s">
        <v>99</v>
      </c>
      <c r="AK532" s="21" t="s">
        <v>99</v>
      </c>
      <c r="AL532" s="21" t="s">
        <v>99</v>
      </c>
      <c r="AM532" s="21" t="s">
        <v>99</v>
      </c>
      <c r="AN532" s="21" t="s">
        <v>99</v>
      </c>
      <c r="AO532" s="21" t="s">
        <v>99</v>
      </c>
      <c r="AP532" s="21" t="s">
        <v>99</v>
      </c>
      <c r="AQ532" s="21" t="s">
        <v>99</v>
      </c>
      <c r="AR532" s="21" t="s">
        <v>99</v>
      </c>
      <c r="AS532" s="21" t="s">
        <v>99</v>
      </c>
      <c r="AT532" s="21" t="s">
        <v>99</v>
      </c>
      <c r="AU532" s="21" t="s">
        <v>99</v>
      </c>
      <c r="AV532" s="21" t="s">
        <v>99</v>
      </c>
      <c r="AW532" s="21" t="s">
        <v>99</v>
      </c>
      <c r="AX532" s="21" t="s">
        <v>99</v>
      </c>
      <c r="AY532" s="21" t="s">
        <v>99</v>
      </c>
      <c r="AZ532" s="21" t="s">
        <v>99</v>
      </c>
      <c r="BA532" s="21" t="s">
        <v>99</v>
      </c>
      <c r="BB532" s="21" t="s">
        <v>99</v>
      </c>
      <c r="BC532" s="21" t="s">
        <v>99</v>
      </c>
      <c r="BD532" s="21" t="s">
        <v>99</v>
      </c>
      <c r="BE532" s="21" t="s">
        <v>99</v>
      </c>
      <c r="BF532" s="21" t="s">
        <v>99</v>
      </c>
      <c r="BG532" s="21" t="s">
        <v>99</v>
      </c>
      <c r="BH532" s="21" t="s">
        <v>99</v>
      </c>
      <c r="BI532" s="21" t="s">
        <v>99</v>
      </c>
      <c r="BJ532" s="21" t="s">
        <v>99</v>
      </c>
      <c r="BK532" s="21" t="s">
        <v>99</v>
      </c>
      <c r="BL532" s="21" t="s">
        <v>99</v>
      </c>
      <c r="BM532" s="21" t="s">
        <v>99</v>
      </c>
      <c r="BN532" s="21" t="s">
        <v>99</v>
      </c>
      <c r="BO532" s="21" t="s">
        <v>99</v>
      </c>
      <c r="BP532" s="21" t="s">
        <v>99</v>
      </c>
      <c r="BQ532" s="21" t="s">
        <v>99</v>
      </c>
      <c r="BR532" s="21" t="s">
        <v>99</v>
      </c>
      <c r="BS532" s="21" t="s">
        <v>99</v>
      </c>
    </row>
    <row r="533" spans="1:71" ht="20.25" customHeight="1" x14ac:dyDescent="0.2">
      <c r="C533" s="364"/>
      <c r="D533" s="364"/>
      <c r="E533" s="364"/>
      <c r="F533" s="364"/>
      <c r="G533" s="20"/>
      <c r="I533" s="64" t="s">
        <v>77</v>
      </c>
      <c r="J533" s="65"/>
      <c r="K533" s="77"/>
      <c r="L533" s="78" t="s">
        <v>37</v>
      </c>
      <c r="M533" s="61" t="s">
        <v>37</v>
      </c>
      <c r="N533" s="61" t="s">
        <v>37</v>
      </c>
      <c r="O533" s="78" t="s">
        <v>37</v>
      </c>
      <c r="P533" s="78" t="s">
        <v>99</v>
      </c>
      <c r="Q533" s="78" t="s">
        <v>99</v>
      </c>
      <c r="R533" s="78" t="s">
        <v>99</v>
      </c>
      <c r="S533" s="78" t="s">
        <v>99</v>
      </c>
      <c r="T533" s="78" t="s">
        <v>99</v>
      </c>
      <c r="U533" s="78" t="s">
        <v>99</v>
      </c>
      <c r="V533" s="78" t="s">
        <v>99</v>
      </c>
      <c r="W533" s="78" t="s">
        <v>99</v>
      </c>
      <c r="X533" s="78" t="s">
        <v>99</v>
      </c>
      <c r="Y533" s="78" t="s">
        <v>99</v>
      </c>
      <c r="Z533" s="78" t="s">
        <v>99</v>
      </c>
      <c r="AA533" s="78" t="s">
        <v>99</v>
      </c>
      <c r="AB533" s="78" t="s">
        <v>99</v>
      </c>
      <c r="AC533" s="78" t="s">
        <v>99</v>
      </c>
      <c r="AD533" s="78" t="s">
        <v>99</v>
      </c>
      <c r="AE533" s="78" t="s">
        <v>99</v>
      </c>
      <c r="AF533" s="78" t="s">
        <v>99</v>
      </c>
      <c r="AG533" s="78" t="s">
        <v>99</v>
      </c>
      <c r="AH533" s="78" t="s">
        <v>99</v>
      </c>
      <c r="AI533" s="78" t="s">
        <v>99</v>
      </c>
      <c r="AJ533" s="78" t="s">
        <v>99</v>
      </c>
      <c r="AK533" s="78" t="s">
        <v>99</v>
      </c>
      <c r="AL533" s="78" t="s">
        <v>99</v>
      </c>
      <c r="AM533" s="78" t="s">
        <v>99</v>
      </c>
      <c r="AN533" s="78" t="s">
        <v>99</v>
      </c>
      <c r="AO533" s="78" t="s">
        <v>99</v>
      </c>
      <c r="AP533" s="78" t="s">
        <v>99</v>
      </c>
      <c r="AQ533" s="78" t="s">
        <v>99</v>
      </c>
      <c r="AR533" s="78" t="s">
        <v>99</v>
      </c>
      <c r="AS533" s="78" t="s">
        <v>99</v>
      </c>
      <c r="AT533" s="78" t="s">
        <v>99</v>
      </c>
      <c r="AU533" s="78" t="s">
        <v>99</v>
      </c>
      <c r="AV533" s="78" t="s">
        <v>99</v>
      </c>
      <c r="AW533" s="78" t="s">
        <v>99</v>
      </c>
      <c r="AX533" s="78" t="s">
        <v>99</v>
      </c>
      <c r="AY533" s="78" t="s">
        <v>99</v>
      </c>
      <c r="AZ533" s="78" t="s">
        <v>99</v>
      </c>
      <c r="BA533" s="78" t="s">
        <v>99</v>
      </c>
      <c r="BB533" s="78" t="s">
        <v>99</v>
      </c>
      <c r="BC533" s="78" t="s">
        <v>99</v>
      </c>
      <c r="BD533" s="78" t="s">
        <v>99</v>
      </c>
      <c r="BE533" s="78" t="s">
        <v>99</v>
      </c>
      <c r="BF533" s="78" t="s">
        <v>99</v>
      </c>
      <c r="BG533" s="78" t="s">
        <v>99</v>
      </c>
      <c r="BH533" s="78" t="s">
        <v>99</v>
      </c>
      <c r="BI533" s="78" t="s">
        <v>99</v>
      </c>
      <c r="BJ533" s="78" t="s">
        <v>99</v>
      </c>
      <c r="BK533" s="78" t="s">
        <v>99</v>
      </c>
      <c r="BL533" s="78" t="s">
        <v>99</v>
      </c>
      <c r="BM533" s="78" t="s">
        <v>99</v>
      </c>
      <c r="BN533" s="78" t="s">
        <v>99</v>
      </c>
      <c r="BO533" s="78" t="s">
        <v>99</v>
      </c>
      <c r="BP533" s="78" t="s">
        <v>99</v>
      </c>
      <c r="BQ533" s="78" t="s">
        <v>99</v>
      </c>
      <c r="BR533" s="78" t="s">
        <v>99</v>
      </c>
      <c r="BS533" s="78" t="s">
        <v>99</v>
      </c>
    </row>
    <row r="534" spans="1:71" s="109" customFormat="1" ht="118.8" x14ac:dyDescent="0.2">
      <c r="A534" s="198" t="s">
        <v>526</v>
      </c>
      <c r="B534" s="203"/>
      <c r="C534" s="361" t="s">
        <v>527</v>
      </c>
      <c r="D534" s="362"/>
      <c r="E534" s="362"/>
      <c r="F534" s="362"/>
      <c r="G534" s="362"/>
      <c r="H534" s="363"/>
      <c r="I534" s="110" t="s">
        <v>528</v>
      </c>
      <c r="J534" s="204" t="s">
        <v>368</v>
      </c>
      <c r="K534" s="200" t="s">
        <v>853</v>
      </c>
      <c r="L534" s="195">
        <v>0</v>
      </c>
      <c r="M534" s="196" t="s">
        <v>368</v>
      </c>
      <c r="N534" s="196">
        <v>0</v>
      </c>
      <c r="O534" s="196">
        <v>0</v>
      </c>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row>
    <row r="535" spans="1:71" s="3" customFormat="1" x14ac:dyDescent="0.2">
      <c r="A535" s="1"/>
      <c r="B535" s="18"/>
      <c r="C535" s="18"/>
      <c r="D535" s="18"/>
      <c r="E535" s="18"/>
      <c r="F535" s="18"/>
      <c r="G535" s="18"/>
      <c r="H535" s="13"/>
      <c r="I535" s="13"/>
      <c r="J535" s="87"/>
      <c r="K535" s="88"/>
      <c r="L535" s="88"/>
      <c r="M535" s="88"/>
      <c r="N535" s="88"/>
      <c r="O535" s="88"/>
      <c r="P535" s="88"/>
      <c r="Q535" s="88"/>
    </row>
    <row r="536" spans="1:71" x14ac:dyDescent="0.2">
      <c r="B536" s="18"/>
      <c r="C536" s="18"/>
      <c r="D536" s="18"/>
      <c r="E536" s="18"/>
      <c r="F536" s="18"/>
      <c r="G536" s="18"/>
      <c r="H536" s="13"/>
      <c r="I536" s="13"/>
      <c r="L536" s="74"/>
      <c r="M536" s="74"/>
      <c r="N536" s="74"/>
      <c r="O536" s="74"/>
      <c r="P536" s="74"/>
      <c r="Q536" s="74"/>
      <c r="R536" s="2"/>
      <c r="S536" s="2"/>
      <c r="T536" s="2"/>
      <c r="U536" s="2"/>
      <c r="V536" s="2"/>
    </row>
    <row r="537" spans="1:71" ht="34.5" customHeight="1" x14ac:dyDescent="0.2">
      <c r="B537" s="18"/>
      <c r="C537" s="18" t="s">
        <v>529</v>
      </c>
      <c r="J537" s="75" t="s">
        <v>76</v>
      </c>
      <c r="K537" s="177"/>
      <c r="L537" s="21" t="s">
        <v>865</v>
      </c>
      <c r="M537" s="63" t="s">
        <v>866</v>
      </c>
      <c r="N537" s="21" t="s">
        <v>867</v>
      </c>
      <c r="O537" s="21" t="s">
        <v>360</v>
      </c>
      <c r="P537" s="21" t="s">
        <v>99</v>
      </c>
      <c r="Q537" s="21" t="s">
        <v>99</v>
      </c>
      <c r="R537" s="21" t="s">
        <v>99</v>
      </c>
      <c r="S537" s="21" t="s">
        <v>99</v>
      </c>
      <c r="T537" s="21" t="s">
        <v>99</v>
      </c>
      <c r="U537" s="21" t="s">
        <v>99</v>
      </c>
      <c r="V537" s="21" t="s">
        <v>99</v>
      </c>
      <c r="W537" s="21" t="s">
        <v>99</v>
      </c>
      <c r="X537" s="21" t="s">
        <v>99</v>
      </c>
      <c r="Y537" s="21" t="s">
        <v>99</v>
      </c>
      <c r="Z537" s="21" t="s">
        <v>99</v>
      </c>
      <c r="AA537" s="21" t="s">
        <v>99</v>
      </c>
      <c r="AB537" s="21" t="s">
        <v>99</v>
      </c>
      <c r="AC537" s="21" t="s">
        <v>99</v>
      </c>
      <c r="AD537" s="21" t="s">
        <v>99</v>
      </c>
      <c r="AE537" s="21" t="s">
        <v>99</v>
      </c>
      <c r="AF537" s="21" t="s">
        <v>99</v>
      </c>
      <c r="AG537" s="21" t="s">
        <v>99</v>
      </c>
      <c r="AH537" s="21" t="s">
        <v>99</v>
      </c>
      <c r="AI537" s="21" t="s">
        <v>99</v>
      </c>
      <c r="AJ537" s="21" t="s">
        <v>99</v>
      </c>
      <c r="AK537" s="21" t="s">
        <v>99</v>
      </c>
      <c r="AL537" s="21" t="s">
        <v>99</v>
      </c>
      <c r="AM537" s="21" t="s">
        <v>99</v>
      </c>
      <c r="AN537" s="21" t="s">
        <v>99</v>
      </c>
      <c r="AO537" s="21" t="s">
        <v>99</v>
      </c>
      <c r="AP537" s="21" t="s">
        <v>99</v>
      </c>
      <c r="AQ537" s="21" t="s">
        <v>99</v>
      </c>
      <c r="AR537" s="21" t="s">
        <v>99</v>
      </c>
      <c r="AS537" s="21" t="s">
        <v>99</v>
      </c>
      <c r="AT537" s="21" t="s">
        <v>99</v>
      </c>
      <c r="AU537" s="21" t="s">
        <v>99</v>
      </c>
      <c r="AV537" s="21" t="s">
        <v>99</v>
      </c>
      <c r="AW537" s="21" t="s">
        <v>99</v>
      </c>
      <c r="AX537" s="21" t="s">
        <v>99</v>
      </c>
      <c r="AY537" s="21" t="s">
        <v>99</v>
      </c>
      <c r="AZ537" s="21" t="s">
        <v>99</v>
      </c>
      <c r="BA537" s="21" t="s">
        <v>99</v>
      </c>
      <c r="BB537" s="21" t="s">
        <v>99</v>
      </c>
      <c r="BC537" s="21" t="s">
        <v>99</v>
      </c>
      <c r="BD537" s="21" t="s">
        <v>99</v>
      </c>
      <c r="BE537" s="21" t="s">
        <v>99</v>
      </c>
      <c r="BF537" s="21" t="s">
        <v>99</v>
      </c>
      <c r="BG537" s="21" t="s">
        <v>99</v>
      </c>
      <c r="BH537" s="21" t="s">
        <v>99</v>
      </c>
      <c r="BI537" s="21" t="s">
        <v>99</v>
      </c>
      <c r="BJ537" s="21" t="s">
        <v>99</v>
      </c>
      <c r="BK537" s="21" t="s">
        <v>99</v>
      </c>
      <c r="BL537" s="21" t="s">
        <v>99</v>
      </c>
      <c r="BM537" s="21" t="s">
        <v>99</v>
      </c>
      <c r="BN537" s="21" t="s">
        <v>99</v>
      </c>
      <c r="BO537" s="21" t="s">
        <v>99</v>
      </c>
      <c r="BP537" s="21" t="s">
        <v>99</v>
      </c>
      <c r="BQ537" s="21" t="s">
        <v>99</v>
      </c>
      <c r="BR537" s="21" t="s">
        <v>99</v>
      </c>
      <c r="BS537" s="21" t="s">
        <v>99</v>
      </c>
    </row>
    <row r="538" spans="1:71" ht="20.25" customHeight="1" x14ac:dyDescent="0.2">
      <c r="C538" s="364"/>
      <c r="D538" s="365"/>
      <c r="E538" s="365"/>
      <c r="F538" s="365"/>
      <c r="G538" s="20"/>
      <c r="I538" s="64" t="s">
        <v>77</v>
      </c>
      <c r="J538" s="65"/>
      <c r="K538" s="77"/>
      <c r="L538" s="78" t="s">
        <v>16</v>
      </c>
      <c r="M538" s="61" t="s">
        <v>16</v>
      </c>
      <c r="N538" s="61" t="s">
        <v>18</v>
      </c>
      <c r="O538" s="78" t="s">
        <v>18</v>
      </c>
      <c r="P538" s="78" t="s">
        <v>99</v>
      </c>
      <c r="Q538" s="78" t="s">
        <v>99</v>
      </c>
      <c r="R538" s="78" t="s">
        <v>99</v>
      </c>
      <c r="S538" s="78" t="s">
        <v>99</v>
      </c>
      <c r="T538" s="78" t="s">
        <v>99</v>
      </c>
      <c r="U538" s="78" t="s">
        <v>99</v>
      </c>
      <c r="V538" s="78" t="s">
        <v>99</v>
      </c>
      <c r="W538" s="78" t="s">
        <v>99</v>
      </c>
      <c r="X538" s="78" t="s">
        <v>99</v>
      </c>
      <c r="Y538" s="78" t="s">
        <v>99</v>
      </c>
      <c r="Z538" s="78" t="s">
        <v>99</v>
      </c>
      <c r="AA538" s="78" t="s">
        <v>99</v>
      </c>
      <c r="AB538" s="78" t="s">
        <v>99</v>
      </c>
      <c r="AC538" s="78" t="s">
        <v>99</v>
      </c>
      <c r="AD538" s="78" t="s">
        <v>99</v>
      </c>
      <c r="AE538" s="78" t="s">
        <v>99</v>
      </c>
      <c r="AF538" s="78" t="s">
        <v>99</v>
      </c>
      <c r="AG538" s="78" t="s">
        <v>99</v>
      </c>
      <c r="AH538" s="78" t="s">
        <v>99</v>
      </c>
      <c r="AI538" s="78" t="s">
        <v>99</v>
      </c>
      <c r="AJ538" s="78" t="s">
        <v>99</v>
      </c>
      <c r="AK538" s="78" t="s">
        <v>99</v>
      </c>
      <c r="AL538" s="78" t="s">
        <v>99</v>
      </c>
      <c r="AM538" s="78" t="s">
        <v>99</v>
      </c>
      <c r="AN538" s="78" t="s">
        <v>99</v>
      </c>
      <c r="AO538" s="78" t="s">
        <v>99</v>
      </c>
      <c r="AP538" s="78" t="s">
        <v>99</v>
      </c>
      <c r="AQ538" s="78" t="s">
        <v>99</v>
      </c>
      <c r="AR538" s="78" t="s">
        <v>99</v>
      </c>
      <c r="AS538" s="78" t="s">
        <v>99</v>
      </c>
      <c r="AT538" s="78" t="s">
        <v>99</v>
      </c>
      <c r="AU538" s="78" t="s">
        <v>99</v>
      </c>
      <c r="AV538" s="78" t="s">
        <v>99</v>
      </c>
      <c r="AW538" s="78" t="s">
        <v>99</v>
      </c>
      <c r="AX538" s="78" t="s">
        <v>99</v>
      </c>
      <c r="AY538" s="78" t="s">
        <v>99</v>
      </c>
      <c r="AZ538" s="78" t="s">
        <v>99</v>
      </c>
      <c r="BA538" s="78" t="s">
        <v>99</v>
      </c>
      <c r="BB538" s="78" t="s">
        <v>99</v>
      </c>
      <c r="BC538" s="78" t="s">
        <v>99</v>
      </c>
      <c r="BD538" s="78" t="s">
        <v>99</v>
      </c>
      <c r="BE538" s="78" t="s">
        <v>99</v>
      </c>
      <c r="BF538" s="78" t="s">
        <v>99</v>
      </c>
      <c r="BG538" s="78" t="s">
        <v>99</v>
      </c>
      <c r="BH538" s="78" t="s">
        <v>99</v>
      </c>
      <c r="BI538" s="78" t="s">
        <v>99</v>
      </c>
      <c r="BJ538" s="78" t="s">
        <v>99</v>
      </c>
      <c r="BK538" s="78" t="s">
        <v>99</v>
      </c>
      <c r="BL538" s="78" t="s">
        <v>99</v>
      </c>
      <c r="BM538" s="78" t="s">
        <v>99</v>
      </c>
      <c r="BN538" s="78" t="s">
        <v>99</v>
      </c>
      <c r="BO538" s="78" t="s">
        <v>99</v>
      </c>
      <c r="BP538" s="78" t="s">
        <v>99</v>
      </c>
      <c r="BQ538" s="78" t="s">
        <v>99</v>
      </c>
      <c r="BR538" s="78" t="s">
        <v>99</v>
      </c>
      <c r="BS538" s="78" t="s">
        <v>99</v>
      </c>
    </row>
    <row r="539" spans="1:71" s="3" customFormat="1" ht="34.5" customHeight="1" x14ac:dyDescent="0.2">
      <c r="A539" s="175" t="s">
        <v>530</v>
      </c>
      <c r="B539" s="203"/>
      <c r="C539" s="325" t="s">
        <v>531</v>
      </c>
      <c r="D539" s="326"/>
      <c r="E539" s="326"/>
      <c r="F539" s="326"/>
      <c r="G539" s="326"/>
      <c r="H539" s="327"/>
      <c r="I539" s="110" t="s">
        <v>532</v>
      </c>
      <c r="J539" s="199">
        <v>0</v>
      </c>
      <c r="K539" s="200" t="s">
        <v>99</v>
      </c>
      <c r="L539" s="195">
        <v>0</v>
      </c>
      <c r="M539" s="196">
        <v>0</v>
      </c>
      <c r="N539" s="196">
        <v>0</v>
      </c>
      <c r="O539" s="196">
        <v>0</v>
      </c>
      <c r="P539" s="196"/>
      <c r="Q539" s="196"/>
      <c r="R539" s="196"/>
      <c r="S539" s="196"/>
      <c r="T539" s="196"/>
      <c r="U539" s="196"/>
      <c r="V539" s="196"/>
      <c r="W539" s="196"/>
      <c r="X539" s="196"/>
      <c r="Y539" s="196"/>
      <c r="Z539" s="196"/>
      <c r="AA539" s="196"/>
      <c r="AB539" s="196"/>
      <c r="AC539" s="196"/>
      <c r="AD539" s="196"/>
      <c r="AE539" s="196"/>
      <c r="AF539" s="196"/>
      <c r="AG539" s="196"/>
      <c r="AH539" s="196"/>
      <c r="AI539" s="196"/>
      <c r="AJ539" s="196"/>
      <c r="AK539" s="196"/>
      <c r="AL539" s="196"/>
      <c r="AM539" s="196"/>
      <c r="AN539" s="196"/>
      <c r="AO539" s="196"/>
      <c r="AP539" s="196"/>
      <c r="AQ539" s="196"/>
      <c r="AR539" s="196"/>
      <c r="AS539" s="196"/>
      <c r="AT539" s="196"/>
      <c r="AU539" s="196"/>
      <c r="AV539" s="196"/>
      <c r="AW539" s="196"/>
      <c r="AX539" s="196"/>
      <c r="AY539" s="196"/>
      <c r="AZ539" s="196"/>
      <c r="BA539" s="196"/>
      <c r="BB539" s="196"/>
      <c r="BC539" s="196"/>
      <c r="BD539" s="196"/>
      <c r="BE539" s="196"/>
      <c r="BF539" s="196"/>
      <c r="BG539" s="196"/>
      <c r="BH539" s="196"/>
      <c r="BI539" s="196"/>
      <c r="BJ539" s="196"/>
      <c r="BK539" s="196"/>
      <c r="BL539" s="196"/>
      <c r="BM539" s="196"/>
      <c r="BN539" s="196"/>
      <c r="BO539" s="196"/>
      <c r="BP539" s="196"/>
      <c r="BQ539" s="196"/>
      <c r="BR539" s="196"/>
      <c r="BS539" s="196"/>
    </row>
    <row r="540" spans="1:71" s="3" customFormat="1" x14ac:dyDescent="0.2">
      <c r="A540" s="1"/>
      <c r="B540" s="18"/>
      <c r="C540" s="18"/>
      <c r="D540" s="18"/>
      <c r="E540" s="18"/>
      <c r="F540" s="18"/>
      <c r="G540" s="18"/>
      <c r="H540" s="13"/>
      <c r="I540" s="13"/>
      <c r="J540" s="87"/>
      <c r="K540" s="88"/>
      <c r="L540" s="88"/>
      <c r="M540" s="88"/>
      <c r="N540" s="88"/>
      <c r="O540" s="88"/>
      <c r="P540" s="88"/>
      <c r="Q540" s="88"/>
    </row>
    <row r="541" spans="1:71" x14ac:dyDescent="0.2">
      <c r="B541" s="18"/>
      <c r="C541" s="18"/>
      <c r="D541" s="18"/>
      <c r="E541" s="18"/>
      <c r="F541" s="18"/>
      <c r="G541" s="18"/>
      <c r="H541" s="13"/>
      <c r="I541" s="13"/>
      <c r="L541" s="74"/>
      <c r="M541" s="74"/>
      <c r="N541" s="74"/>
      <c r="O541" s="74"/>
      <c r="P541" s="74"/>
      <c r="Q541" s="74"/>
      <c r="R541" s="2"/>
      <c r="S541" s="2"/>
      <c r="T541" s="2"/>
      <c r="U541" s="2"/>
      <c r="V541" s="2"/>
    </row>
    <row r="542" spans="1:71" ht="34.5" customHeight="1" x14ac:dyDescent="0.2">
      <c r="B542" s="18"/>
      <c r="C542" s="18" t="s">
        <v>533</v>
      </c>
      <c r="J542" s="75" t="s">
        <v>76</v>
      </c>
      <c r="K542" s="177"/>
      <c r="L542" s="21" t="s">
        <v>865</v>
      </c>
      <c r="M542" s="63" t="s">
        <v>866</v>
      </c>
      <c r="N542" s="21" t="s">
        <v>867</v>
      </c>
      <c r="O542" s="21" t="s">
        <v>360</v>
      </c>
      <c r="P542" s="21" t="s">
        <v>99</v>
      </c>
      <c r="Q542" s="21" t="s">
        <v>99</v>
      </c>
      <c r="R542" s="21" t="s">
        <v>99</v>
      </c>
      <c r="S542" s="21" t="s">
        <v>99</v>
      </c>
      <c r="T542" s="21" t="s">
        <v>99</v>
      </c>
      <c r="U542" s="21" t="s">
        <v>99</v>
      </c>
      <c r="V542" s="21" t="s">
        <v>99</v>
      </c>
      <c r="W542" s="21" t="s">
        <v>99</v>
      </c>
      <c r="X542" s="21" t="s">
        <v>99</v>
      </c>
      <c r="Y542" s="21" t="s">
        <v>99</v>
      </c>
      <c r="Z542" s="21" t="s">
        <v>99</v>
      </c>
      <c r="AA542" s="21" t="s">
        <v>99</v>
      </c>
      <c r="AB542" s="21" t="s">
        <v>99</v>
      </c>
      <c r="AC542" s="21" t="s">
        <v>99</v>
      </c>
      <c r="AD542" s="21" t="s">
        <v>99</v>
      </c>
      <c r="AE542" s="21" t="s">
        <v>99</v>
      </c>
      <c r="AF542" s="21" t="s">
        <v>99</v>
      </c>
      <c r="AG542" s="21" t="s">
        <v>99</v>
      </c>
      <c r="AH542" s="21" t="s">
        <v>99</v>
      </c>
      <c r="AI542" s="21" t="s">
        <v>99</v>
      </c>
      <c r="AJ542" s="21" t="s">
        <v>99</v>
      </c>
      <c r="AK542" s="21" t="s">
        <v>99</v>
      </c>
      <c r="AL542" s="21" t="s">
        <v>99</v>
      </c>
      <c r="AM542" s="21" t="s">
        <v>99</v>
      </c>
      <c r="AN542" s="21" t="s">
        <v>99</v>
      </c>
      <c r="AO542" s="21" t="s">
        <v>99</v>
      </c>
      <c r="AP542" s="21" t="s">
        <v>99</v>
      </c>
      <c r="AQ542" s="21" t="s">
        <v>99</v>
      </c>
      <c r="AR542" s="21" t="s">
        <v>99</v>
      </c>
      <c r="AS542" s="21" t="s">
        <v>99</v>
      </c>
      <c r="AT542" s="21" t="s">
        <v>99</v>
      </c>
      <c r="AU542" s="21" t="s">
        <v>99</v>
      </c>
      <c r="AV542" s="21" t="s">
        <v>99</v>
      </c>
      <c r="AW542" s="21" t="s">
        <v>99</v>
      </c>
      <c r="AX542" s="21" t="s">
        <v>99</v>
      </c>
      <c r="AY542" s="21" t="s">
        <v>99</v>
      </c>
      <c r="AZ542" s="21" t="s">
        <v>99</v>
      </c>
      <c r="BA542" s="21" t="s">
        <v>99</v>
      </c>
      <c r="BB542" s="21" t="s">
        <v>99</v>
      </c>
      <c r="BC542" s="21" t="s">
        <v>99</v>
      </c>
      <c r="BD542" s="21" t="s">
        <v>99</v>
      </c>
      <c r="BE542" s="21" t="s">
        <v>99</v>
      </c>
      <c r="BF542" s="21" t="s">
        <v>99</v>
      </c>
      <c r="BG542" s="21" t="s">
        <v>99</v>
      </c>
      <c r="BH542" s="21" t="s">
        <v>99</v>
      </c>
      <c r="BI542" s="21" t="s">
        <v>99</v>
      </c>
      <c r="BJ542" s="21" t="s">
        <v>99</v>
      </c>
      <c r="BK542" s="21" t="s">
        <v>99</v>
      </c>
      <c r="BL542" s="21" t="s">
        <v>99</v>
      </c>
      <c r="BM542" s="21" t="s">
        <v>99</v>
      </c>
      <c r="BN542" s="21" t="s">
        <v>99</v>
      </c>
      <c r="BO542" s="21" t="s">
        <v>99</v>
      </c>
      <c r="BP542" s="21" t="s">
        <v>99</v>
      </c>
      <c r="BQ542" s="21" t="s">
        <v>99</v>
      </c>
      <c r="BR542" s="21" t="s">
        <v>99</v>
      </c>
      <c r="BS542" s="21" t="s">
        <v>99</v>
      </c>
    </row>
    <row r="543" spans="1:71" ht="20.25" customHeight="1" x14ac:dyDescent="0.2">
      <c r="C543" s="356"/>
      <c r="D543" s="357"/>
      <c r="E543" s="357"/>
      <c r="F543" s="357"/>
      <c r="G543" s="20"/>
      <c r="I543" s="64" t="s">
        <v>77</v>
      </c>
      <c r="J543" s="65"/>
      <c r="K543" s="77"/>
      <c r="L543" s="78" t="s">
        <v>37</v>
      </c>
      <c r="M543" s="61" t="s">
        <v>37</v>
      </c>
      <c r="N543" s="61" t="s">
        <v>37</v>
      </c>
      <c r="O543" s="61" t="s">
        <v>37</v>
      </c>
      <c r="P543" s="78" t="s">
        <v>99</v>
      </c>
      <c r="Q543" s="78" t="s">
        <v>99</v>
      </c>
      <c r="R543" s="78" t="s">
        <v>99</v>
      </c>
      <c r="S543" s="78" t="s">
        <v>99</v>
      </c>
      <c r="T543" s="78" t="s">
        <v>99</v>
      </c>
      <c r="U543" s="78" t="s">
        <v>99</v>
      </c>
      <c r="V543" s="78" t="s">
        <v>99</v>
      </c>
      <c r="W543" s="78" t="s">
        <v>99</v>
      </c>
      <c r="X543" s="78" t="s">
        <v>99</v>
      </c>
      <c r="Y543" s="78" t="s">
        <v>99</v>
      </c>
      <c r="Z543" s="78" t="s">
        <v>99</v>
      </c>
      <c r="AA543" s="78" t="s">
        <v>99</v>
      </c>
      <c r="AB543" s="78" t="s">
        <v>99</v>
      </c>
      <c r="AC543" s="78" t="s">
        <v>99</v>
      </c>
      <c r="AD543" s="78" t="s">
        <v>99</v>
      </c>
      <c r="AE543" s="78" t="s">
        <v>99</v>
      </c>
      <c r="AF543" s="78" t="s">
        <v>99</v>
      </c>
      <c r="AG543" s="78" t="s">
        <v>99</v>
      </c>
      <c r="AH543" s="78" t="s">
        <v>99</v>
      </c>
      <c r="AI543" s="78" t="s">
        <v>99</v>
      </c>
      <c r="AJ543" s="78" t="s">
        <v>99</v>
      </c>
      <c r="AK543" s="78" t="s">
        <v>99</v>
      </c>
      <c r="AL543" s="78" t="s">
        <v>99</v>
      </c>
      <c r="AM543" s="78" t="s">
        <v>99</v>
      </c>
      <c r="AN543" s="78" t="s">
        <v>99</v>
      </c>
      <c r="AO543" s="78" t="s">
        <v>99</v>
      </c>
      <c r="AP543" s="78" t="s">
        <v>99</v>
      </c>
      <c r="AQ543" s="78" t="s">
        <v>99</v>
      </c>
      <c r="AR543" s="78" t="s">
        <v>99</v>
      </c>
      <c r="AS543" s="78" t="s">
        <v>99</v>
      </c>
      <c r="AT543" s="78" t="s">
        <v>99</v>
      </c>
      <c r="AU543" s="78" t="s">
        <v>99</v>
      </c>
      <c r="AV543" s="78" t="s">
        <v>99</v>
      </c>
      <c r="AW543" s="78" t="s">
        <v>99</v>
      </c>
      <c r="AX543" s="78" t="s">
        <v>99</v>
      </c>
      <c r="AY543" s="78" t="s">
        <v>99</v>
      </c>
      <c r="AZ543" s="78" t="s">
        <v>99</v>
      </c>
      <c r="BA543" s="78" t="s">
        <v>99</v>
      </c>
      <c r="BB543" s="78" t="s">
        <v>99</v>
      </c>
      <c r="BC543" s="78" t="s">
        <v>99</v>
      </c>
      <c r="BD543" s="78" t="s">
        <v>99</v>
      </c>
      <c r="BE543" s="78" t="s">
        <v>99</v>
      </c>
      <c r="BF543" s="78" t="s">
        <v>99</v>
      </c>
      <c r="BG543" s="78" t="s">
        <v>99</v>
      </c>
      <c r="BH543" s="78" t="s">
        <v>99</v>
      </c>
      <c r="BI543" s="78" t="s">
        <v>99</v>
      </c>
      <c r="BJ543" s="78" t="s">
        <v>99</v>
      </c>
      <c r="BK543" s="78" t="s">
        <v>99</v>
      </c>
      <c r="BL543" s="78" t="s">
        <v>99</v>
      </c>
      <c r="BM543" s="78" t="s">
        <v>99</v>
      </c>
      <c r="BN543" s="78" t="s">
        <v>99</v>
      </c>
      <c r="BO543" s="78" t="s">
        <v>99</v>
      </c>
      <c r="BP543" s="78" t="s">
        <v>99</v>
      </c>
      <c r="BQ543" s="78" t="s">
        <v>99</v>
      </c>
      <c r="BR543" s="78" t="s">
        <v>99</v>
      </c>
      <c r="BS543" s="78" t="s">
        <v>99</v>
      </c>
    </row>
    <row r="544" spans="1:71" s="109" customFormat="1" ht="56.1" customHeight="1" x14ac:dyDescent="0.2">
      <c r="A544" s="198" t="s">
        <v>534</v>
      </c>
      <c r="B544" s="203"/>
      <c r="C544" s="325" t="s">
        <v>535</v>
      </c>
      <c r="D544" s="326"/>
      <c r="E544" s="326"/>
      <c r="F544" s="326"/>
      <c r="G544" s="326"/>
      <c r="H544" s="327"/>
      <c r="I544" s="110" t="s">
        <v>536</v>
      </c>
      <c r="J544" s="199">
        <v>0</v>
      </c>
      <c r="K544" s="200" t="s">
        <v>99</v>
      </c>
      <c r="L544" s="195">
        <v>0</v>
      </c>
      <c r="M544" s="196">
        <v>0</v>
      </c>
      <c r="N544" s="196">
        <v>0</v>
      </c>
      <c r="O544" s="196">
        <v>0</v>
      </c>
      <c r="P544" s="196"/>
      <c r="Q544" s="196"/>
      <c r="R544" s="196"/>
      <c r="S544" s="196"/>
      <c r="T544" s="196"/>
      <c r="U544" s="196"/>
      <c r="V544" s="196"/>
      <c r="W544" s="196"/>
      <c r="X544" s="196"/>
      <c r="Y544" s="196"/>
      <c r="Z544" s="196"/>
      <c r="AA544" s="196"/>
      <c r="AB544" s="196"/>
      <c r="AC544" s="196"/>
      <c r="AD544" s="196"/>
      <c r="AE544" s="196"/>
      <c r="AF544" s="196"/>
      <c r="AG544" s="196"/>
      <c r="AH544" s="196"/>
      <c r="AI544" s="196"/>
      <c r="AJ544" s="196"/>
      <c r="AK544" s="196"/>
      <c r="AL544" s="196"/>
      <c r="AM544" s="196"/>
      <c r="AN544" s="196"/>
      <c r="AO544" s="196"/>
      <c r="AP544" s="196"/>
      <c r="AQ544" s="196"/>
      <c r="AR544" s="196"/>
      <c r="AS544" s="196"/>
      <c r="AT544" s="196"/>
      <c r="AU544" s="196"/>
      <c r="AV544" s="196"/>
      <c r="AW544" s="196"/>
      <c r="AX544" s="196"/>
      <c r="AY544" s="196"/>
      <c r="AZ544" s="196"/>
      <c r="BA544" s="196"/>
      <c r="BB544" s="196"/>
      <c r="BC544" s="196"/>
      <c r="BD544" s="196"/>
      <c r="BE544" s="196"/>
      <c r="BF544" s="196"/>
      <c r="BG544" s="196"/>
      <c r="BH544" s="196"/>
      <c r="BI544" s="196"/>
      <c r="BJ544" s="196"/>
      <c r="BK544" s="196"/>
      <c r="BL544" s="196"/>
      <c r="BM544" s="196"/>
      <c r="BN544" s="196"/>
      <c r="BO544" s="196"/>
      <c r="BP544" s="196"/>
      <c r="BQ544" s="196"/>
      <c r="BR544" s="196"/>
      <c r="BS544" s="196"/>
    </row>
    <row r="545" spans="1:71" s="109" customFormat="1" ht="70.349999999999994" customHeight="1" x14ac:dyDescent="0.2">
      <c r="A545" s="198" t="s">
        <v>537</v>
      </c>
      <c r="B545" s="203"/>
      <c r="C545" s="325" t="s">
        <v>538</v>
      </c>
      <c r="D545" s="326"/>
      <c r="E545" s="326"/>
      <c r="F545" s="326"/>
      <c r="G545" s="326"/>
      <c r="H545" s="327"/>
      <c r="I545" s="110" t="s">
        <v>539</v>
      </c>
      <c r="J545" s="199">
        <v>0</v>
      </c>
      <c r="K545" s="200" t="s">
        <v>99</v>
      </c>
      <c r="L545" s="195">
        <v>0</v>
      </c>
      <c r="M545" s="196">
        <v>0</v>
      </c>
      <c r="N545" s="196">
        <v>0</v>
      </c>
      <c r="O545" s="196">
        <v>0</v>
      </c>
      <c r="P545" s="196"/>
      <c r="Q545" s="196"/>
      <c r="R545" s="196"/>
      <c r="S545" s="196"/>
      <c r="T545" s="196"/>
      <c r="U545" s="196"/>
      <c r="V545" s="196"/>
      <c r="W545" s="196"/>
      <c r="X545" s="196"/>
      <c r="Y545" s="196"/>
      <c r="Z545" s="196"/>
      <c r="AA545" s="196"/>
      <c r="AB545" s="196"/>
      <c r="AC545" s="196"/>
      <c r="AD545" s="196"/>
      <c r="AE545" s="196"/>
      <c r="AF545" s="196"/>
      <c r="AG545" s="196"/>
      <c r="AH545" s="196"/>
      <c r="AI545" s="196"/>
      <c r="AJ545" s="196"/>
      <c r="AK545" s="196"/>
      <c r="AL545" s="196"/>
      <c r="AM545" s="196"/>
      <c r="AN545" s="196"/>
      <c r="AO545" s="196"/>
      <c r="AP545" s="196"/>
      <c r="AQ545" s="196"/>
      <c r="AR545" s="196"/>
      <c r="AS545" s="196"/>
      <c r="AT545" s="196"/>
      <c r="AU545" s="196"/>
      <c r="AV545" s="196"/>
      <c r="AW545" s="196"/>
      <c r="AX545" s="196"/>
      <c r="AY545" s="196"/>
      <c r="AZ545" s="196"/>
      <c r="BA545" s="196"/>
      <c r="BB545" s="196"/>
      <c r="BC545" s="196"/>
      <c r="BD545" s="196"/>
      <c r="BE545" s="196"/>
      <c r="BF545" s="196"/>
      <c r="BG545" s="196"/>
      <c r="BH545" s="196"/>
      <c r="BI545" s="196"/>
      <c r="BJ545" s="196"/>
      <c r="BK545" s="196"/>
      <c r="BL545" s="196"/>
      <c r="BM545" s="196"/>
      <c r="BN545" s="196"/>
      <c r="BO545" s="196"/>
      <c r="BP545" s="196"/>
      <c r="BQ545" s="196"/>
      <c r="BR545" s="196"/>
      <c r="BS545" s="196"/>
    </row>
    <row r="546" spans="1:71" s="109" customFormat="1" ht="42.75" customHeight="1" x14ac:dyDescent="0.2">
      <c r="A546" s="198" t="s">
        <v>540</v>
      </c>
      <c r="B546" s="203"/>
      <c r="C546" s="325" t="s">
        <v>541</v>
      </c>
      <c r="D546" s="326"/>
      <c r="E546" s="326"/>
      <c r="F546" s="326"/>
      <c r="G546" s="326"/>
      <c r="H546" s="327"/>
      <c r="I546" s="349" t="s">
        <v>542</v>
      </c>
      <c r="J546" s="199">
        <v>0</v>
      </c>
      <c r="K546" s="200" t="s">
        <v>99</v>
      </c>
      <c r="L546" s="195">
        <v>0</v>
      </c>
      <c r="M546" s="196">
        <v>0</v>
      </c>
      <c r="N546" s="196">
        <v>0</v>
      </c>
      <c r="O546" s="196">
        <v>0</v>
      </c>
      <c r="P546" s="196"/>
      <c r="Q546" s="196"/>
      <c r="R546" s="196"/>
      <c r="S546" s="196"/>
      <c r="T546" s="196"/>
      <c r="U546" s="196"/>
      <c r="V546" s="196"/>
      <c r="W546" s="196"/>
      <c r="X546" s="196"/>
      <c r="Y546" s="196"/>
      <c r="Z546" s="196"/>
      <c r="AA546" s="196"/>
      <c r="AB546" s="196"/>
      <c r="AC546" s="196"/>
      <c r="AD546" s="196"/>
      <c r="AE546" s="196"/>
      <c r="AF546" s="196"/>
      <c r="AG546" s="196"/>
      <c r="AH546" s="196"/>
      <c r="AI546" s="196"/>
      <c r="AJ546" s="196"/>
      <c r="AK546" s="196"/>
      <c r="AL546" s="196"/>
      <c r="AM546" s="196"/>
      <c r="AN546" s="196"/>
      <c r="AO546" s="196"/>
      <c r="AP546" s="196"/>
      <c r="AQ546" s="196"/>
      <c r="AR546" s="196"/>
      <c r="AS546" s="196"/>
      <c r="AT546" s="196"/>
      <c r="AU546" s="196"/>
      <c r="AV546" s="196"/>
      <c r="AW546" s="196"/>
      <c r="AX546" s="196"/>
      <c r="AY546" s="196"/>
      <c r="AZ546" s="196"/>
      <c r="BA546" s="196"/>
      <c r="BB546" s="196"/>
      <c r="BC546" s="196"/>
      <c r="BD546" s="196"/>
      <c r="BE546" s="196"/>
      <c r="BF546" s="196"/>
      <c r="BG546" s="196"/>
      <c r="BH546" s="196"/>
      <c r="BI546" s="196"/>
      <c r="BJ546" s="196"/>
      <c r="BK546" s="196"/>
      <c r="BL546" s="196"/>
      <c r="BM546" s="196"/>
      <c r="BN546" s="196"/>
      <c r="BO546" s="196"/>
      <c r="BP546" s="196"/>
      <c r="BQ546" s="196"/>
      <c r="BR546" s="196"/>
      <c r="BS546" s="196"/>
    </row>
    <row r="547" spans="1:71" s="109" customFormat="1" ht="42.75" customHeight="1" x14ac:dyDescent="0.2">
      <c r="A547" s="198" t="s">
        <v>543</v>
      </c>
      <c r="B547" s="203"/>
      <c r="C547" s="325" t="s">
        <v>544</v>
      </c>
      <c r="D547" s="326"/>
      <c r="E547" s="326"/>
      <c r="F547" s="326"/>
      <c r="G547" s="326"/>
      <c r="H547" s="327"/>
      <c r="I547" s="350"/>
      <c r="J547" s="199">
        <v>1286</v>
      </c>
      <c r="K547" s="200" t="s">
        <v>99</v>
      </c>
      <c r="L547" s="195">
        <v>319</v>
      </c>
      <c r="M547" s="196">
        <v>315</v>
      </c>
      <c r="N547" s="196">
        <v>298</v>
      </c>
      <c r="O547" s="196">
        <v>354</v>
      </c>
      <c r="P547" s="196"/>
      <c r="Q547" s="196"/>
      <c r="R547" s="196"/>
      <c r="S547" s="196"/>
      <c r="T547" s="196"/>
      <c r="U547" s="196"/>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row>
    <row r="548" spans="1:71" s="109" customFormat="1" ht="42.75" customHeight="1" x14ac:dyDescent="0.2">
      <c r="A548" s="198"/>
      <c r="B548" s="203"/>
      <c r="C548" s="325" t="s">
        <v>545</v>
      </c>
      <c r="D548" s="326"/>
      <c r="E548" s="326"/>
      <c r="F548" s="326"/>
      <c r="G548" s="326"/>
      <c r="H548" s="327"/>
      <c r="I548" s="351"/>
      <c r="J548" s="199">
        <v>0</v>
      </c>
      <c r="K548" s="200" t="s">
        <v>99</v>
      </c>
      <c r="L548" s="195">
        <v>0</v>
      </c>
      <c r="M548" s="196">
        <v>0</v>
      </c>
      <c r="N548" s="196">
        <v>0</v>
      </c>
      <c r="O548" s="196">
        <v>0</v>
      </c>
      <c r="P548" s="196"/>
      <c r="Q548" s="196"/>
      <c r="R548" s="196"/>
      <c r="S548" s="196"/>
      <c r="T548" s="196"/>
      <c r="U548" s="196"/>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row>
    <row r="549" spans="1:71" s="109" customFormat="1" ht="70.349999999999994" customHeight="1" x14ac:dyDescent="0.2">
      <c r="A549" s="198" t="s">
        <v>546</v>
      </c>
      <c r="B549" s="203"/>
      <c r="C549" s="325" t="s">
        <v>547</v>
      </c>
      <c r="D549" s="326"/>
      <c r="E549" s="326"/>
      <c r="F549" s="326"/>
      <c r="G549" s="326"/>
      <c r="H549" s="327"/>
      <c r="I549" s="110" t="s">
        <v>548</v>
      </c>
      <c r="J549" s="199">
        <v>0</v>
      </c>
      <c r="K549" s="200" t="s">
        <v>99</v>
      </c>
      <c r="L549" s="195">
        <v>0</v>
      </c>
      <c r="M549" s="196">
        <v>0</v>
      </c>
      <c r="N549" s="196">
        <v>0</v>
      </c>
      <c r="O549" s="196">
        <v>0</v>
      </c>
      <c r="P549" s="196"/>
      <c r="Q549" s="196"/>
      <c r="R549" s="196"/>
      <c r="S549" s="196"/>
      <c r="T549" s="196"/>
      <c r="U549" s="196"/>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row>
    <row r="550" spans="1:71" s="109" customFormat="1" ht="56.1" customHeight="1" x14ac:dyDescent="0.2">
      <c r="A550" s="198" t="s">
        <v>549</v>
      </c>
      <c r="B550" s="203"/>
      <c r="C550" s="325" t="s">
        <v>550</v>
      </c>
      <c r="D550" s="326"/>
      <c r="E550" s="326"/>
      <c r="F550" s="326"/>
      <c r="G550" s="326"/>
      <c r="H550" s="327"/>
      <c r="I550" s="110" t="s">
        <v>551</v>
      </c>
      <c r="J550" s="199">
        <v>0</v>
      </c>
      <c r="K550" s="200" t="s">
        <v>99</v>
      </c>
      <c r="L550" s="195">
        <v>0</v>
      </c>
      <c r="M550" s="196">
        <v>0</v>
      </c>
      <c r="N550" s="196">
        <v>0</v>
      </c>
      <c r="O550" s="196">
        <v>0</v>
      </c>
      <c r="P550" s="196"/>
      <c r="Q550" s="196"/>
      <c r="R550" s="196"/>
      <c r="S550" s="196"/>
      <c r="T550" s="196"/>
      <c r="U550" s="196"/>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row>
    <row r="551" spans="1:71" s="3" customFormat="1" x14ac:dyDescent="0.2">
      <c r="A551" s="1"/>
      <c r="B551" s="18"/>
      <c r="C551" s="18"/>
      <c r="D551" s="18"/>
      <c r="E551" s="18"/>
      <c r="F551" s="18"/>
      <c r="G551" s="18"/>
      <c r="H551" s="13"/>
      <c r="I551" s="13"/>
      <c r="J551" s="87"/>
      <c r="K551" s="88"/>
      <c r="L551" s="88"/>
      <c r="M551" s="88"/>
      <c r="N551" s="88"/>
      <c r="O551" s="88"/>
      <c r="P551" s="88"/>
      <c r="Q551" s="88"/>
    </row>
    <row r="552" spans="1:71" s="3" customFormat="1" x14ac:dyDescent="0.2">
      <c r="A552" s="1"/>
      <c r="B552" s="83"/>
      <c r="C552" s="41"/>
      <c r="D552" s="41"/>
      <c r="E552" s="41"/>
      <c r="F552" s="41"/>
      <c r="G552" s="41"/>
      <c r="H552" s="42"/>
      <c r="I552" s="42"/>
      <c r="J552" s="87"/>
      <c r="K552" s="88"/>
      <c r="L552" s="88"/>
      <c r="M552" s="88"/>
      <c r="N552" s="88"/>
      <c r="O552" s="88"/>
      <c r="P552" s="88"/>
      <c r="Q552" s="88"/>
    </row>
    <row r="553" spans="1:71" s="109" customFormat="1" x14ac:dyDescent="0.2">
      <c r="A553" s="1"/>
      <c r="B553" s="203"/>
      <c r="C553" s="3"/>
      <c r="D553" s="3"/>
      <c r="E553" s="3"/>
      <c r="F553" s="3"/>
      <c r="G553" s="3"/>
      <c r="H553" s="4"/>
      <c r="I553" s="4"/>
      <c r="J553" s="8"/>
      <c r="K553" s="7"/>
      <c r="L553" s="7"/>
      <c r="M553" s="7"/>
      <c r="N553" s="7"/>
      <c r="O553" s="7"/>
      <c r="P553" s="7"/>
      <c r="Q553" s="7"/>
    </row>
    <row r="554" spans="1:71" s="109" customFormat="1" x14ac:dyDescent="0.2">
      <c r="A554" s="1"/>
      <c r="B554" s="18" t="s">
        <v>552</v>
      </c>
      <c r="C554" s="18"/>
      <c r="D554" s="18"/>
      <c r="E554" s="18"/>
      <c r="F554" s="18"/>
      <c r="G554" s="18"/>
      <c r="H554" s="13"/>
      <c r="I554" s="13"/>
      <c r="J554" s="8"/>
      <c r="K554" s="7"/>
      <c r="L554" s="7"/>
      <c r="M554" s="7"/>
      <c r="N554" s="7"/>
      <c r="O554" s="7"/>
      <c r="P554" s="7"/>
      <c r="Q554" s="7"/>
    </row>
    <row r="555" spans="1:71" x14ac:dyDescent="0.2">
      <c r="B555" s="18"/>
      <c r="C555" s="18"/>
      <c r="D555" s="18"/>
      <c r="E555" s="18"/>
      <c r="F555" s="18"/>
      <c r="G555" s="18"/>
      <c r="H555" s="13"/>
      <c r="I555" s="13"/>
      <c r="L555" s="74"/>
      <c r="M555" s="74"/>
      <c r="N555" s="74"/>
      <c r="O555" s="74"/>
      <c r="P555" s="74"/>
      <c r="Q555" s="74"/>
      <c r="R555" s="2"/>
      <c r="S555" s="2"/>
      <c r="T555" s="2"/>
      <c r="U555" s="2"/>
      <c r="V555" s="2"/>
    </row>
    <row r="556" spans="1:71" ht="34.5" customHeight="1" x14ac:dyDescent="0.2">
      <c r="B556" s="18"/>
      <c r="J556" s="75" t="s">
        <v>76</v>
      </c>
      <c r="K556" s="177"/>
      <c r="L556" s="21" t="s">
        <v>865</v>
      </c>
      <c r="M556" s="63" t="s">
        <v>866</v>
      </c>
      <c r="N556" s="21" t="s">
        <v>867</v>
      </c>
      <c r="O556" s="21" t="s">
        <v>360</v>
      </c>
      <c r="P556" s="21" t="s">
        <v>99</v>
      </c>
      <c r="Q556" s="21" t="s">
        <v>99</v>
      </c>
      <c r="R556" s="21" t="s">
        <v>99</v>
      </c>
      <c r="S556" s="21" t="s">
        <v>99</v>
      </c>
      <c r="T556" s="21" t="s">
        <v>99</v>
      </c>
      <c r="U556" s="21" t="s">
        <v>99</v>
      </c>
      <c r="V556" s="21" t="s">
        <v>99</v>
      </c>
      <c r="W556" s="21" t="s">
        <v>99</v>
      </c>
      <c r="X556" s="21" t="s">
        <v>99</v>
      </c>
      <c r="Y556" s="21" t="s">
        <v>99</v>
      </c>
      <c r="Z556" s="21" t="s">
        <v>99</v>
      </c>
      <c r="AA556" s="21" t="s">
        <v>99</v>
      </c>
      <c r="AB556" s="21" t="s">
        <v>99</v>
      </c>
      <c r="AC556" s="21" t="s">
        <v>99</v>
      </c>
      <c r="AD556" s="21" t="s">
        <v>99</v>
      </c>
      <c r="AE556" s="21" t="s">
        <v>99</v>
      </c>
      <c r="AF556" s="21" t="s">
        <v>99</v>
      </c>
      <c r="AG556" s="21" t="s">
        <v>99</v>
      </c>
      <c r="AH556" s="21" t="s">
        <v>99</v>
      </c>
      <c r="AI556" s="21" t="s">
        <v>99</v>
      </c>
      <c r="AJ556" s="21" t="s">
        <v>99</v>
      </c>
      <c r="AK556" s="21" t="s">
        <v>99</v>
      </c>
      <c r="AL556" s="21" t="s">
        <v>99</v>
      </c>
      <c r="AM556" s="21" t="s">
        <v>99</v>
      </c>
      <c r="AN556" s="21" t="s">
        <v>99</v>
      </c>
      <c r="AO556" s="21" t="s">
        <v>99</v>
      </c>
      <c r="AP556" s="21" t="s">
        <v>99</v>
      </c>
      <c r="AQ556" s="21" t="s">
        <v>99</v>
      </c>
      <c r="AR556" s="21" t="s">
        <v>99</v>
      </c>
      <c r="AS556" s="21" t="s">
        <v>99</v>
      </c>
      <c r="AT556" s="21" t="s">
        <v>99</v>
      </c>
      <c r="AU556" s="21" t="s">
        <v>99</v>
      </c>
      <c r="AV556" s="21" t="s">
        <v>99</v>
      </c>
      <c r="AW556" s="21" t="s">
        <v>99</v>
      </c>
      <c r="AX556" s="21" t="s">
        <v>99</v>
      </c>
      <c r="AY556" s="21" t="s">
        <v>99</v>
      </c>
      <c r="AZ556" s="21" t="s">
        <v>99</v>
      </c>
      <c r="BA556" s="21" t="s">
        <v>99</v>
      </c>
      <c r="BB556" s="21" t="s">
        <v>99</v>
      </c>
      <c r="BC556" s="21" t="s">
        <v>99</v>
      </c>
      <c r="BD556" s="21" t="s">
        <v>99</v>
      </c>
      <c r="BE556" s="21" t="s">
        <v>99</v>
      </c>
      <c r="BF556" s="21" t="s">
        <v>99</v>
      </c>
      <c r="BG556" s="21" t="s">
        <v>99</v>
      </c>
      <c r="BH556" s="21" t="s">
        <v>99</v>
      </c>
      <c r="BI556" s="21" t="s">
        <v>99</v>
      </c>
      <c r="BJ556" s="21" t="s">
        <v>99</v>
      </c>
      <c r="BK556" s="21" t="s">
        <v>99</v>
      </c>
      <c r="BL556" s="21" t="s">
        <v>99</v>
      </c>
      <c r="BM556" s="21" t="s">
        <v>99</v>
      </c>
      <c r="BN556" s="21" t="s">
        <v>99</v>
      </c>
      <c r="BO556" s="21" t="s">
        <v>99</v>
      </c>
      <c r="BP556" s="21" t="s">
        <v>99</v>
      </c>
      <c r="BQ556" s="21" t="s">
        <v>99</v>
      </c>
      <c r="BR556" s="21" t="s">
        <v>99</v>
      </c>
      <c r="BS556" s="21" t="s">
        <v>99</v>
      </c>
    </row>
    <row r="557" spans="1:71" ht="20.25" customHeight="1" x14ac:dyDescent="0.2">
      <c r="C557" s="41"/>
      <c r="I557" s="64" t="s">
        <v>77</v>
      </c>
      <c r="J557" s="65"/>
      <c r="K557" s="77"/>
      <c r="L557" s="78" t="s">
        <v>37</v>
      </c>
      <c r="M557" s="61" t="s">
        <v>37</v>
      </c>
      <c r="N557" s="61" t="s">
        <v>37</v>
      </c>
      <c r="O557" s="78" t="s">
        <v>37</v>
      </c>
      <c r="P557" s="78" t="s">
        <v>99</v>
      </c>
      <c r="Q557" s="78" t="s">
        <v>99</v>
      </c>
      <c r="R557" s="78" t="s">
        <v>99</v>
      </c>
      <c r="S557" s="78" t="s">
        <v>99</v>
      </c>
      <c r="T557" s="78" t="s">
        <v>99</v>
      </c>
      <c r="U557" s="78" t="s">
        <v>99</v>
      </c>
      <c r="V557" s="78" t="s">
        <v>99</v>
      </c>
      <c r="W557" s="78" t="s">
        <v>99</v>
      </c>
      <c r="X557" s="78" t="s">
        <v>99</v>
      </c>
      <c r="Y557" s="78" t="s">
        <v>99</v>
      </c>
      <c r="Z557" s="78" t="s">
        <v>99</v>
      </c>
      <c r="AA557" s="78" t="s">
        <v>99</v>
      </c>
      <c r="AB557" s="78" t="s">
        <v>99</v>
      </c>
      <c r="AC557" s="78" t="s">
        <v>99</v>
      </c>
      <c r="AD557" s="78" t="s">
        <v>99</v>
      </c>
      <c r="AE557" s="78" t="s">
        <v>99</v>
      </c>
      <c r="AF557" s="78" t="s">
        <v>99</v>
      </c>
      <c r="AG557" s="78" t="s">
        <v>99</v>
      </c>
      <c r="AH557" s="78" t="s">
        <v>99</v>
      </c>
      <c r="AI557" s="78" t="s">
        <v>99</v>
      </c>
      <c r="AJ557" s="78" t="s">
        <v>99</v>
      </c>
      <c r="AK557" s="78" t="s">
        <v>99</v>
      </c>
      <c r="AL557" s="78" t="s">
        <v>99</v>
      </c>
      <c r="AM557" s="78" t="s">
        <v>99</v>
      </c>
      <c r="AN557" s="78" t="s">
        <v>99</v>
      </c>
      <c r="AO557" s="78" t="s">
        <v>99</v>
      </c>
      <c r="AP557" s="78" t="s">
        <v>99</v>
      </c>
      <c r="AQ557" s="78" t="s">
        <v>99</v>
      </c>
      <c r="AR557" s="78" t="s">
        <v>99</v>
      </c>
      <c r="AS557" s="78" t="s">
        <v>99</v>
      </c>
      <c r="AT557" s="78" t="s">
        <v>99</v>
      </c>
      <c r="AU557" s="78" t="s">
        <v>99</v>
      </c>
      <c r="AV557" s="78" t="s">
        <v>99</v>
      </c>
      <c r="AW557" s="78" t="s">
        <v>99</v>
      </c>
      <c r="AX557" s="78" t="s">
        <v>99</v>
      </c>
      <c r="AY557" s="78" t="s">
        <v>99</v>
      </c>
      <c r="AZ557" s="78" t="s">
        <v>99</v>
      </c>
      <c r="BA557" s="78" t="s">
        <v>99</v>
      </c>
      <c r="BB557" s="78" t="s">
        <v>99</v>
      </c>
      <c r="BC557" s="78" t="s">
        <v>99</v>
      </c>
      <c r="BD557" s="78" t="s">
        <v>99</v>
      </c>
      <c r="BE557" s="78" t="s">
        <v>99</v>
      </c>
      <c r="BF557" s="78" t="s">
        <v>99</v>
      </c>
      <c r="BG557" s="78" t="s">
        <v>99</v>
      </c>
      <c r="BH557" s="78" t="s">
        <v>99</v>
      </c>
      <c r="BI557" s="78" t="s">
        <v>99</v>
      </c>
      <c r="BJ557" s="78" t="s">
        <v>99</v>
      </c>
      <c r="BK557" s="78" t="s">
        <v>99</v>
      </c>
      <c r="BL557" s="78" t="s">
        <v>99</v>
      </c>
      <c r="BM557" s="78" t="s">
        <v>99</v>
      </c>
      <c r="BN557" s="78" t="s">
        <v>99</v>
      </c>
      <c r="BO557" s="78" t="s">
        <v>99</v>
      </c>
      <c r="BP557" s="78" t="s">
        <v>99</v>
      </c>
      <c r="BQ557" s="78" t="s">
        <v>99</v>
      </c>
      <c r="BR557" s="78" t="s">
        <v>99</v>
      </c>
      <c r="BS557" s="78" t="s">
        <v>99</v>
      </c>
    </row>
    <row r="558" spans="1:71" s="109" customFormat="1" ht="70.349999999999994" customHeight="1" x14ac:dyDescent="0.2">
      <c r="A558" s="198" t="s">
        <v>553</v>
      </c>
      <c r="C558" s="325" t="s">
        <v>554</v>
      </c>
      <c r="D558" s="326"/>
      <c r="E558" s="326"/>
      <c r="F558" s="326"/>
      <c r="G558" s="326"/>
      <c r="H558" s="327"/>
      <c r="I558" s="110" t="s">
        <v>555</v>
      </c>
      <c r="J558" s="199">
        <v>0</v>
      </c>
      <c r="K558" s="200" t="s">
        <v>99</v>
      </c>
      <c r="L558" s="195">
        <v>0</v>
      </c>
      <c r="M558" s="196">
        <v>0</v>
      </c>
      <c r="N558" s="196">
        <v>0</v>
      </c>
      <c r="O558" s="196">
        <v>0</v>
      </c>
      <c r="P558" s="196"/>
      <c r="Q558" s="196"/>
      <c r="R558" s="196"/>
      <c r="S558" s="196"/>
      <c r="T558" s="196"/>
      <c r="U558" s="196"/>
      <c r="V558" s="196"/>
      <c r="W558" s="196"/>
      <c r="X558" s="196"/>
      <c r="Y558" s="196"/>
      <c r="Z558" s="196"/>
      <c r="AA558" s="196"/>
      <c r="AB558" s="196"/>
      <c r="AC558" s="196"/>
      <c r="AD558" s="196"/>
      <c r="AE558" s="196"/>
      <c r="AF558" s="196"/>
      <c r="AG558" s="196"/>
      <c r="AH558" s="196"/>
      <c r="AI558" s="196"/>
      <c r="AJ558" s="196"/>
      <c r="AK558" s="196"/>
      <c r="AL558" s="196"/>
      <c r="AM558" s="196"/>
      <c r="AN558" s="196"/>
      <c r="AO558" s="196"/>
      <c r="AP558" s="196"/>
      <c r="AQ558" s="196"/>
      <c r="AR558" s="196"/>
      <c r="AS558" s="196"/>
      <c r="AT558" s="196"/>
      <c r="AU558" s="196"/>
      <c r="AV558" s="196"/>
      <c r="AW558" s="196"/>
      <c r="AX558" s="196"/>
      <c r="AY558" s="196"/>
      <c r="AZ558" s="196"/>
      <c r="BA558" s="196"/>
      <c r="BB558" s="196"/>
      <c r="BC558" s="196"/>
      <c r="BD558" s="196"/>
      <c r="BE558" s="196"/>
      <c r="BF558" s="196"/>
      <c r="BG558" s="196"/>
      <c r="BH558" s="196"/>
      <c r="BI558" s="196"/>
      <c r="BJ558" s="196"/>
      <c r="BK558" s="196"/>
      <c r="BL558" s="196"/>
      <c r="BM558" s="196"/>
      <c r="BN558" s="196"/>
      <c r="BO558" s="196"/>
      <c r="BP558" s="196"/>
      <c r="BQ558" s="196"/>
      <c r="BR558" s="196"/>
      <c r="BS558" s="196"/>
    </row>
    <row r="559" spans="1:71" s="109" customFormat="1" ht="70.349999999999994" customHeight="1" x14ac:dyDescent="0.2">
      <c r="A559" s="198" t="s">
        <v>556</v>
      </c>
      <c r="B559" s="2"/>
      <c r="C559" s="325" t="s">
        <v>557</v>
      </c>
      <c r="D559" s="326"/>
      <c r="E559" s="326"/>
      <c r="F559" s="326"/>
      <c r="G559" s="326"/>
      <c r="H559" s="327"/>
      <c r="I559" s="110" t="s">
        <v>558</v>
      </c>
      <c r="J559" s="199">
        <v>0</v>
      </c>
      <c r="K559" s="200" t="s">
        <v>99</v>
      </c>
      <c r="L559" s="195">
        <v>0</v>
      </c>
      <c r="M559" s="196">
        <v>0</v>
      </c>
      <c r="N559" s="196">
        <v>0</v>
      </c>
      <c r="O559" s="196">
        <v>0</v>
      </c>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row>
    <row r="560" spans="1:71" s="109" customFormat="1" ht="70.349999999999994" customHeight="1" x14ac:dyDescent="0.2">
      <c r="A560" s="198"/>
      <c r="B560" s="2"/>
      <c r="C560" s="328" t="s">
        <v>559</v>
      </c>
      <c r="D560" s="329"/>
      <c r="E560" s="329"/>
      <c r="F560" s="329"/>
      <c r="G560" s="329"/>
      <c r="H560" s="330"/>
      <c r="I560" s="122" t="s">
        <v>560</v>
      </c>
      <c r="J560" s="199">
        <v>0</v>
      </c>
      <c r="K560" s="200" t="s">
        <v>99</v>
      </c>
      <c r="L560" s="195">
        <v>0</v>
      </c>
      <c r="M560" s="196">
        <v>0</v>
      </c>
      <c r="N560" s="196">
        <v>0</v>
      </c>
      <c r="O560" s="196">
        <v>0</v>
      </c>
      <c r="P560" s="196"/>
      <c r="Q560" s="196"/>
      <c r="R560" s="196"/>
      <c r="S560" s="196"/>
      <c r="T560" s="196"/>
      <c r="U560" s="196"/>
      <c r="V560" s="196"/>
      <c r="W560" s="196"/>
      <c r="X560" s="196"/>
      <c r="Y560" s="196"/>
      <c r="Z560" s="196"/>
      <c r="AA560" s="196"/>
      <c r="AB560" s="196"/>
      <c r="AC560" s="196"/>
      <c r="AD560" s="196"/>
      <c r="AE560" s="196"/>
      <c r="AF560" s="196"/>
      <c r="AG560" s="196"/>
      <c r="AH560" s="196"/>
      <c r="AI560" s="196"/>
      <c r="AJ560" s="196"/>
      <c r="AK560" s="196"/>
      <c r="AL560" s="196"/>
      <c r="AM560" s="196"/>
      <c r="AN560" s="196"/>
      <c r="AO560" s="196"/>
      <c r="AP560" s="196"/>
      <c r="AQ560" s="196"/>
      <c r="AR560" s="196"/>
      <c r="AS560" s="196"/>
      <c r="AT560" s="196"/>
      <c r="AU560" s="196"/>
      <c r="AV560" s="196"/>
      <c r="AW560" s="196"/>
      <c r="AX560" s="196"/>
      <c r="AY560" s="196"/>
      <c r="AZ560" s="196"/>
      <c r="BA560" s="196"/>
      <c r="BB560" s="196"/>
      <c r="BC560" s="196"/>
      <c r="BD560" s="196"/>
      <c r="BE560" s="196"/>
      <c r="BF560" s="196"/>
      <c r="BG560" s="196"/>
      <c r="BH560" s="196"/>
      <c r="BI560" s="196"/>
      <c r="BJ560" s="196"/>
      <c r="BK560" s="196"/>
      <c r="BL560" s="196"/>
      <c r="BM560" s="196"/>
      <c r="BN560" s="196"/>
      <c r="BO560" s="196"/>
      <c r="BP560" s="196"/>
      <c r="BQ560" s="196"/>
      <c r="BR560" s="196"/>
      <c r="BS560" s="196"/>
    </row>
    <row r="561" spans="1:71" s="109" customFormat="1" ht="70.349999999999994" customHeight="1" x14ac:dyDescent="0.2">
      <c r="A561" s="198" t="s">
        <v>561</v>
      </c>
      <c r="B561" s="2"/>
      <c r="C561" s="325" t="s">
        <v>562</v>
      </c>
      <c r="D561" s="326"/>
      <c r="E561" s="326"/>
      <c r="F561" s="326"/>
      <c r="G561" s="326"/>
      <c r="H561" s="327"/>
      <c r="I561" s="110" t="s">
        <v>563</v>
      </c>
      <c r="J561" s="199">
        <v>0</v>
      </c>
      <c r="K561" s="200" t="s">
        <v>99</v>
      </c>
      <c r="L561" s="195">
        <v>0</v>
      </c>
      <c r="M561" s="196">
        <v>0</v>
      </c>
      <c r="N561" s="196">
        <v>0</v>
      </c>
      <c r="O561" s="196">
        <v>0</v>
      </c>
      <c r="P561" s="196"/>
      <c r="Q561" s="196"/>
      <c r="R561" s="196"/>
      <c r="S561" s="196"/>
      <c r="T561" s="196"/>
      <c r="U561" s="196"/>
      <c r="V561" s="196"/>
      <c r="W561" s="196"/>
      <c r="X561" s="196"/>
      <c r="Y561" s="196"/>
      <c r="Z561" s="196"/>
      <c r="AA561" s="196"/>
      <c r="AB561" s="196"/>
      <c r="AC561" s="196"/>
      <c r="AD561" s="196"/>
      <c r="AE561" s="196"/>
      <c r="AF561" s="196"/>
      <c r="AG561" s="196"/>
      <c r="AH561" s="196"/>
      <c r="AI561" s="196"/>
      <c r="AJ561" s="196"/>
      <c r="AK561" s="196"/>
      <c r="AL561" s="196"/>
      <c r="AM561" s="196"/>
      <c r="AN561" s="196"/>
      <c r="AO561" s="196"/>
      <c r="AP561" s="196"/>
      <c r="AQ561" s="196"/>
      <c r="AR561" s="196"/>
      <c r="AS561" s="196"/>
      <c r="AT561" s="196"/>
      <c r="AU561" s="196"/>
      <c r="AV561" s="196"/>
      <c r="AW561" s="196"/>
      <c r="AX561" s="196"/>
      <c r="AY561" s="196"/>
      <c r="AZ561" s="196"/>
      <c r="BA561" s="196"/>
      <c r="BB561" s="196"/>
      <c r="BC561" s="196"/>
      <c r="BD561" s="196"/>
      <c r="BE561" s="196"/>
      <c r="BF561" s="196"/>
      <c r="BG561" s="196"/>
      <c r="BH561" s="196"/>
      <c r="BI561" s="196"/>
      <c r="BJ561" s="196"/>
      <c r="BK561" s="196"/>
      <c r="BL561" s="196"/>
      <c r="BM561" s="196"/>
      <c r="BN561" s="196"/>
      <c r="BO561" s="196"/>
      <c r="BP561" s="196"/>
      <c r="BQ561" s="196"/>
      <c r="BR561" s="196"/>
      <c r="BS561" s="196"/>
    </row>
    <row r="562" spans="1:71" s="109" customFormat="1" ht="70.349999999999994" customHeight="1" x14ac:dyDescent="0.2">
      <c r="A562" s="198" t="s">
        <v>564</v>
      </c>
      <c r="B562" s="2"/>
      <c r="C562" s="325" t="s">
        <v>565</v>
      </c>
      <c r="D562" s="326"/>
      <c r="E562" s="326"/>
      <c r="F562" s="326"/>
      <c r="G562" s="326"/>
      <c r="H562" s="327"/>
      <c r="I562" s="110" t="s">
        <v>566</v>
      </c>
      <c r="J562" s="199">
        <v>0</v>
      </c>
      <c r="K562" s="200" t="s">
        <v>99</v>
      </c>
      <c r="L562" s="195">
        <v>0</v>
      </c>
      <c r="M562" s="196">
        <v>0</v>
      </c>
      <c r="N562" s="196">
        <v>0</v>
      </c>
      <c r="O562" s="196">
        <v>0</v>
      </c>
      <c r="P562" s="196"/>
      <c r="Q562" s="196"/>
      <c r="R562" s="196"/>
      <c r="S562" s="196"/>
      <c r="T562" s="196"/>
      <c r="U562" s="196"/>
      <c r="V562" s="196"/>
      <c r="W562" s="196"/>
      <c r="X562" s="196"/>
      <c r="Y562" s="196"/>
      <c r="Z562" s="196"/>
      <c r="AA562" s="196"/>
      <c r="AB562" s="196"/>
      <c r="AC562" s="196"/>
      <c r="AD562" s="196"/>
      <c r="AE562" s="196"/>
      <c r="AF562" s="196"/>
      <c r="AG562" s="196"/>
      <c r="AH562" s="196"/>
      <c r="AI562" s="196"/>
      <c r="AJ562" s="196"/>
      <c r="AK562" s="196"/>
      <c r="AL562" s="196"/>
      <c r="AM562" s="196"/>
      <c r="AN562" s="196"/>
      <c r="AO562" s="196"/>
      <c r="AP562" s="196"/>
      <c r="AQ562" s="196"/>
      <c r="AR562" s="196"/>
      <c r="AS562" s="196"/>
      <c r="AT562" s="196"/>
      <c r="AU562" s="196"/>
      <c r="AV562" s="196"/>
      <c r="AW562" s="196"/>
      <c r="AX562" s="196"/>
      <c r="AY562" s="196"/>
      <c r="AZ562" s="196"/>
      <c r="BA562" s="196"/>
      <c r="BB562" s="196"/>
      <c r="BC562" s="196"/>
      <c r="BD562" s="196"/>
      <c r="BE562" s="196"/>
      <c r="BF562" s="196"/>
      <c r="BG562" s="196"/>
      <c r="BH562" s="196"/>
      <c r="BI562" s="196"/>
      <c r="BJ562" s="196"/>
      <c r="BK562" s="196"/>
      <c r="BL562" s="196"/>
      <c r="BM562" s="196"/>
      <c r="BN562" s="196"/>
      <c r="BO562" s="196"/>
      <c r="BP562" s="196"/>
      <c r="BQ562" s="196"/>
      <c r="BR562" s="196"/>
      <c r="BS562" s="196"/>
    </row>
    <row r="563" spans="1:71" s="109" customFormat="1" ht="70.349999999999994" customHeight="1" x14ac:dyDescent="0.2">
      <c r="A563" s="198" t="s">
        <v>567</v>
      </c>
      <c r="B563" s="2"/>
      <c r="C563" s="325" t="s">
        <v>568</v>
      </c>
      <c r="D563" s="326"/>
      <c r="E563" s="326"/>
      <c r="F563" s="326"/>
      <c r="G563" s="326"/>
      <c r="H563" s="327"/>
      <c r="I563" s="110" t="s">
        <v>569</v>
      </c>
      <c r="J563" s="199" t="s">
        <v>368</v>
      </c>
      <c r="K563" s="200" t="s">
        <v>853</v>
      </c>
      <c r="L563" s="195">
        <v>0</v>
      </c>
      <c r="M563" s="196" t="s">
        <v>368</v>
      </c>
      <c r="N563" s="196">
        <v>0</v>
      </c>
      <c r="O563" s="196">
        <v>0</v>
      </c>
      <c r="P563" s="196"/>
      <c r="Q563" s="196"/>
      <c r="R563" s="196"/>
      <c r="S563" s="196"/>
      <c r="T563" s="196"/>
      <c r="U563" s="196"/>
      <c r="V563" s="196"/>
      <c r="W563" s="196"/>
      <c r="X563" s="196"/>
      <c r="Y563" s="196"/>
      <c r="Z563" s="196"/>
      <c r="AA563" s="196"/>
      <c r="AB563" s="196"/>
      <c r="AC563" s="196"/>
      <c r="AD563" s="196"/>
      <c r="AE563" s="196"/>
      <c r="AF563" s="196"/>
      <c r="AG563" s="196"/>
      <c r="AH563" s="196"/>
      <c r="AI563" s="196"/>
      <c r="AJ563" s="196"/>
      <c r="AK563" s="196"/>
      <c r="AL563" s="196"/>
      <c r="AM563" s="196"/>
      <c r="AN563" s="196"/>
      <c r="AO563" s="196"/>
      <c r="AP563" s="196"/>
      <c r="AQ563" s="196"/>
      <c r="AR563" s="196"/>
      <c r="AS563" s="196"/>
      <c r="AT563" s="196"/>
      <c r="AU563" s="196"/>
      <c r="AV563" s="196"/>
      <c r="AW563" s="196"/>
      <c r="AX563" s="196"/>
      <c r="AY563" s="196"/>
      <c r="AZ563" s="196"/>
      <c r="BA563" s="196"/>
      <c r="BB563" s="196"/>
      <c r="BC563" s="196"/>
      <c r="BD563" s="196"/>
      <c r="BE563" s="196"/>
      <c r="BF563" s="196"/>
      <c r="BG563" s="196"/>
      <c r="BH563" s="196"/>
      <c r="BI563" s="196"/>
      <c r="BJ563" s="196"/>
      <c r="BK563" s="196"/>
      <c r="BL563" s="196"/>
      <c r="BM563" s="196"/>
      <c r="BN563" s="196"/>
      <c r="BO563" s="196"/>
      <c r="BP563" s="196"/>
      <c r="BQ563" s="196"/>
      <c r="BR563" s="196"/>
      <c r="BS563" s="196"/>
    </row>
    <row r="564" spans="1:71" s="109" customFormat="1" ht="98.1" customHeight="1" x14ac:dyDescent="0.2">
      <c r="A564" s="198" t="s">
        <v>570</v>
      </c>
      <c r="B564" s="2"/>
      <c r="C564" s="325" t="s">
        <v>571</v>
      </c>
      <c r="D564" s="326"/>
      <c r="E564" s="326"/>
      <c r="F564" s="326"/>
      <c r="G564" s="326"/>
      <c r="H564" s="327"/>
      <c r="I564" s="110" t="s">
        <v>572</v>
      </c>
      <c r="J564" s="199">
        <v>0</v>
      </c>
      <c r="K564" s="200" t="s">
        <v>99</v>
      </c>
      <c r="L564" s="195">
        <v>0</v>
      </c>
      <c r="M564" s="196">
        <v>0</v>
      </c>
      <c r="N564" s="196">
        <v>0</v>
      </c>
      <c r="O564" s="196">
        <v>0</v>
      </c>
      <c r="P564" s="196"/>
      <c r="Q564" s="196"/>
      <c r="R564" s="196"/>
      <c r="S564" s="196"/>
      <c r="T564" s="196"/>
      <c r="U564" s="196"/>
      <c r="V564" s="196"/>
      <c r="W564" s="196"/>
      <c r="X564" s="196"/>
      <c r="Y564" s="196"/>
      <c r="Z564" s="196"/>
      <c r="AA564" s="196"/>
      <c r="AB564" s="196"/>
      <c r="AC564" s="196"/>
      <c r="AD564" s="196"/>
      <c r="AE564" s="196"/>
      <c r="AF564" s="196"/>
      <c r="AG564" s="196"/>
      <c r="AH564" s="196"/>
      <c r="AI564" s="196"/>
      <c r="AJ564" s="196"/>
      <c r="AK564" s="196"/>
      <c r="AL564" s="196"/>
      <c r="AM564" s="196"/>
      <c r="AN564" s="196"/>
      <c r="AO564" s="196"/>
      <c r="AP564" s="196"/>
      <c r="AQ564" s="196"/>
      <c r="AR564" s="196"/>
      <c r="AS564" s="196"/>
      <c r="AT564" s="196"/>
      <c r="AU564" s="196"/>
      <c r="AV564" s="196"/>
      <c r="AW564" s="196"/>
      <c r="AX564" s="196"/>
      <c r="AY564" s="196"/>
      <c r="AZ564" s="196"/>
      <c r="BA564" s="196"/>
      <c r="BB564" s="196"/>
      <c r="BC564" s="196"/>
      <c r="BD564" s="196"/>
      <c r="BE564" s="196"/>
      <c r="BF564" s="196"/>
      <c r="BG564" s="196"/>
      <c r="BH564" s="196"/>
      <c r="BI564" s="196"/>
      <c r="BJ564" s="196"/>
      <c r="BK564" s="196"/>
      <c r="BL564" s="196"/>
      <c r="BM564" s="196"/>
      <c r="BN564" s="196"/>
      <c r="BO564" s="196"/>
      <c r="BP564" s="196"/>
      <c r="BQ564" s="196"/>
      <c r="BR564" s="196"/>
      <c r="BS564" s="196"/>
    </row>
    <row r="565" spans="1:71" s="109" customFormat="1" ht="84" customHeight="1" x14ac:dyDescent="0.2">
      <c r="A565" s="198" t="s">
        <v>573</v>
      </c>
      <c r="B565" s="2"/>
      <c r="C565" s="325" t="s">
        <v>574</v>
      </c>
      <c r="D565" s="326"/>
      <c r="E565" s="326"/>
      <c r="F565" s="326"/>
      <c r="G565" s="326"/>
      <c r="H565" s="327"/>
      <c r="I565" s="110" t="s">
        <v>575</v>
      </c>
      <c r="J565" s="199">
        <v>0</v>
      </c>
      <c r="K565" s="200" t="s">
        <v>99</v>
      </c>
      <c r="L565" s="195">
        <v>0</v>
      </c>
      <c r="M565" s="196">
        <v>0</v>
      </c>
      <c r="N565" s="196">
        <v>0</v>
      </c>
      <c r="O565" s="196">
        <v>0</v>
      </c>
      <c r="P565" s="196"/>
      <c r="Q565" s="196"/>
      <c r="R565" s="196"/>
      <c r="S565" s="196"/>
      <c r="T565" s="196"/>
      <c r="U565" s="196"/>
      <c r="V565" s="196"/>
      <c r="W565" s="196"/>
      <c r="X565" s="196"/>
      <c r="Y565" s="196"/>
      <c r="Z565" s="196"/>
      <c r="AA565" s="196"/>
      <c r="AB565" s="196"/>
      <c r="AC565" s="196"/>
      <c r="AD565" s="196"/>
      <c r="AE565" s="196"/>
      <c r="AF565" s="196"/>
      <c r="AG565" s="196"/>
      <c r="AH565" s="196"/>
      <c r="AI565" s="196"/>
      <c r="AJ565" s="196"/>
      <c r="AK565" s="196"/>
      <c r="AL565" s="196"/>
      <c r="AM565" s="196"/>
      <c r="AN565" s="196"/>
      <c r="AO565" s="196"/>
      <c r="AP565" s="196"/>
      <c r="AQ565" s="196"/>
      <c r="AR565" s="196"/>
      <c r="AS565" s="196"/>
      <c r="AT565" s="196"/>
      <c r="AU565" s="196"/>
      <c r="AV565" s="196"/>
      <c r="AW565" s="196"/>
      <c r="AX565" s="196"/>
      <c r="AY565" s="196"/>
      <c r="AZ565" s="196"/>
      <c r="BA565" s="196"/>
      <c r="BB565" s="196"/>
      <c r="BC565" s="196"/>
      <c r="BD565" s="196"/>
      <c r="BE565" s="196"/>
      <c r="BF565" s="196"/>
      <c r="BG565" s="196"/>
      <c r="BH565" s="196"/>
      <c r="BI565" s="196"/>
      <c r="BJ565" s="196"/>
      <c r="BK565" s="196"/>
      <c r="BL565" s="196"/>
      <c r="BM565" s="196"/>
      <c r="BN565" s="196"/>
      <c r="BO565" s="196"/>
      <c r="BP565" s="196"/>
      <c r="BQ565" s="196"/>
      <c r="BR565" s="196"/>
      <c r="BS565" s="196"/>
    </row>
    <row r="566" spans="1:71" s="109" customFormat="1" ht="70.349999999999994" customHeight="1" x14ac:dyDescent="0.2">
      <c r="A566" s="198" t="s">
        <v>576</v>
      </c>
      <c r="B566" s="2"/>
      <c r="C566" s="325" t="s">
        <v>577</v>
      </c>
      <c r="D566" s="326"/>
      <c r="E566" s="326"/>
      <c r="F566" s="326"/>
      <c r="G566" s="326"/>
      <c r="H566" s="327"/>
      <c r="I566" s="110" t="s">
        <v>578</v>
      </c>
      <c r="J566" s="199">
        <v>0</v>
      </c>
      <c r="K566" s="200" t="s">
        <v>99</v>
      </c>
      <c r="L566" s="195">
        <v>0</v>
      </c>
      <c r="M566" s="196">
        <v>0</v>
      </c>
      <c r="N566" s="196">
        <v>0</v>
      </c>
      <c r="O566" s="196">
        <v>0</v>
      </c>
      <c r="P566" s="196"/>
      <c r="Q566" s="196"/>
      <c r="R566" s="196"/>
      <c r="S566" s="196"/>
      <c r="T566" s="196"/>
      <c r="U566" s="196"/>
      <c r="V566" s="196"/>
      <c r="W566" s="196"/>
      <c r="X566" s="196"/>
      <c r="Y566" s="196"/>
      <c r="Z566" s="196"/>
      <c r="AA566" s="196"/>
      <c r="AB566" s="196"/>
      <c r="AC566" s="196"/>
      <c r="AD566" s="196"/>
      <c r="AE566" s="196"/>
      <c r="AF566" s="196"/>
      <c r="AG566" s="196"/>
      <c r="AH566" s="196"/>
      <c r="AI566" s="196"/>
      <c r="AJ566" s="196"/>
      <c r="AK566" s="196"/>
      <c r="AL566" s="196"/>
      <c r="AM566" s="196"/>
      <c r="AN566" s="196"/>
      <c r="AO566" s="196"/>
      <c r="AP566" s="196"/>
      <c r="AQ566" s="196"/>
      <c r="AR566" s="196"/>
      <c r="AS566" s="196"/>
      <c r="AT566" s="196"/>
      <c r="AU566" s="196"/>
      <c r="AV566" s="196"/>
      <c r="AW566" s="196"/>
      <c r="AX566" s="196"/>
      <c r="AY566" s="196"/>
      <c r="AZ566" s="196"/>
      <c r="BA566" s="196"/>
      <c r="BB566" s="196"/>
      <c r="BC566" s="196"/>
      <c r="BD566" s="196"/>
      <c r="BE566" s="196"/>
      <c r="BF566" s="196"/>
      <c r="BG566" s="196"/>
      <c r="BH566" s="196"/>
      <c r="BI566" s="196"/>
      <c r="BJ566" s="196"/>
      <c r="BK566" s="196"/>
      <c r="BL566" s="196"/>
      <c r="BM566" s="196"/>
      <c r="BN566" s="196"/>
      <c r="BO566" s="196"/>
      <c r="BP566" s="196"/>
      <c r="BQ566" s="196"/>
      <c r="BR566" s="196"/>
      <c r="BS566" s="196"/>
    </row>
    <row r="567" spans="1:71" s="109" customFormat="1" ht="70.349999999999994" customHeight="1" x14ac:dyDescent="0.2">
      <c r="A567" s="198" t="s">
        <v>579</v>
      </c>
      <c r="B567" s="2"/>
      <c r="C567" s="328" t="s">
        <v>580</v>
      </c>
      <c r="D567" s="329"/>
      <c r="E567" s="329"/>
      <c r="F567" s="329"/>
      <c r="G567" s="329"/>
      <c r="H567" s="330"/>
      <c r="I567" s="122" t="s">
        <v>581</v>
      </c>
      <c r="J567" s="199">
        <v>0</v>
      </c>
      <c r="K567" s="200" t="s">
        <v>99</v>
      </c>
      <c r="L567" s="195">
        <v>0</v>
      </c>
      <c r="M567" s="196">
        <v>0</v>
      </c>
      <c r="N567" s="196">
        <v>0</v>
      </c>
      <c r="O567" s="196">
        <v>0</v>
      </c>
      <c r="P567" s="196"/>
      <c r="Q567" s="196"/>
      <c r="R567" s="196"/>
      <c r="S567" s="196"/>
      <c r="T567" s="196"/>
      <c r="U567" s="196"/>
      <c r="V567" s="196"/>
      <c r="W567" s="196"/>
      <c r="X567" s="196"/>
      <c r="Y567" s="196"/>
      <c r="Z567" s="196"/>
      <c r="AA567" s="196"/>
      <c r="AB567" s="196"/>
      <c r="AC567" s="196"/>
      <c r="AD567" s="196"/>
      <c r="AE567" s="196"/>
      <c r="AF567" s="196"/>
      <c r="AG567" s="196"/>
      <c r="AH567" s="196"/>
      <c r="AI567" s="196"/>
      <c r="AJ567" s="196"/>
      <c r="AK567" s="196"/>
      <c r="AL567" s="196"/>
      <c r="AM567" s="196"/>
      <c r="AN567" s="196"/>
      <c r="AO567" s="196"/>
      <c r="AP567" s="196"/>
      <c r="AQ567" s="196"/>
      <c r="AR567" s="196"/>
      <c r="AS567" s="196"/>
      <c r="AT567" s="196"/>
      <c r="AU567" s="196"/>
      <c r="AV567" s="196"/>
      <c r="AW567" s="196"/>
      <c r="AX567" s="196"/>
      <c r="AY567" s="196"/>
      <c r="AZ567" s="196"/>
      <c r="BA567" s="196"/>
      <c r="BB567" s="196"/>
      <c r="BC567" s="196"/>
      <c r="BD567" s="196"/>
      <c r="BE567" s="196"/>
      <c r="BF567" s="196"/>
      <c r="BG567" s="196"/>
      <c r="BH567" s="196"/>
      <c r="BI567" s="196"/>
      <c r="BJ567" s="196"/>
      <c r="BK567" s="196"/>
      <c r="BL567" s="196"/>
      <c r="BM567" s="196"/>
      <c r="BN567" s="196"/>
      <c r="BO567" s="196"/>
      <c r="BP567" s="196"/>
      <c r="BQ567" s="196"/>
      <c r="BR567" s="196"/>
      <c r="BS567" s="196"/>
    </row>
    <row r="568" spans="1:71" s="109" customFormat="1" ht="79.2" x14ac:dyDescent="0.2">
      <c r="A568" s="198" t="s">
        <v>582</v>
      </c>
      <c r="B568" s="2"/>
      <c r="C568" s="325" t="s">
        <v>583</v>
      </c>
      <c r="D568" s="326"/>
      <c r="E568" s="326"/>
      <c r="F568" s="326"/>
      <c r="G568" s="326"/>
      <c r="H568" s="327"/>
      <c r="I568" s="122" t="s">
        <v>584</v>
      </c>
      <c r="J568" s="199">
        <v>0</v>
      </c>
      <c r="K568" s="200" t="s">
        <v>99</v>
      </c>
      <c r="L568" s="195">
        <v>0</v>
      </c>
      <c r="M568" s="196">
        <v>0</v>
      </c>
      <c r="N568" s="196">
        <v>0</v>
      </c>
      <c r="O568" s="196">
        <v>0</v>
      </c>
      <c r="P568" s="196"/>
      <c r="Q568" s="196"/>
      <c r="R568" s="196"/>
      <c r="S568" s="196"/>
      <c r="T568" s="196"/>
      <c r="U568" s="196"/>
      <c r="V568" s="196"/>
      <c r="W568" s="196"/>
      <c r="X568" s="196"/>
      <c r="Y568" s="196"/>
      <c r="Z568" s="196"/>
      <c r="AA568" s="196"/>
      <c r="AB568" s="196"/>
      <c r="AC568" s="196"/>
      <c r="AD568" s="196"/>
      <c r="AE568" s="196"/>
      <c r="AF568" s="196"/>
      <c r="AG568" s="196"/>
      <c r="AH568" s="196"/>
      <c r="AI568" s="196"/>
      <c r="AJ568" s="196"/>
      <c r="AK568" s="196"/>
      <c r="AL568" s="196"/>
      <c r="AM568" s="196"/>
      <c r="AN568" s="196"/>
      <c r="AO568" s="196"/>
      <c r="AP568" s="196"/>
      <c r="AQ568" s="196"/>
      <c r="AR568" s="196"/>
      <c r="AS568" s="196"/>
      <c r="AT568" s="196"/>
      <c r="AU568" s="196"/>
      <c r="AV568" s="196"/>
      <c r="AW568" s="196"/>
      <c r="AX568" s="196"/>
      <c r="AY568" s="196"/>
      <c r="AZ568" s="196"/>
      <c r="BA568" s="196"/>
      <c r="BB568" s="196"/>
      <c r="BC568" s="196"/>
      <c r="BD568" s="196"/>
      <c r="BE568" s="196"/>
      <c r="BF568" s="196"/>
      <c r="BG568" s="196"/>
      <c r="BH568" s="196"/>
      <c r="BI568" s="196"/>
      <c r="BJ568" s="196"/>
      <c r="BK568" s="196"/>
      <c r="BL568" s="196"/>
      <c r="BM568" s="196"/>
      <c r="BN568" s="196"/>
      <c r="BO568" s="196"/>
      <c r="BP568" s="196"/>
      <c r="BQ568" s="196"/>
      <c r="BR568" s="196"/>
      <c r="BS568" s="196"/>
    </row>
    <row r="569" spans="1:71" s="109" customFormat="1" ht="70.349999999999994" customHeight="1" x14ac:dyDescent="0.2">
      <c r="A569" s="198" t="s">
        <v>585</v>
      </c>
      <c r="B569" s="2"/>
      <c r="C569" s="325" t="s">
        <v>586</v>
      </c>
      <c r="D569" s="326"/>
      <c r="E569" s="326"/>
      <c r="F569" s="326"/>
      <c r="G569" s="326"/>
      <c r="H569" s="327"/>
      <c r="I569" s="122" t="s">
        <v>587</v>
      </c>
      <c r="J569" s="199">
        <v>0</v>
      </c>
      <c r="K569" s="200" t="s">
        <v>99</v>
      </c>
      <c r="L569" s="195">
        <v>0</v>
      </c>
      <c r="M569" s="196">
        <v>0</v>
      </c>
      <c r="N569" s="196">
        <v>0</v>
      </c>
      <c r="O569" s="196">
        <v>0</v>
      </c>
      <c r="P569" s="196"/>
      <c r="Q569" s="196"/>
      <c r="R569" s="196"/>
      <c r="S569" s="196"/>
      <c r="T569" s="196"/>
      <c r="U569" s="196"/>
      <c r="V569" s="196"/>
      <c r="W569" s="196"/>
      <c r="X569" s="196"/>
      <c r="Y569" s="196"/>
      <c r="Z569" s="196"/>
      <c r="AA569" s="196"/>
      <c r="AB569" s="196"/>
      <c r="AC569" s="196"/>
      <c r="AD569" s="196"/>
      <c r="AE569" s="196"/>
      <c r="AF569" s="196"/>
      <c r="AG569" s="196"/>
      <c r="AH569" s="196"/>
      <c r="AI569" s="196"/>
      <c r="AJ569" s="196"/>
      <c r="AK569" s="196"/>
      <c r="AL569" s="196"/>
      <c r="AM569" s="196"/>
      <c r="AN569" s="196"/>
      <c r="AO569" s="196"/>
      <c r="AP569" s="196"/>
      <c r="AQ569" s="196"/>
      <c r="AR569" s="196"/>
      <c r="AS569" s="196"/>
      <c r="AT569" s="196"/>
      <c r="AU569" s="196"/>
      <c r="AV569" s="196"/>
      <c r="AW569" s="196"/>
      <c r="AX569" s="196"/>
      <c r="AY569" s="196"/>
      <c r="AZ569" s="196"/>
      <c r="BA569" s="196"/>
      <c r="BB569" s="196"/>
      <c r="BC569" s="196"/>
      <c r="BD569" s="196"/>
      <c r="BE569" s="196"/>
      <c r="BF569" s="196"/>
      <c r="BG569" s="196"/>
      <c r="BH569" s="196"/>
      <c r="BI569" s="196"/>
      <c r="BJ569" s="196"/>
      <c r="BK569" s="196"/>
      <c r="BL569" s="196"/>
      <c r="BM569" s="196"/>
      <c r="BN569" s="196"/>
      <c r="BO569" s="196"/>
      <c r="BP569" s="196"/>
      <c r="BQ569" s="196"/>
      <c r="BR569" s="196"/>
      <c r="BS569" s="196"/>
    </row>
    <row r="570" spans="1:71" s="109" customFormat="1" ht="70.349999999999994" customHeight="1" x14ac:dyDescent="0.2">
      <c r="A570" s="198" t="s">
        <v>588</v>
      </c>
      <c r="B570" s="2"/>
      <c r="C570" s="325" t="s">
        <v>589</v>
      </c>
      <c r="D570" s="326"/>
      <c r="E570" s="326"/>
      <c r="F570" s="326"/>
      <c r="G570" s="326"/>
      <c r="H570" s="327"/>
      <c r="I570" s="122" t="s">
        <v>590</v>
      </c>
      <c r="J570" s="199" t="s">
        <v>368</v>
      </c>
      <c r="K570" s="200" t="s">
        <v>853</v>
      </c>
      <c r="L570" s="195">
        <v>0</v>
      </c>
      <c r="M570" s="196" t="s">
        <v>368</v>
      </c>
      <c r="N570" s="196">
        <v>0</v>
      </c>
      <c r="O570" s="196">
        <v>0</v>
      </c>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row>
    <row r="571" spans="1:71" s="109" customFormat="1" ht="70.349999999999994" customHeight="1" x14ac:dyDescent="0.2">
      <c r="A571" s="198" t="s">
        <v>591</v>
      </c>
      <c r="B571" s="2"/>
      <c r="C571" s="325" t="s">
        <v>592</v>
      </c>
      <c r="D571" s="326"/>
      <c r="E571" s="326"/>
      <c r="F571" s="326"/>
      <c r="G571" s="326"/>
      <c r="H571" s="327"/>
      <c r="I571" s="122" t="s">
        <v>593</v>
      </c>
      <c r="J571" s="199">
        <v>0</v>
      </c>
      <c r="K571" s="200" t="s">
        <v>99</v>
      </c>
      <c r="L571" s="195">
        <v>0</v>
      </c>
      <c r="M571" s="196">
        <v>0</v>
      </c>
      <c r="N571" s="196">
        <v>0</v>
      </c>
      <c r="O571" s="196">
        <v>0</v>
      </c>
      <c r="P571" s="196"/>
      <c r="Q571" s="196"/>
      <c r="R571" s="196"/>
      <c r="S571" s="196"/>
      <c r="T571" s="196"/>
      <c r="U571" s="196"/>
      <c r="V571" s="196"/>
      <c r="W571" s="196"/>
      <c r="X571" s="196"/>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6"/>
      <c r="BE571" s="196"/>
      <c r="BF571" s="196"/>
      <c r="BG571" s="196"/>
      <c r="BH571" s="196"/>
      <c r="BI571" s="196"/>
      <c r="BJ571" s="196"/>
      <c r="BK571" s="196"/>
      <c r="BL571" s="196"/>
      <c r="BM571" s="196"/>
      <c r="BN571" s="196"/>
      <c r="BO571" s="196"/>
      <c r="BP571" s="196"/>
      <c r="BQ571" s="196"/>
      <c r="BR571" s="196"/>
      <c r="BS571" s="196"/>
    </row>
    <row r="572" spans="1:71" x14ac:dyDescent="0.2">
      <c r="B572" s="18"/>
      <c r="C572" s="18"/>
      <c r="D572" s="18"/>
      <c r="E572" s="18"/>
      <c r="F572" s="18"/>
      <c r="G572" s="18"/>
      <c r="H572" s="13"/>
      <c r="I572" s="13"/>
      <c r="L572" s="74"/>
      <c r="M572" s="74"/>
      <c r="N572" s="74"/>
      <c r="O572" s="74"/>
      <c r="P572" s="74"/>
      <c r="Q572" s="74"/>
      <c r="R572" s="2"/>
      <c r="S572" s="2"/>
      <c r="T572" s="2"/>
      <c r="U572" s="2"/>
      <c r="V572" s="2"/>
    </row>
    <row r="573" spans="1:71" ht="34.5" customHeight="1" x14ac:dyDescent="0.2">
      <c r="B573" s="18"/>
      <c r="J573" s="75" t="s">
        <v>76</v>
      </c>
      <c r="K573" s="177"/>
      <c r="L573" s="21" t="s">
        <v>865</v>
      </c>
      <c r="M573" s="63" t="s">
        <v>866</v>
      </c>
      <c r="N573" s="21" t="s">
        <v>867</v>
      </c>
      <c r="O573" s="21" t="s">
        <v>360</v>
      </c>
      <c r="P573" s="21" t="s">
        <v>99</v>
      </c>
      <c r="Q573" s="21" t="s">
        <v>99</v>
      </c>
      <c r="R573" s="21" t="s">
        <v>99</v>
      </c>
      <c r="S573" s="21" t="s">
        <v>99</v>
      </c>
      <c r="T573" s="21" t="s">
        <v>99</v>
      </c>
      <c r="U573" s="21" t="s">
        <v>99</v>
      </c>
      <c r="V573" s="21" t="s">
        <v>99</v>
      </c>
      <c r="W573" s="21" t="s">
        <v>99</v>
      </c>
      <c r="X573" s="21" t="s">
        <v>99</v>
      </c>
      <c r="Y573" s="21" t="s">
        <v>99</v>
      </c>
      <c r="Z573" s="21" t="s">
        <v>99</v>
      </c>
      <c r="AA573" s="21" t="s">
        <v>99</v>
      </c>
      <c r="AB573" s="21" t="s">
        <v>99</v>
      </c>
      <c r="AC573" s="21" t="s">
        <v>99</v>
      </c>
      <c r="AD573" s="21" t="s">
        <v>99</v>
      </c>
      <c r="AE573" s="21" t="s">
        <v>99</v>
      </c>
      <c r="AF573" s="21" t="s">
        <v>99</v>
      </c>
      <c r="AG573" s="21" t="s">
        <v>99</v>
      </c>
      <c r="AH573" s="21" t="s">
        <v>99</v>
      </c>
      <c r="AI573" s="21" t="s">
        <v>99</v>
      </c>
      <c r="AJ573" s="21" t="s">
        <v>99</v>
      </c>
      <c r="AK573" s="21" t="s">
        <v>99</v>
      </c>
      <c r="AL573" s="21" t="s">
        <v>99</v>
      </c>
      <c r="AM573" s="21" t="s">
        <v>99</v>
      </c>
      <c r="AN573" s="21" t="s">
        <v>99</v>
      </c>
      <c r="AO573" s="21" t="s">
        <v>99</v>
      </c>
      <c r="AP573" s="21" t="s">
        <v>99</v>
      </c>
      <c r="AQ573" s="21" t="s">
        <v>99</v>
      </c>
      <c r="AR573" s="21" t="s">
        <v>99</v>
      </c>
      <c r="AS573" s="21" t="s">
        <v>99</v>
      </c>
      <c r="AT573" s="21" t="s">
        <v>99</v>
      </c>
      <c r="AU573" s="21" t="s">
        <v>99</v>
      </c>
      <c r="AV573" s="21" t="s">
        <v>99</v>
      </c>
      <c r="AW573" s="21" t="s">
        <v>99</v>
      </c>
      <c r="AX573" s="21" t="s">
        <v>99</v>
      </c>
      <c r="AY573" s="21" t="s">
        <v>99</v>
      </c>
      <c r="AZ573" s="21" t="s">
        <v>99</v>
      </c>
      <c r="BA573" s="21" t="s">
        <v>99</v>
      </c>
      <c r="BB573" s="21" t="s">
        <v>99</v>
      </c>
      <c r="BC573" s="21" t="s">
        <v>99</v>
      </c>
      <c r="BD573" s="21" t="s">
        <v>99</v>
      </c>
      <c r="BE573" s="21" t="s">
        <v>99</v>
      </c>
      <c r="BF573" s="21" t="s">
        <v>99</v>
      </c>
      <c r="BG573" s="21" t="s">
        <v>99</v>
      </c>
      <c r="BH573" s="21" t="s">
        <v>99</v>
      </c>
      <c r="BI573" s="21" t="s">
        <v>99</v>
      </c>
      <c r="BJ573" s="21" t="s">
        <v>99</v>
      </c>
      <c r="BK573" s="21" t="s">
        <v>99</v>
      </c>
      <c r="BL573" s="21" t="s">
        <v>99</v>
      </c>
      <c r="BM573" s="21" t="s">
        <v>99</v>
      </c>
      <c r="BN573" s="21" t="s">
        <v>99</v>
      </c>
      <c r="BO573" s="21" t="s">
        <v>99</v>
      </c>
      <c r="BP573" s="21" t="s">
        <v>99</v>
      </c>
      <c r="BQ573" s="21" t="s">
        <v>99</v>
      </c>
      <c r="BR573" s="21" t="s">
        <v>99</v>
      </c>
      <c r="BS573" s="21" t="s">
        <v>99</v>
      </c>
    </row>
    <row r="574" spans="1:71" ht="20.25" customHeight="1" x14ac:dyDescent="0.2">
      <c r="C574" s="41"/>
      <c r="I574" s="64" t="s">
        <v>77</v>
      </c>
      <c r="J574" s="65"/>
      <c r="K574" s="77"/>
      <c r="L574" s="78" t="s">
        <v>16</v>
      </c>
      <c r="M574" s="61" t="s">
        <v>16</v>
      </c>
      <c r="N574" s="61" t="s">
        <v>18</v>
      </c>
      <c r="O574" s="78" t="s">
        <v>18</v>
      </c>
      <c r="P574" s="78" t="s">
        <v>99</v>
      </c>
      <c r="Q574" s="78" t="s">
        <v>99</v>
      </c>
      <c r="R574" s="78" t="s">
        <v>99</v>
      </c>
      <c r="S574" s="78" t="s">
        <v>99</v>
      </c>
      <c r="T574" s="78" t="s">
        <v>99</v>
      </c>
      <c r="U574" s="78" t="s">
        <v>99</v>
      </c>
      <c r="V574" s="78" t="s">
        <v>99</v>
      </c>
      <c r="W574" s="78" t="s">
        <v>99</v>
      </c>
      <c r="X574" s="78" t="s">
        <v>99</v>
      </c>
      <c r="Y574" s="78" t="s">
        <v>99</v>
      </c>
      <c r="Z574" s="78" t="s">
        <v>99</v>
      </c>
      <c r="AA574" s="78" t="s">
        <v>99</v>
      </c>
      <c r="AB574" s="78" t="s">
        <v>99</v>
      </c>
      <c r="AC574" s="78" t="s">
        <v>99</v>
      </c>
      <c r="AD574" s="78" t="s">
        <v>99</v>
      </c>
      <c r="AE574" s="78" t="s">
        <v>99</v>
      </c>
      <c r="AF574" s="78" t="s">
        <v>99</v>
      </c>
      <c r="AG574" s="78" t="s">
        <v>99</v>
      </c>
      <c r="AH574" s="78" t="s">
        <v>99</v>
      </c>
      <c r="AI574" s="78" t="s">
        <v>99</v>
      </c>
      <c r="AJ574" s="78" t="s">
        <v>99</v>
      </c>
      <c r="AK574" s="78" t="s">
        <v>99</v>
      </c>
      <c r="AL574" s="78" t="s">
        <v>99</v>
      </c>
      <c r="AM574" s="78" t="s">
        <v>99</v>
      </c>
      <c r="AN574" s="78" t="s">
        <v>99</v>
      </c>
      <c r="AO574" s="78" t="s">
        <v>99</v>
      </c>
      <c r="AP574" s="78" t="s">
        <v>99</v>
      </c>
      <c r="AQ574" s="78" t="s">
        <v>99</v>
      </c>
      <c r="AR574" s="78" t="s">
        <v>99</v>
      </c>
      <c r="AS574" s="78" t="s">
        <v>99</v>
      </c>
      <c r="AT574" s="78" t="s">
        <v>99</v>
      </c>
      <c r="AU574" s="78" t="s">
        <v>99</v>
      </c>
      <c r="AV574" s="78" t="s">
        <v>99</v>
      </c>
      <c r="AW574" s="78" t="s">
        <v>99</v>
      </c>
      <c r="AX574" s="78" t="s">
        <v>99</v>
      </c>
      <c r="AY574" s="78" t="s">
        <v>99</v>
      </c>
      <c r="AZ574" s="78" t="s">
        <v>99</v>
      </c>
      <c r="BA574" s="78" t="s">
        <v>99</v>
      </c>
      <c r="BB574" s="78" t="s">
        <v>99</v>
      </c>
      <c r="BC574" s="78" t="s">
        <v>99</v>
      </c>
      <c r="BD574" s="78" t="s">
        <v>99</v>
      </c>
      <c r="BE574" s="78" t="s">
        <v>99</v>
      </c>
      <c r="BF574" s="78" t="s">
        <v>99</v>
      </c>
      <c r="BG574" s="78" t="s">
        <v>99</v>
      </c>
      <c r="BH574" s="78" t="s">
        <v>99</v>
      </c>
      <c r="BI574" s="78" t="s">
        <v>99</v>
      </c>
      <c r="BJ574" s="78" t="s">
        <v>99</v>
      </c>
      <c r="BK574" s="78" t="s">
        <v>99</v>
      </c>
      <c r="BL574" s="78" t="s">
        <v>99</v>
      </c>
      <c r="BM574" s="78" t="s">
        <v>99</v>
      </c>
      <c r="BN574" s="78" t="s">
        <v>99</v>
      </c>
      <c r="BO574" s="78" t="s">
        <v>99</v>
      </c>
      <c r="BP574" s="78" t="s">
        <v>99</v>
      </c>
      <c r="BQ574" s="78" t="s">
        <v>99</v>
      </c>
      <c r="BR574" s="78" t="s">
        <v>99</v>
      </c>
      <c r="BS574" s="78" t="s">
        <v>99</v>
      </c>
    </row>
    <row r="575" spans="1:71" s="109" customFormat="1" ht="113.85" customHeight="1" x14ac:dyDescent="0.2">
      <c r="A575" s="175" t="s">
        <v>594</v>
      </c>
      <c r="B575" s="2"/>
      <c r="C575" s="328" t="s">
        <v>595</v>
      </c>
      <c r="D575" s="329"/>
      <c r="E575" s="329"/>
      <c r="F575" s="329"/>
      <c r="G575" s="329"/>
      <c r="H575" s="330"/>
      <c r="I575" s="205" t="s">
        <v>596</v>
      </c>
      <c r="J575" s="206"/>
      <c r="K575" s="207"/>
      <c r="L575" s="208" t="s">
        <v>597</v>
      </c>
      <c r="M575" s="209" t="s">
        <v>597</v>
      </c>
      <c r="N575" s="209" t="s">
        <v>597</v>
      </c>
      <c r="O575" s="209" t="s">
        <v>37</v>
      </c>
      <c r="P575" s="209" t="s">
        <v>37</v>
      </c>
      <c r="Q575" s="209" t="s">
        <v>37</v>
      </c>
      <c r="R575" s="209" t="s">
        <v>37</v>
      </c>
      <c r="S575" s="209" t="s">
        <v>37</v>
      </c>
      <c r="T575" s="209" t="s">
        <v>37</v>
      </c>
      <c r="U575" s="209" t="s">
        <v>37</v>
      </c>
      <c r="V575" s="209" t="s">
        <v>37</v>
      </c>
      <c r="W575" s="209" t="s">
        <v>37</v>
      </c>
      <c r="X575" s="209" t="s">
        <v>37</v>
      </c>
      <c r="Y575" s="209" t="s">
        <v>37</v>
      </c>
      <c r="Z575" s="209" t="s">
        <v>37</v>
      </c>
      <c r="AA575" s="209" t="s">
        <v>37</v>
      </c>
      <c r="AB575" s="209" t="s">
        <v>37</v>
      </c>
      <c r="AC575" s="209" t="s">
        <v>37</v>
      </c>
      <c r="AD575" s="209" t="s">
        <v>37</v>
      </c>
      <c r="AE575" s="209" t="s">
        <v>37</v>
      </c>
      <c r="AF575" s="209" t="s">
        <v>37</v>
      </c>
      <c r="AG575" s="209" t="s">
        <v>37</v>
      </c>
      <c r="AH575" s="209" t="s">
        <v>37</v>
      </c>
      <c r="AI575" s="209" t="s">
        <v>37</v>
      </c>
      <c r="AJ575" s="209" t="s">
        <v>37</v>
      </c>
      <c r="AK575" s="209" t="s">
        <v>37</v>
      </c>
      <c r="AL575" s="209" t="s">
        <v>37</v>
      </c>
      <c r="AM575" s="209" t="s">
        <v>37</v>
      </c>
      <c r="AN575" s="209" t="s">
        <v>37</v>
      </c>
      <c r="AO575" s="209" t="s">
        <v>37</v>
      </c>
      <c r="AP575" s="209" t="s">
        <v>37</v>
      </c>
      <c r="AQ575" s="209" t="s">
        <v>37</v>
      </c>
      <c r="AR575" s="209" t="s">
        <v>37</v>
      </c>
      <c r="AS575" s="209" t="s">
        <v>37</v>
      </c>
      <c r="AT575" s="209" t="s">
        <v>37</v>
      </c>
      <c r="AU575" s="209" t="s">
        <v>37</v>
      </c>
      <c r="AV575" s="209" t="s">
        <v>37</v>
      </c>
      <c r="AW575" s="209" t="s">
        <v>37</v>
      </c>
      <c r="AX575" s="209" t="s">
        <v>37</v>
      </c>
      <c r="AY575" s="209" t="s">
        <v>37</v>
      </c>
      <c r="AZ575" s="209" t="s">
        <v>37</v>
      </c>
      <c r="BA575" s="209" t="s">
        <v>37</v>
      </c>
      <c r="BB575" s="209" t="s">
        <v>37</v>
      </c>
      <c r="BC575" s="209" t="s">
        <v>37</v>
      </c>
      <c r="BD575" s="209" t="s">
        <v>37</v>
      </c>
      <c r="BE575" s="209" t="s">
        <v>37</v>
      </c>
      <c r="BF575" s="209" t="s">
        <v>37</v>
      </c>
      <c r="BG575" s="209" t="s">
        <v>37</v>
      </c>
      <c r="BH575" s="209" t="s">
        <v>37</v>
      </c>
      <c r="BI575" s="209" t="s">
        <v>37</v>
      </c>
      <c r="BJ575" s="209" t="s">
        <v>37</v>
      </c>
      <c r="BK575" s="209" t="s">
        <v>37</v>
      </c>
      <c r="BL575" s="209" t="s">
        <v>37</v>
      </c>
      <c r="BM575" s="209" t="s">
        <v>37</v>
      </c>
      <c r="BN575" s="209" t="s">
        <v>37</v>
      </c>
      <c r="BO575" s="209" t="s">
        <v>37</v>
      </c>
      <c r="BP575" s="209" t="s">
        <v>37</v>
      </c>
      <c r="BQ575" s="209" t="s">
        <v>37</v>
      </c>
      <c r="BR575" s="209" t="s">
        <v>37</v>
      </c>
      <c r="BS575" s="209" t="s">
        <v>37</v>
      </c>
    </row>
    <row r="576" spans="1:71" s="3" customFormat="1" ht="65.099999999999994" customHeight="1" x14ac:dyDescent="0.2">
      <c r="A576" s="1"/>
      <c r="B576" s="2"/>
      <c r="C576" s="334" t="s">
        <v>598</v>
      </c>
      <c r="D576" s="335"/>
      <c r="E576" s="335"/>
      <c r="F576" s="335"/>
      <c r="G576" s="335"/>
      <c r="H576" s="337"/>
      <c r="I576" s="338" t="s">
        <v>599</v>
      </c>
      <c r="J576" s="332"/>
      <c r="K576" s="333"/>
      <c r="L576" s="210"/>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row>
    <row r="577" spans="1:71" s="3" customFormat="1" ht="34.5" customHeight="1" x14ac:dyDescent="0.2">
      <c r="A577" s="175" t="s">
        <v>600</v>
      </c>
      <c r="B577" s="2"/>
      <c r="C577" s="212"/>
      <c r="D577" s="353" t="s">
        <v>601</v>
      </c>
      <c r="E577" s="354"/>
      <c r="F577" s="354"/>
      <c r="G577" s="354"/>
      <c r="H577" s="355"/>
      <c r="I577" s="339"/>
      <c r="J577" s="332"/>
      <c r="K577" s="333"/>
      <c r="L577" s="213">
        <v>48.7</v>
      </c>
      <c r="M577" s="214">
        <v>50.3</v>
      </c>
      <c r="N577" s="214">
        <v>25.2</v>
      </c>
      <c r="O577" s="214">
        <v>0</v>
      </c>
      <c r="P577" s="214"/>
      <c r="Q577" s="214"/>
      <c r="R577" s="214"/>
      <c r="S577" s="214"/>
      <c r="T577" s="214"/>
      <c r="U577" s="214"/>
      <c r="V577" s="214"/>
      <c r="W577" s="214"/>
      <c r="X577" s="214"/>
      <c r="Y577" s="214"/>
      <c r="Z577" s="214"/>
      <c r="AA577" s="214"/>
      <c r="AB577" s="214"/>
      <c r="AC577" s="214"/>
      <c r="AD577" s="214"/>
      <c r="AE577" s="214"/>
      <c r="AF577" s="214"/>
      <c r="AG577" s="214"/>
      <c r="AH577" s="214"/>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4"/>
      <c r="BL577" s="214"/>
      <c r="BM577" s="214"/>
      <c r="BN577" s="214"/>
      <c r="BO577" s="214"/>
      <c r="BP577" s="214"/>
      <c r="BQ577" s="214"/>
      <c r="BR577" s="214"/>
      <c r="BS577" s="214"/>
    </row>
    <row r="578" spans="1:71" s="3" customFormat="1" ht="34.5" customHeight="1" x14ac:dyDescent="0.2">
      <c r="A578" s="175" t="s">
        <v>602</v>
      </c>
      <c r="B578" s="2"/>
      <c r="C578" s="212"/>
      <c r="D578" s="353" t="s">
        <v>603</v>
      </c>
      <c r="E578" s="354"/>
      <c r="F578" s="354"/>
      <c r="G578" s="354"/>
      <c r="H578" s="355"/>
      <c r="I578" s="339"/>
      <c r="J578" s="332"/>
      <c r="K578" s="333"/>
      <c r="L578" s="213">
        <v>35.299999999999997</v>
      </c>
      <c r="M578" s="214">
        <v>31.8</v>
      </c>
      <c r="N578" s="214">
        <v>5.4</v>
      </c>
      <c r="O578" s="214">
        <v>0</v>
      </c>
      <c r="P578" s="214"/>
      <c r="Q578" s="214"/>
      <c r="R578" s="214"/>
      <c r="S578" s="214"/>
      <c r="T578" s="214"/>
      <c r="U578" s="214"/>
      <c r="V578" s="214"/>
      <c r="W578" s="214"/>
      <c r="X578" s="214"/>
      <c r="Y578" s="214"/>
      <c r="Z578" s="214"/>
      <c r="AA578" s="214"/>
      <c r="AB578" s="214"/>
      <c r="AC578" s="214"/>
      <c r="AD578" s="214"/>
      <c r="AE578" s="214"/>
      <c r="AF578" s="214"/>
      <c r="AG578" s="214"/>
      <c r="AH578" s="214"/>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4"/>
      <c r="BL578" s="214"/>
      <c r="BM578" s="214"/>
      <c r="BN578" s="214"/>
      <c r="BO578" s="214"/>
      <c r="BP578" s="214"/>
      <c r="BQ578" s="214"/>
      <c r="BR578" s="214"/>
      <c r="BS578" s="214"/>
    </row>
    <row r="579" spans="1:71" s="3" customFormat="1" ht="34.5" customHeight="1" x14ac:dyDescent="0.2">
      <c r="A579" s="175" t="s">
        <v>604</v>
      </c>
      <c r="B579" s="2"/>
      <c r="C579" s="212"/>
      <c r="D579" s="353" t="s">
        <v>605</v>
      </c>
      <c r="E579" s="354"/>
      <c r="F579" s="354"/>
      <c r="G579" s="354"/>
      <c r="H579" s="355"/>
      <c r="I579" s="339"/>
      <c r="J579" s="332"/>
      <c r="K579" s="333"/>
      <c r="L579" s="213">
        <v>27.4</v>
      </c>
      <c r="M579" s="214">
        <v>24.4</v>
      </c>
      <c r="N579" s="214">
        <v>0</v>
      </c>
      <c r="O579" s="214">
        <v>0</v>
      </c>
      <c r="P579" s="214"/>
      <c r="Q579" s="214"/>
      <c r="R579" s="214"/>
      <c r="S579" s="214"/>
      <c r="T579" s="214"/>
      <c r="U579" s="214"/>
      <c r="V579" s="214"/>
      <c r="W579" s="214"/>
      <c r="X579" s="214"/>
      <c r="Y579" s="214"/>
      <c r="Z579" s="214"/>
      <c r="AA579" s="214"/>
      <c r="AB579" s="214"/>
      <c r="AC579" s="214"/>
      <c r="AD579" s="214"/>
      <c r="AE579" s="214"/>
      <c r="AF579" s="214"/>
      <c r="AG579" s="214"/>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4"/>
      <c r="BL579" s="214"/>
      <c r="BM579" s="214"/>
      <c r="BN579" s="214"/>
      <c r="BO579" s="214"/>
      <c r="BP579" s="214"/>
      <c r="BQ579" s="214"/>
      <c r="BR579" s="214"/>
      <c r="BS579" s="214"/>
    </row>
    <row r="580" spans="1:71" s="3" customFormat="1" ht="34.5" customHeight="1" x14ac:dyDescent="0.2">
      <c r="A580" s="175" t="s">
        <v>606</v>
      </c>
      <c r="B580" s="2"/>
      <c r="C580" s="212"/>
      <c r="D580" s="353" t="s">
        <v>607</v>
      </c>
      <c r="E580" s="354"/>
      <c r="F580" s="354"/>
      <c r="G580" s="354"/>
      <c r="H580" s="355"/>
      <c r="I580" s="339"/>
      <c r="J580" s="332"/>
      <c r="K580" s="333"/>
      <c r="L580" s="213">
        <v>17.2</v>
      </c>
      <c r="M580" s="214">
        <v>16.5</v>
      </c>
      <c r="N580" s="214">
        <v>2.2999999999999998</v>
      </c>
      <c r="O580" s="214">
        <v>0</v>
      </c>
      <c r="P580" s="214"/>
      <c r="Q580" s="214"/>
      <c r="R580" s="214"/>
      <c r="S580" s="214"/>
      <c r="T580" s="214"/>
      <c r="U580" s="214"/>
      <c r="V580" s="214"/>
      <c r="W580" s="214"/>
      <c r="X580" s="214"/>
      <c r="Y580" s="214"/>
      <c r="Z580" s="214"/>
      <c r="AA580" s="214"/>
      <c r="AB580" s="214"/>
      <c r="AC580" s="214"/>
      <c r="AD580" s="214"/>
      <c r="AE580" s="214"/>
      <c r="AF580" s="214"/>
      <c r="AG580" s="214"/>
      <c r="AH580" s="214"/>
      <c r="AI580" s="214"/>
      <c r="AJ580" s="214"/>
      <c r="AK580" s="214"/>
      <c r="AL580" s="214"/>
      <c r="AM580" s="214"/>
      <c r="AN580" s="214"/>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4"/>
      <c r="BL580" s="214"/>
      <c r="BM580" s="214"/>
      <c r="BN580" s="214"/>
      <c r="BO580" s="214"/>
      <c r="BP580" s="214"/>
      <c r="BQ580" s="214"/>
      <c r="BR580" s="214"/>
      <c r="BS580" s="214"/>
    </row>
    <row r="581" spans="1:71" s="3" customFormat="1" ht="34.5" customHeight="1" x14ac:dyDescent="0.2">
      <c r="A581" s="175" t="s">
        <v>608</v>
      </c>
      <c r="B581" s="2"/>
      <c r="C581" s="212"/>
      <c r="D581" s="353" t="s">
        <v>609</v>
      </c>
      <c r="E581" s="354"/>
      <c r="F581" s="354"/>
      <c r="G581" s="354"/>
      <c r="H581" s="355"/>
      <c r="I581" s="339"/>
      <c r="J581" s="332"/>
      <c r="K581" s="333"/>
      <c r="L581" s="213">
        <v>17.8</v>
      </c>
      <c r="M581" s="214">
        <v>5</v>
      </c>
      <c r="N581" s="214">
        <v>0.3</v>
      </c>
      <c r="O581" s="214">
        <v>0</v>
      </c>
      <c r="P581" s="214"/>
      <c r="Q581" s="214"/>
      <c r="R581" s="214"/>
      <c r="S581" s="214"/>
      <c r="T581" s="214"/>
      <c r="U581" s="214"/>
      <c r="V581" s="214"/>
      <c r="W581" s="214"/>
      <c r="X581" s="214"/>
      <c r="Y581" s="214"/>
      <c r="Z581" s="214"/>
      <c r="AA581" s="214"/>
      <c r="AB581" s="214"/>
      <c r="AC581" s="214"/>
      <c r="AD581" s="214"/>
      <c r="AE581" s="214"/>
      <c r="AF581" s="214"/>
      <c r="AG581" s="214"/>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4"/>
      <c r="BL581" s="214"/>
      <c r="BM581" s="214"/>
      <c r="BN581" s="214"/>
      <c r="BO581" s="214"/>
      <c r="BP581" s="214"/>
      <c r="BQ581" s="214"/>
      <c r="BR581" s="214"/>
      <c r="BS581" s="214"/>
    </row>
    <row r="582" spans="1:71" s="3" customFormat="1" ht="34.5" customHeight="1" x14ac:dyDescent="0.2">
      <c r="A582" s="175" t="s">
        <v>610</v>
      </c>
      <c r="B582" s="2"/>
      <c r="C582" s="215"/>
      <c r="D582" s="353" t="s">
        <v>611</v>
      </c>
      <c r="E582" s="354"/>
      <c r="F582" s="354"/>
      <c r="G582" s="354"/>
      <c r="H582" s="355"/>
      <c r="I582" s="339"/>
      <c r="J582" s="332"/>
      <c r="K582" s="333"/>
      <c r="L582" s="213">
        <v>42</v>
      </c>
      <c r="M582" s="214">
        <v>30.1</v>
      </c>
      <c r="N582" s="214">
        <v>0</v>
      </c>
      <c r="O582" s="214">
        <v>0</v>
      </c>
      <c r="P582" s="214"/>
      <c r="Q582" s="214"/>
      <c r="R582" s="214"/>
      <c r="S582" s="214"/>
      <c r="T582" s="214"/>
      <c r="U582" s="214"/>
      <c r="V582" s="214"/>
      <c r="W582" s="214"/>
      <c r="X582" s="214"/>
      <c r="Y582" s="214"/>
      <c r="Z582" s="214"/>
      <c r="AA582" s="214"/>
      <c r="AB582" s="214"/>
      <c r="AC582" s="214"/>
      <c r="AD582" s="214"/>
      <c r="AE582" s="214"/>
      <c r="AF582" s="214"/>
      <c r="AG582" s="214"/>
      <c r="AH582" s="214"/>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4"/>
      <c r="BL582" s="214"/>
      <c r="BM582" s="214"/>
      <c r="BN582" s="214"/>
      <c r="BO582" s="214"/>
      <c r="BP582" s="214"/>
      <c r="BQ582" s="214"/>
      <c r="BR582" s="214"/>
      <c r="BS582" s="214"/>
    </row>
    <row r="583" spans="1:71" s="3" customFormat="1" ht="42.75" customHeight="1" x14ac:dyDescent="0.2">
      <c r="A583" s="1"/>
      <c r="B583" s="2"/>
      <c r="C583" s="334" t="s">
        <v>612</v>
      </c>
      <c r="D583" s="335"/>
      <c r="E583" s="335"/>
      <c r="F583" s="335"/>
      <c r="G583" s="335"/>
      <c r="H583" s="337"/>
      <c r="I583" s="339"/>
      <c r="J583" s="332"/>
      <c r="K583" s="333"/>
      <c r="L583" s="210"/>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row>
    <row r="584" spans="1:71" s="3" customFormat="1" ht="34.5" customHeight="1" x14ac:dyDescent="0.2">
      <c r="A584" s="175" t="s">
        <v>613</v>
      </c>
      <c r="B584" s="2"/>
      <c r="C584" s="212"/>
      <c r="D584" s="353" t="s">
        <v>601</v>
      </c>
      <c r="E584" s="354"/>
      <c r="F584" s="354"/>
      <c r="G584" s="354"/>
      <c r="H584" s="355"/>
      <c r="I584" s="339"/>
      <c r="J584" s="332"/>
      <c r="K584" s="333"/>
      <c r="L584" s="213">
        <v>0</v>
      </c>
      <c r="M584" s="214">
        <v>0</v>
      </c>
      <c r="N584" s="214">
        <v>0</v>
      </c>
      <c r="O584" s="214">
        <v>0</v>
      </c>
      <c r="P584" s="214"/>
      <c r="Q584" s="214"/>
      <c r="R584" s="214"/>
      <c r="S584" s="214"/>
      <c r="T584" s="214"/>
      <c r="U584" s="214"/>
      <c r="V584" s="214"/>
      <c r="W584" s="214"/>
      <c r="X584" s="214"/>
      <c r="Y584" s="214"/>
      <c r="Z584" s="214"/>
      <c r="AA584" s="214"/>
      <c r="AB584" s="214"/>
      <c r="AC584" s="214"/>
      <c r="AD584" s="214"/>
      <c r="AE584" s="214"/>
      <c r="AF584" s="214"/>
      <c r="AG584" s="214"/>
      <c r="AH584" s="214"/>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4"/>
      <c r="BL584" s="214"/>
      <c r="BM584" s="214"/>
      <c r="BN584" s="214"/>
      <c r="BO584" s="214"/>
      <c r="BP584" s="214"/>
      <c r="BQ584" s="214"/>
      <c r="BR584" s="214"/>
      <c r="BS584" s="214"/>
    </row>
    <row r="585" spans="1:71" s="3" customFormat="1" ht="34.5" customHeight="1" x14ac:dyDescent="0.2">
      <c r="A585" s="175" t="s">
        <v>614</v>
      </c>
      <c r="B585" s="2"/>
      <c r="C585" s="212"/>
      <c r="D585" s="353" t="s">
        <v>603</v>
      </c>
      <c r="E585" s="354"/>
      <c r="F585" s="354"/>
      <c r="G585" s="354"/>
      <c r="H585" s="355"/>
      <c r="I585" s="339"/>
      <c r="J585" s="332"/>
      <c r="K585" s="333"/>
      <c r="L585" s="213">
        <v>0</v>
      </c>
      <c r="M585" s="214">
        <v>0</v>
      </c>
      <c r="N585" s="214">
        <v>0</v>
      </c>
      <c r="O585" s="214">
        <v>0</v>
      </c>
      <c r="P585" s="214"/>
      <c r="Q585" s="214"/>
      <c r="R585" s="214"/>
      <c r="S585" s="214"/>
      <c r="T585" s="214"/>
      <c r="U585" s="214"/>
      <c r="V585" s="214"/>
      <c r="W585" s="214"/>
      <c r="X585" s="214"/>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4"/>
      <c r="BL585" s="214"/>
      <c r="BM585" s="214"/>
      <c r="BN585" s="214"/>
      <c r="BO585" s="214"/>
      <c r="BP585" s="214"/>
      <c r="BQ585" s="214"/>
      <c r="BR585" s="214"/>
      <c r="BS585" s="214"/>
    </row>
    <row r="586" spans="1:71" s="3" customFormat="1" ht="34.5" customHeight="1" x14ac:dyDescent="0.2">
      <c r="A586" s="175" t="s">
        <v>615</v>
      </c>
      <c r="B586" s="2"/>
      <c r="C586" s="212"/>
      <c r="D586" s="353" t="s">
        <v>605</v>
      </c>
      <c r="E586" s="354"/>
      <c r="F586" s="354"/>
      <c r="G586" s="354"/>
      <c r="H586" s="355"/>
      <c r="I586" s="339"/>
      <c r="J586" s="332"/>
      <c r="K586" s="333"/>
      <c r="L586" s="213">
        <v>0</v>
      </c>
      <c r="M586" s="214">
        <v>0</v>
      </c>
      <c r="N586" s="214">
        <v>0</v>
      </c>
      <c r="O586" s="214">
        <v>0</v>
      </c>
      <c r="P586" s="214"/>
      <c r="Q586" s="214"/>
      <c r="R586" s="214"/>
      <c r="S586" s="214"/>
      <c r="T586" s="214"/>
      <c r="U586" s="214"/>
      <c r="V586" s="214"/>
      <c r="W586" s="214"/>
      <c r="X586" s="214"/>
      <c r="Y586" s="214"/>
      <c r="Z586" s="214"/>
      <c r="AA586" s="214"/>
      <c r="AB586" s="214"/>
      <c r="AC586" s="214"/>
      <c r="AD586" s="214"/>
      <c r="AE586" s="214"/>
      <c r="AF586" s="214"/>
      <c r="AG586" s="214"/>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4"/>
      <c r="BL586" s="214"/>
      <c r="BM586" s="214"/>
      <c r="BN586" s="214"/>
      <c r="BO586" s="214"/>
      <c r="BP586" s="214"/>
      <c r="BQ586" s="214"/>
      <c r="BR586" s="214"/>
      <c r="BS586" s="214"/>
    </row>
    <row r="587" spans="1:71" s="3" customFormat="1" ht="34.5" customHeight="1" x14ac:dyDescent="0.2">
      <c r="A587" s="175" t="s">
        <v>616</v>
      </c>
      <c r="B587" s="2"/>
      <c r="C587" s="212"/>
      <c r="D587" s="353" t="s">
        <v>607</v>
      </c>
      <c r="E587" s="354"/>
      <c r="F587" s="354"/>
      <c r="G587" s="354"/>
      <c r="H587" s="355"/>
      <c r="I587" s="339"/>
      <c r="J587" s="332"/>
      <c r="K587" s="333"/>
      <c r="L587" s="213">
        <v>0</v>
      </c>
      <c r="M587" s="214">
        <v>0</v>
      </c>
      <c r="N587" s="214">
        <v>0</v>
      </c>
      <c r="O587" s="214">
        <v>0</v>
      </c>
      <c r="P587" s="214"/>
      <c r="Q587" s="214"/>
      <c r="R587" s="214"/>
      <c r="S587" s="214"/>
      <c r="T587" s="214"/>
      <c r="U587" s="214"/>
      <c r="V587" s="214"/>
      <c r="W587" s="214"/>
      <c r="X587" s="214"/>
      <c r="Y587" s="214"/>
      <c r="Z587" s="214"/>
      <c r="AA587" s="214"/>
      <c r="AB587" s="214"/>
      <c r="AC587" s="214"/>
      <c r="AD587" s="214"/>
      <c r="AE587" s="214"/>
      <c r="AF587" s="214"/>
      <c r="AG587" s="214"/>
      <c r="AH587" s="214"/>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4"/>
      <c r="BL587" s="214"/>
      <c r="BM587" s="214"/>
      <c r="BN587" s="214"/>
      <c r="BO587" s="214"/>
      <c r="BP587" s="214"/>
      <c r="BQ587" s="214"/>
      <c r="BR587" s="214"/>
      <c r="BS587" s="214"/>
    </row>
    <row r="588" spans="1:71" s="3" customFormat="1" ht="34.5" customHeight="1" x14ac:dyDescent="0.2">
      <c r="A588" s="175" t="s">
        <v>617</v>
      </c>
      <c r="B588" s="2"/>
      <c r="C588" s="212"/>
      <c r="D588" s="353" t="s">
        <v>609</v>
      </c>
      <c r="E588" s="354"/>
      <c r="F588" s="354"/>
      <c r="G588" s="354"/>
      <c r="H588" s="355"/>
      <c r="I588" s="339"/>
      <c r="J588" s="332"/>
      <c r="K588" s="333"/>
      <c r="L588" s="213">
        <v>0</v>
      </c>
      <c r="M588" s="214">
        <v>0</v>
      </c>
      <c r="N588" s="214">
        <v>0</v>
      </c>
      <c r="O588" s="214">
        <v>0</v>
      </c>
      <c r="P588" s="214"/>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4"/>
      <c r="BL588" s="214"/>
      <c r="BM588" s="214"/>
      <c r="BN588" s="214"/>
      <c r="BO588" s="214"/>
      <c r="BP588" s="214"/>
      <c r="BQ588" s="214"/>
      <c r="BR588" s="214"/>
      <c r="BS588" s="214"/>
    </row>
    <row r="589" spans="1:71" s="3" customFormat="1" ht="34.5" customHeight="1" x14ac:dyDescent="0.2">
      <c r="A589" s="175" t="s">
        <v>618</v>
      </c>
      <c r="B589" s="2"/>
      <c r="C589" s="212"/>
      <c r="D589" s="353" t="s">
        <v>611</v>
      </c>
      <c r="E589" s="354"/>
      <c r="F589" s="354"/>
      <c r="G589" s="354"/>
      <c r="H589" s="355"/>
      <c r="I589" s="339"/>
      <c r="J589" s="332"/>
      <c r="K589" s="333"/>
      <c r="L589" s="213">
        <v>0</v>
      </c>
      <c r="M589" s="214">
        <v>0</v>
      </c>
      <c r="N589" s="214">
        <v>0</v>
      </c>
      <c r="O589" s="214">
        <v>0</v>
      </c>
      <c r="P589" s="214"/>
      <c r="Q589" s="214"/>
      <c r="R589" s="214"/>
      <c r="S589" s="214"/>
      <c r="T589" s="214"/>
      <c r="U589" s="214"/>
      <c r="V589" s="214"/>
      <c r="W589" s="214"/>
      <c r="X589" s="214"/>
      <c r="Y589" s="214"/>
      <c r="Z589" s="214"/>
      <c r="AA589" s="214"/>
      <c r="AB589" s="214"/>
      <c r="AC589" s="214"/>
      <c r="AD589" s="214"/>
      <c r="AE589" s="214"/>
      <c r="AF589" s="214"/>
      <c r="AG589" s="214"/>
      <c r="AH589" s="214"/>
      <c r="AI589" s="214"/>
      <c r="AJ589" s="214"/>
      <c r="AK589" s="214"/>
      <c r="AL589" s="214"/>
      <c r="AM589" s="214"/>
      <c r="AN589" s="214"/>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4"/>
      <c r="BL589" s="214"/>
      <c r="BM589" s="214"/>
      <c r="BN589" s="214"/>
      <c r="BO589" s="214"/>
      <c r="BP589" s="214"/>
      <c r="BQ589" s="214"/>
      <c r="BR589" s="214"/>
      <c r="BS589" s="214"/>
    </row>
    <row r="590" spans="1:71" s="3" customFormat="1" ht="42.75" customHeight="1" x14ac:dyDescent="0.2">
      <c r="A590" s="1"/>
      <c r="B590" s="2"/>
      <c r="C590" s="334" t="s">
        <v>619</v>
      </c>
      <c r="D590" s="335"/>
      <c r="E590" s="335"/>
      <c r="F590" s="335"/>
      <c r="G590" s="335"/>
      <c r="H590" s="337"/>
      <c r="I590" s="339"/>
      <c r="J590" s="332"/>
      <c r="K590" s="333"/>
      <c r="L590" s="210"/>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row>
    <row r="591" spans="1:71" s="3" customFormat="1" ht="34.5" customHeight="1" x14ac:dyDescent="0.2">
      <c r="A591" s="175" t="s">
        <v>620</v>
      </c>
      <c r="B591" s="2"/>
      <c r="C591" s="212"/>
      <c r="D591" s="353" t="s">
        <v>601</v>
      </c>
      <c r="E591" s="354"/>
      <c r="F591" s="354"/>
      <c r="G591" s="354"/>
      <c r="H591" s="355"/>
      <c r="I591" s="339"/>
      <c r="J591" s="332"/>
      <c r="K591" s="333"/>
      <c r="L591" s="213">
        <v>0</v>
      </c>
      <c r="M591" s="214">
        <v>0</v>
      </c>
      <c r="N591" s="214">
        <v>0</v>
      </c>
      <c r="O591" s="214">
        <v>0</v>
      </c>
      <c r="P591" s="214"/>
      <c r="Q591" s="214"/>
      <c r="R591" s="214"/>
      <c r="S591" s="214"/>
      <c r="T591" s="214"/>
      <c r="U591" s="214"/>
      <c r="V591" s="214"/>
      <c r="W591" s="214"/>
      <c r="X591" s="214"/>
      <c r="Y591" s="214"/>
      <c r="Z591" s="214"/>
      <c r="AA591" s="214"/>
      <c r="AB591" s="214"/>
      <c r="AC591" s="214"/>
      <c r="AD591" s="214"/>
      <c r="AE591" s="214"/>
      <c r="AF591" s="214"/>
      <c r="AG591" s="214"/>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4"/>
      <c r="BL591" s="214"/>
      <c r="BM591" s="214"/>
      <c r="BN591" s="214"/>
      <c r="BO591" s="214"/>
      <c r="BP591" s="214"/>
      <c r="BQ591" s="214"/>
      <c r="BR591" s="214"/>
      <c r="BS591" s="214"/>
    </row>
    <row r="592" spans="1:71" s="3" customFormat="1" ht="34.5" customHeight="1" x14ac:dyDescent="0.2">
      <c r="A592" s="175" t="s">
        <v>621</v>
      </c>
      <c r="B592" s="2"/>
      <c r="C592" s="212"/>
      <c r="D592" s="353" t="s">
        <v>603</v>
      </c>
      <c r="E592" s="354"/>
      <c r="F592" s="354"/>
      <c r="G592" s="354"/>
      <c r="H592" s="355"/>
      <c r="I592" s="339"/>
      <c r="J592" s="332"/>
      <c r="K592" s="333"/>
      <c r="L592" s="213">
        <v>0</v>
      </c>
      <c r="M592" s="214">
        <v>0</v>
      </c>
      <c r="N592" s="214">
        <v>0</v>
      </c>
      <c r="O592" s="214">
        <v>0</v>
      </c>
      <c r="P592" s="214"/>
      <c r="Q592" s="214"/>
      <c r="R592" s="214"/>
      <c r="S592" s="214"/>
      <c r="T592" s="214"/>
      <c r="U592" s="214"/>
      <c r="V592" s="214"/>
      <c r="W592" s="214"/>
      <c r="X592" s="214"/>
      <c r="Y592" s="214"/>
      <c r="Z592" s="214"/>
      <c r="AA592" s="214"/>
      <c r="AB592" s="214"/>
      <c r="AC592" s="214"/>
      <c r="AD592" s="214"/>
      <c r="AE592" s="214"/>
      <c r="AF592" s="214"/>
      <c r="AG592" s="214"/>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4"/>
      <c r="BL592" s="214"/>
      <c r="BM592" s="214"/>
      <c r="BN592" s="214"/>
      <c r="BO592" s="214"/>
      <c r="BP592" s="214"/>
      <c r="BQ592" s="214"/>
      <c r="BR592" s="214"/>
      <c r="BS592" s="214"/>
    </row>
    <row r="593" spans="1:71" s="3" customFormat="1" ht="34.5" customHeight="1" x14ac:dyDescent="0.2">
      <c r="A593" s="175" t="s">
        <v>622</v>
      </c>
      <c r="B593" s="2"/>
      <c r="C593" s="212"/>
      <c r="D593" s="353" t="s">
        <v>605</v>
      </c>
      <c r="E593" s="354"/>
      <c r="F593" s="354"/>
      <c r="G593" s="354"/>
      <c r="H593" s="355"/>
      <c r="I593" s="339"/>
      <c r="J593" s="332"/>
      <c r="K593" s="333"/>
      <c r="L593" s="213">
        <v>0</v>
      </c>
      <c r="M593" s="214">
        <v>0</v>
      </c>
      <c r="N593" s="214">
        <v>0</v>
      </c>
      <c r="O593" s="214">
        <v>0</v>
      </c>
      <c r="P593" s="214"/>
      <c r="Q593" s="214"/>
      <c r="R593" s="214"/>
      <c r="S593" s="214"/>
      <c r="T593" s="214"/>
      <c r="U593" s="214"/>
      <c r="V593" s="214"/>
      <c r="W593" s="214"/>
      <c r="X593" s="214"/>
      <c r="Y593" s="214"/>
      <c r="Z593" s="214"/>
      <c r="AA593" s="214"/>
      <c r="AB593" s="214"/>
      <c r="AC593" s="214"/>
      <c r="AD593" s="214"/>
      <c r="AE593" s="214"/>
      <c r="AF593" s="214"/>
      <c r="AG593" s="214"/>
      <c r="AH593" s="214"/>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4"/>
      <c r="BL593" s="214"/>
      <c r="BM593" s="214"/>
      <c r="BN593" s="214"/>
      <c r="BO593" s="214"/>
      <c r="BP593" s="214"/>
      <c r="BQ593" s="214"/>
      <c r="BR593" s="214"/>
      <c r="BS593" s="214"/>
    </row>
    <row r="594" spans="1:71" s="3" customFormat="1" ht="34.5" customHeight="1" x14ac:dyDescent="0.2">
      <c r="A594" s="175" t="s">
        <v>623</v>
      </c>
      <c r="B594" s="2"/>
      <c r="C594" s="212"/>
      <c r="D594" s="353" t="s">
        <v>607</v>
      </c>
      <c r="E594" s="354"/>
      <c r="F594" s="354"/>
      <c r="G594" s="354"/>
      <c r="H594" s="355"/>
      <c r="I594" s="339"/>
      <c r="J594" s="332"/>
      <c r="K594" s="333"/>
      <c r="L594" s="213">
        <v>0</v>
      </c>
      <c r="M594" s="214">
        <v>0</v>
      </c>
      <c r="N594" s="214">
        <v>0</v>
      </c>
      <c r="O594" s="214">
        <v>0</v>
      </c>
      <c r="P594" s="214"/>
      <c r="Q594" s="214"/>
      <c r="R594" s="214"/>
      <c r="S594" s="214"/>
      <c r="T594" s="214"/>
      <c r="U594" s="214"/>
      <c r="V594" s="214"/>
      <c r="W594" s="214"/>
      <c r="X594" s="214"/>
      <c r="Y594" s="214"/>
      <c r="Z594" s="214"/>
      <c r="AA594" s="214"/>
      <c r="AB594" s="214"/>
      <c r="AC594" s="214"/>
      <c r="AD594" s="214"/>
      <c r="AE594" s="214"/>
      <c r="AF594" s="214"/>
      <c r="AG594" s="214"/>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4"/>
      <c r="BL594" s="214"/>
      <c r="BM594" s="214"/>
      <c r="BN594" s="214"/>
      <c r="BO594" s="214"/>
      <c r="BP594" s="214"/>
      <c r="BQ594" s="214"/>
      <c r="BR594" s="214"/>
      <c r="BS594" s="214"/>
    </row>
    <row r="595" spans="1:71" s="3" customFormat="1" ht="34.5" customHeight="1" x14ac:dyDescent="0.2">
      <c r="A595" s="175" t="s">
        <v>624</v>
      </c>
      <c r="B595" s="2"/>
      <c r="C595" s="212"/>
      <c r="D595" s="353" t="s">
        <v>609</v>
      </c>
      <c r="E595" s="354"/>
      <c r="F595" s="354"/>
      <c r="G595" s="354"/>
      <c r="H595" s="355"/>
      <c r="I595" s="339"/>
      <c r="J595" s="332"/>
      <c r="K595" s="333"/>
      <c r="L595" s="213">
        <v>0</v>
      </c>
      <c r="M595" s="214">
        <v>0</v>
      </c>
      <c r="N595" s="214">
        <v>0</v>
      </c>
      <c r="O595" s="214">
        <v>0</v>
      </c>
      <c r="P595" s="214"/>
      <c r="Q595" s="214"/>
      <c r="R595" s="214"/>
      <c r="S595" s="214"/>
      <c r="T595" s="214"/>
      <c r="U595" s="214"/>
      <c r="V595" s="214"/>
      <c r="W595" s="214"/>
      <c r="X595" s="214"/>
      <c r="Y595" s="214"/>
      <c r="Z595" s="214"/>
      <c r="AA595" s="214"/>
      <c r="AB595" s="214"/>
      <c r="AC595" s="214"/>
      <c r="AD595" s="214"/>
      <c r="AE595" s="214"/>
      <c r="AF595" s="214"/>
      <c r="AG595" s="214"/>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4"/>
      <c r="BL595" s="214"/>
      <c r="BM595" s="214"/>
      <c r="BN595" s="214"/>
      <c r="BO595" s="214"/>
      <c r="BP595" s="214"/>
      <c r="BQ595" s="214"/>
      <c r="BR595" s="214"/>
      <c r="BS595" s="214"/>
    </row>
    <row r="596" spans="1:71" s="3" customFormat="1" ht="34.5" customHeight="1" x14ac:dyDescent="0.2">
      <c r="A596" s="175" t="s">
        <v>625</v>
      </c>
      <c r="B596" s="2"/>
      <c r="C596" s="216"/>
      <c r="D596" s="353" t="s">
        <v>611</v>
      </c>
      <c r="E596" s="354"/>
      <c r="F596" s="354"/>
      <c r="G596" s="354"/>
      <c r="H596" s="355"/>
      <c r="I596" s="340"/>
      <c r="J596" s="332"/>
      <c r="K596" s="333"/>
      <c r="L596" s="213">
        <v>0</v>
      </c>
      <c r="M596" s="214">
        <v>0</v>
      </c>
      <c r="N596" s="214">
        <v>0</v>
      </c>
      <c r="O596" s="214">
        <v>0</v>
      </c>
      <c r="P596" s="214"/>
      <c r="Q596" s="214"/>
      <c r="R596" s="214"/>
      <c r="S596" s="214"/>
      <c r="T596" s="214"/>
      <c r="U596" s="214"/>
      <c r="V596" s="214"/>
      <c r="W596" s="214"/>
      <c r="X596" s="214"/>
      <c r="Y596" s="214"/>
      <c r="Z596" s="214"/>
      <c r="AA596" s="214"/>
      <c r="AB596" s="214"/>
      <c r="AC596" s="214"/>
      <c r="AD596" s="214"/>
      <c r="AE596" s="214"/>
      <c r="AF596" s="214"/>
      <c r="AG596" s="214"/>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4"/>
      <c r="BL596" s="214"/>
      <c r="BM596" s="214"/>
      <c r="BN596" s="214"/>
      <c r="BO596" s="214"/>
      <c r="BP596" s="214"/>
      <c r="BQ596" s="214"/>
      <c r="BR596" s="214"/>
      <c r="BS596" s="214"/>
    </row>
    <row r="597" spans="1:71" s="3" customFormat="1" x14ac:dyDescent="0.2">
      <c r="A597" s="1"/>
      <c r="B597" s="18"/>
      <c r="C597" s="18"/>
      <c r="D597" s="18"/>
      <c r="E597" s="18"/>
      <c r="F597" s="18"/>
      <c r="G597" s="18"/>
      <c r="H597" s="13"/>
      <c r="I597" s="13"/>
      <c r="J597" s="87"/>
      <c r="K597" s="88"/>
      <c r="L597" s="88"/>
      <c r="M597" s="88"/>
      <c r="N597" s="88"/>
      <c r="O597" s="88"/>
      <c r="P597" s="88"/>
      <c r="Q597" s="88"/>
    </row>
    <row r="598" spans="1:71" s="3" customFormat="1" x14ac:dyDescent="0.2">
      <c r="A598" s="1"/>
      <c r="B598" s="83"/>
      <c r="C598" s="41"/>
      <c r="D598" s="41"/>
      <c r="E598" s="41"/>
      <c r="F598" s="41"/>
      <c r="G598" s="41"/>
      <c r="H598" s="42"/>
      <c r="I598" s="42"/>
      <c r="J598" s="87"/>
      <c r="K598" s="88"/>
      <c r="L598" s="88"/>
      <c r="M598" s="88"/>
      <c r="N598" s="88"/>
      <c r="O598" s="88"/>
      <c r="P598" s="88"/>
      <c r="Q598" s="88"/>
    </row>
    <row r="599" spans="1:71" s="3" customFormat="1" x14ac:dyDescent="0.2">
      <c r="A599" s="1"/>
      <c r="B599" s="2"/>
      <c r="H599" s="4"/>
      <c r="I599" s="4"/>
      <c r="J599" s="8"/>
      <c r="K599" s="7"/>
      <c r="L599" s="7"/>
      <c r="M599" s="7"/>
      <c r="N599" s="7"/>
      <c r="O599" s="7"/>
      <c r="P599" s="7"/>
      <c r="Q599" s="7"/>
    </row>
    <row r="600" spans="1:71" s="3" customFormat="1" x14ac:dyDescent="0.2">
      <c r="A600" s="1"/>
      <c r="B600" s="18" t="s">
        <v>626</v>
      </c>
      <c r="C600" s="18"/>
      <c r="D600" s="18"/>
      <c r="E600" s="18"/>
      <c r="F600" s="18"/>
      <c r="G600" s="18"/>
      <c r="H600" s="13"/>
      <c r="I600" s="13"/>
      <c r="J600" s="8"/>
      <c r="K600" s="7"/>
      <c r="L600" s="7"/>
      <c r="M600" s="7"/>
      <c r="N600" s="7"/>
      <c r="O600" s="7"/>
      <c r="P600" s="7"/>
      <c r="Q600" s="7"/>
    </row>
    <row r="601" spans="1:71" x14ac:dyDescent="0.2">
      <c r="B601" s="18"/>
      <c r="C601" s="18"/>
      <c r="D601" s="18"/>
      <c r="E601" s="18"/>
      <c r="F601" s="18"/>
      <c r="G601" s="18"/>
      <c r="H601" s="13"/>
      <c r="I601" s="13"/>
      <c r="L601" s="74"/>
      <c r="M601" s="74"/>
      <c r="N601" s="74"/>
      <c r="O601" s="74"/>
      <c r="P601" s="74"/>
      <c r="Q601" s="74"/>
      <c r="R601" s="2"/>
      <c r="S601" s="2"/>
      <c r="T601" s="2"/>
      <c r="U601" s="2"/>
      <c r="V601" s="2"/>
    </row>
    <row r="602" spans="1:71" ht="34.5" customHeight="1" x14ac:dyDescent="0.2">
      <c r="B602" s="18"/>
      <c r="J602" s="75" t="s">
        <v>76</v>
      </c>
      <c r="K602" s="177"/>
      <c r="L602" s="21" t="s">
        <v>865</v>
      </c>
      <c r="M602" s="63" t="s">
        <v>866</v>
      </c>
      <c r="N602" s="21" t="s">
        <v>867</v>
      </c>
      <c r="O602" s="21" t="s">
        <v>360</v>
      </c>
      <c r="P602" s="21" t="s">
        <v>99</v>
      </c>
      <c r="Q602" s="21" t="s">
        <v>99</v>
      </c>
      <c r="R602" s="21" t="s">
        <v>99</v>
      </c>
      <c r="S602" s="21" t="s">
        <v>99</v>
      </c>
      <c r="T602" s="21" t="s">
        <v>99</v>
      </c>
      <c r="U602" s="21" t="s">
        <v>99</v>
      </c>
      <c r="V602" s="21" t="s">
        <v>99</v>
      </c>
      <c r="W602" s="21" t="s">
        <v>99</v>
      </c>
      <c r="X602" s="21" t="s">
        <v>99</v>
      </c>
      <c r="Y602" s="21" t="s">
        <v>99</v>
      </c>
      <c r="Z602" s="21" t="s">
        <v>99</v>
      </c>
      <c r="AA602" s="21" t="s">
        <v>99</v>
      </c>
      <c r="AB602" s="21" t="s">
        <v>99</v>
      </c>
      <c r="AC602" s="21" t="s">
        <v>99</v>
      </c>
      <c r="AD602" s="21" t="s">
        <v>99</v>
      </c>
      <c r="AE602" s="21" t="s">
        <v>99</v>
      </c>
      <c r="AF602" s="21" t="s">
        <v>99</v>
      </c>
      <c r="AG602" s="21" t="s">
        <v>99</v>
      </c>
      <c r="AH602" s="21" t="s">
        <v>99</v>
      </c>
      <c r="AI602" s="21" t="s">
        <v>99</v>
      </c>
      <c r="AJ602" s="21" t="s">
        <v>99</v>
      </c>
      <c r="AK602" s="21" t="s">
        <v>99</v>
      </c>
      <c r="AL602" s="21" t="s">
        <v>99</v>
      </c>
      <c r="AM602" s="21" t="s">
        <v>99</v>
      </c>
      <c r="AN602" s="21" t="s">
        <v>99</v>
      </c>
      <c r="AO602" s="21" t="s">
        <v>99</v>
      </c>
      <c r="AP602" s="21" t="s">
        <v>99</v>
      </c>
      <c r="AQ602" s="21" t="s">
        <v>99</v>
      </c>
      <c r="AR602" s="21" t="s">
        <v>99</v>
      </c>
      <c r="AS602" s="21" t="s">
        <v>99</v>
      </c>
      <c r="AT602" s="21" t="s">
        <v>99</v>
      </c>
      <c r="AU602" s="21" t="s">
        <v>99</v>
      </c>
      <c r="AV602" s="21" t="s">
        <v>99</v>
      </c>
      <c r="AW602" s="21" t="s">
        <v>99</v>
      </c>
      <c r="AX602" s="21" t="s">
        <v>99</v>
      </c>
      <c r="AY602" s="21" t="s">
        <v>99</v>
      </c>
      <c r="AZ602" s="21" t="s">
        <v>99</v>
      </c>
      <c r="BA602" s="21" t="s">
        <v>99</v>
      </c>
      <c r="BB602" s="21" t="s">
        <v>99</v>
      </c>
      <c r="BC602" s="21" t="s">
        <v>99</v>
      </c>
      <c r="BD602" s="21" t="s">
        <v>99</v>
      </c>
      <c r="BE602" s="21" t="s">
        <v>99</v>
      </c>
      <c r="BF602" s="21" t="s">
        <v>99</v>
      </c>
      <c r="BG602" s="21" t="s">
        <v>99</v>
      </c>
      <c r="BH602" s="21" t="s">
        <v>99</v>
      </c>
      <c r="BI602" s="21" t="s">
        <v>99</v>
      </c>
      <c r="BJ602" s="21" t="s">
        <v>99</v>
      </c>
      <c r="BK602" s="21" t="s">
        <v>99</v>
      </c>
      <c r="BL602" s="21" t="s">
        <v>99</v>
      </c>
      <c r="BM602" s="21" t="s">
        <v>99</v>
      </c>
      <c r="BN602" s="21" t="s">
        <v>99</v>
      </c>
      <c r="BO602" s="21" t="s">
        <v>99</v>
      </c>
      <c r="BP602" s="21" t="s">
        <v>99</v>
      </c>
      <c r="BQ602" s="21" t="s">
        <v>99</v>
      </c>
      <c r="BR602" s="21" t="s">
        <v>99</v>
      </c>
      <c r="BS602" s="21" t="s">
        <v>99</v>
      </c>
    </row>
    <row r="603" spans="1:71" ht="20.25" customHeight="1" x14ac:dyDescent="0.2">
      <c r="C603" s="41"/>
      <c r="I603" s="64" t="s">
        <v>77</v>
      </c>
      <c r="J603" s="65"/>
      <c r="K603" s="77"/>
      <c r="L603" s="78" t="s">
        <v>37</v>
      </c>
      <c r="M603" s="61" t="s">
        <v>37</v>
      </c>
      <c r="N603" s="61" t="s">
        <v>37</v>
      </c>
      <c r="O603" s="78" t="s">
        <v>37</v>
      </c>
      <c r="P603" s="78" t="s">
        <v>99</v>
      </c>
      <c r="Q603" s="78" t="s">
        <v>99</v>
      </c>
      <c r="R603" s="78" t="s">
        <v>99</v>
      </c>
      <c r="S603" s="78" t="s">
        <v>99</v>
      </c>
      <c r="T603" s="78" t="s">
        <v>99</v>
      </c>
      <c r="U603" s="78" t="s">
        <v>99</v>
      </c>
      <c r="V603" s="78" t="s">
        <v>99</v>
      </c>
      <c r="W603" s="78" t="s">
        <v>99</v>
      </c>
      <c r="X603" s="78" t="s">
        <v>99</v>
      </c>
      <c r="Y603" s="78" t="s">
        <v>99</v>
      </c>
      <c r="Z603" s="78" t="s">
        <v>99</v>
      </c>
      <c r="AA603" s="78" t="s">
        <v>99</v>
      </c>
      <c r="AB603" s="78" t="s">
        <v>99</v>
      </c>
      <c r="AC603" s="78" t="s">
        <v>99</v>
      </c>
      <c r="AD603" s="78" t="s">
        <v>99</v>
      </c>
      <c r="AE603" s="78" t="s">
        <v>99</v>
      </c>
      <c r="AF603" s="78" t="s">
        <v>99</v>
      </c>
      <c r="AG603" s="78" t="s">
        <v>99</v>
      </c>
      <c r="AH603" s="78" t="s">
        <v>99</v>
      </c>
      <c r="AI603" s="78" t="s">
        <v>99</v>
      </c>
      <c r="AJ603" s="78" t="s">
        <v>99</v>
      </c>
      <c r="AK603" s="78" t="s">
        <v>99</v>
      </c>
      <c r="AL603" s="78" t="s">
        <v>99</v>
      </c>
      <c r="AM603" s="78" t="s">
        <v>99</v>
      </c>
      <c r="AN603" s="78" t="s">
        <v>99</v>
      </c>
      <c r="AO603" s="78" t="s">
        <v>99</v>
      </c>
      <c r="AP603" s="78" t="s">
        <v>99</v>
      </c>
      <c r="AQ603" s="78" t="s">
        <v>99</v>
      </c>
      <c r="AR603" s="78" t="s">
        <v>99</v>
      </c>
      <c r="AS603" s="78" t="s">
        <v>99</v>
      </c>
      <c r="AT603" s="78" t="s">
        <v>99</v>
      </c>
      <c r="AU603" s="78" t="s">
        <v>99</v>
      </c>
      <c r="AV603" s="78" t="s">
        <v>99</v>
      </c>
      <c r="AW603" s="78" t="s">
        <v>99</v>
      </c>
      <c r="AX603" s="78" t="s">
        <v>99</v>
      </c>
      <c r="AY603" s="78" t="s">
        <v>99</v>
      </c>
      <c r="AZ603" s="78" t="s">
        <v>99</v>
      </c>
      <c r="BA603" s="78" t="s">
        <v>99</v>
      </c>
      <c r="BB603" s="78" t="s">
        <v>99</v>
      </c>
      <c r="BC603" s="78" t="s">
        <v>99</v>
      </c>
      <c r="BD603" s="78" t="s">
        <v>99</v>
      </c>
      <c r="BE603" s="78" t="s">
        <v>99</v>
      </c>
      <c r="BF603" s="78" t="s">
        <v>99</v>
      </c>
      <c r="BG603" s="78" t="s">
        <v>99</v>
      </c>
      <c r="BH603" s="78" t="s">
        <v>99</v>
      </c>
      <c r="BI603" s="78" t="s">
        <v>99</v>
      </c>
      <c r="BJ603" s="78" t="s">
        <v>99</v>
      </c>
      <c r="BK603" s="78" t="s">
        <v>99</v>
      </c>
      <c r="BL603" s="78" t="s">
        <v>99</v>
      </c>
      <c r="BM603" s="78" t="s">
        <v>99</v>
      </c>
      <c r="BN603" s="78" t="s">
        <v>99</v>
      </c>
      <c r="BO603" s="78" t="s">
        <v>99</v>
      </c>
      <c r="BP603" s="78" t="s">
        <v>99</v>
      </c>
      <c r="BQ603" s="78" t="s">
        <v>99</v>
      </c>
      <c r="BR603" s="78" t="s">
        <v>99</v>
      </c>
      <c r="BS603" s="78" t="s">
        <v>99</v>
      </c>
    </row>
    <row r="604" spans="1:71" s="109" customFormat="1" ht="70.349999999999994" customHeight="1" x14ac:dyDescent="0.2">
      <c r="A604" s="198" t="s">
        <v>627</v>
      </c>
      <c r="C604" s="325" t="s">
        <v>628</v>
      </c>
      <c r="D604" s="326"/>
      <c r="E604" s="326"/>
      <c r="F604" s="326"/>
      <c r="G604" s="326"/>
      <c r="H604" s="327"/>
      <c r="I604" s="119" t="s">
        <v>629</v>
      </c>
      <c r="J604" s="199" t="s">
        <v>368</v>
      </c>
      <c r="K604" s="200" t="s">
        <v>853</v>
      </c>
      <c r="L604" s="195" t="s">
        <v>368</v>
      </c>
      <c r="M604" s="196" t="s">
        <v>368</v>
      </c>
      <c r="N604" s="196">
        <v>0</v>
      </c>
      <c r="O604" s="196">
        <v>0</v>
      </c>
      <c r="P604" s="196"/>
      <c r="Q604" s="196"/>
      <c r="R604" s="196"/>
      <c r="S604" s="196"/>
      <c r="T604" s="196"/>
      <c r="U604" s="196"/>
      <c r="V604" s="196"/>
      <c r="W604" s="196"/>
      <c r="X604" s="196"/>
      <c r="Y604" s="196"/>
      <c r="Z604" s="196"/>
      <c r="AA604" s="196"/>
      <c r="AB604" s="196"/>
      <c r="AC604" s="196"/>
      <c r="AD604" s="196"/>
      <c r="AE604" s="196"/>
      <c r="AF604" s="196"/>
      <c r="AG604" s="196"/>
      <c r="AH604" s="196"/>
      <c r="AI604" s="196"/>
      <c r="AJ604" s="196"/>
      <c r="AK604" s="196"/>
      <c r="AL604" s="196"/>
      <c r="AM604" s="196"/>
      <c r="AN604" s="196"/>
      <c r="AO604" s="196"/>
      <c r="AP604" s="196"/>
      <c r="AQ604" s="196"/>
      <c r="AR604" s="196"/>
      <c r="AS604" s="196"/>
      <c r="AT604" s="196"/>
      <c r="AU604" s="196"/>
      <c r="AV604" s="196"/>
      <c r="AW604" s="196"/>
      <c r="AX604" s="196"/>
      <c r="AY604" s="196"/>
      <c r="AZ604" s="196"/>
      <c r="BA604" s="196"/>
      <c r="BB604" s="196"/>
      <c r="BC604" s="196"/>
      <c r="BD604" s="196"/>
      <c r="BE604" s="196"/>
      <c r="BF604" s="196"/>
      <c r="BG604" s="196"/>
      <c r="BH604" s="196"/>
      <c r="BI604" s="196"/>
      <c r="BJ604" s="196"/>
      <c r="BK604" s="196"/>
      <c r="BL604" s="196"/>
      <c r="BM604" s="196"/>
      <c r="BN604" s="196"/>
      <c r="BO604" s="196"/>
      <c r="BP604" s="196"/>
      <c r="BQ604" s="196"/>
      <c r="BR604" s="196"/>
      <c r="BS604" s="196"/>
    </row>
    <row r="605" spans="1:71" s="109" customFormat="1" ht="70.349999999999994" customHeight="1" x14ac:dyDescent="0.2">
      <c r="A605" s="198" t="s">
        <v>630</v>
      </c>
      <c r="B605" s="83"/>
      <c r="C605" s="325" t="s">
        <v>631</v>
      </c>
      <c r="D605" s="326"/>
      <c r="E605" s="326"/>
      <c r="F605" s="326"/>
      <c r="G605" s="326"/>
      <c r="H605" s="327"/>
      <c r="I605" s="119" t="s">
        <v>632</v>
      </c>
      <c r="J605" s="199" t="s">
        <v>368</v>
      </c>
      <c r="K605" s="200" t="s">
        <v>853</v>
      </c>
      <c r="L605" s="195" t="s">
        <v>368</v>
      </c>
      <c r="M605" s="196" t="s">
        <v>368</v>
      </c>
      <c r="N605" s="196">
        <v>0</v>
      </c>
      <c r="O605" s="196">
        <v>0</v>
      </c>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row>
    <row r="606" spans="1:71" s="109" customFormat="1" ht="72" customHeight="1" x14ac:dyDescent="0.2">
      <c r="A606" s="198" t="s">
        <v>633</v>
      </c>
      <c r="B606" s="83"/>
      <c r="C606" s="325" t="s">
        <v>634</v>
      </c>
      <c r="D606" s="326"/>
      <c r="E606" s="326"/>
      <c r="F606" s="326"/>
      <c r="G606" s="326"/>
      <c r="H606" s="327"/>
      <c r="I606" s="119" t="s">
        <v>635</v>
      </c>
      <c r="J606" s="199">
        <v>0</v>
      </c>
      <c r="K606" s="200" t="s">
        <v>99</v>
      </c>
      <c r="L606" s="195">
        <v>0</v>
      </c>
      <c r="M606" s="196">
        <v>0</v>
      </c>
      <c r="N606" s="196">
        <v>0</v>
      </c>
      <c r="O606" s="196">
        <v>0</v>
      </c>
      <c r="P606" s="196"/>
      <c r="Q606" s="196"/>
      <c r="R606" s="196"/>
      <c r="S606" s="196"/>
      <c r="T606" s="196"/>
      <c r="U606" s="196"/>
      <c r="V606" s="196"/>
      <c r="W606" s="196"/>
      <c r="X606" s="196"/>
      <c r="Y606" s="196"/>
      <c r="Z606" s="196"/>
      <c r="AA606" s="196"/>
      <c r="AB606" s="196"/>
      <c r="AC606" s="196"/>
      <c r="AD606" s="196"/>
      <c r="AE606" s="196"/>
      <c r="AF606" s="196"/>
      <c r="AG606" s="196"/>
      <c r="AH606" s="196"/>
      <c r="AI606" s="196"/>
      <c r="AJ606" s="196"/>
      <c r="AK606" s="196"/>
      <c r="AL606" s="196"/>
      <c r="AM606" s="196"/>
      <c r="AN606" s="196"/>
      <c r="AO606" s="196"/>
      <c r="AP606" s="196"/>
      <c r="AQ606" s="196"/>
      <c r="AR606" s="196"/>
      <c r="AS606" s="196"/>
      <c r="AT606" s="196"/>
      <c r="AU606" s="196"/>
      <c r="AV606" s="196"/>
      <c r="AW606" s="196"/>
      <c r="AX606" s="196"/>
      <c r="AY606" s="196"/>
      <c r="AZ606" s="196"/>
      <c r="BA606" s="196"/>
      <c r="BB606" s="196"/>
      <c r="BC606" s="196"/>
      <c r="BD606" s="196"/>
      <c r="BE606" s="196"/>
      <c r="BF606" s="196"/>
      <c r="BG606" s="196"/>
      <c r="BH606" s="196"/>
      <c r="BI606" s="196"/>
      <c r="BJ606" s="196"/>
      <c r="BK606" s="196"/>
      <c r="BL606" s="196"/>
      <c r="BM606" s="196"/>
      <c r="BN606" s="196"/>
      <c r="BO606" s="196"/>
      <c r="BP606" s="196"/>
      <c r="BQ606" s="196"/>
      <c r="BR606" s="196"/>
      <c r="BS606" s="196"/>
    </row>
    <row r="607" spans="1:71" s="109" customFormat="1" ht="56.1" customHeight="1" x14ac:dyDescent="0.2">
      <c r="A607" s="198" t="s">
        <v>636</v>
      </c>
      <c r="B607" s="83"/>
      <c r="C607" s="325" t="s">
        <v>637</v>
      </c>
      <c r="D607" s="326"/>
      <c r="E607" s="326"/>
      <c r="F607" s="326"/>
      <c r="G607" s="326"/>
      <c r="H607" s="327"/>
      <c r="I607" s="68" t="s">
        <v>638</v>
      </c>
      <c r="J607" s="199" t="s">
        <v>368</v>
      </c>
      <c r="K607" s="200" t="s">
        <v>853</v>
      </c>
      <c r="L607" s="195" t="s">
        <v>368</v>
      </c>
      <c r="M607" s="196" t="s">
        <v>368</v>
      </c>
      <c r="N607" s="196" t="s">
        <v>368</v>
      </c>
      <c r="O607" s="196" t="s">
        <v>368</v>
      </c>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AN607" s="196"/>
      <c r="AO607" s="196"/>
      <c r="AP607" s="196"/>
      <c r="AQ607" s="196"/>
      <c r="AR607" s="196"/>
      <c r="AS607" s="196"/>
      <c r="AT607" s="196"/>
      <c r="AU607" s="196"/>
      <c r="AV607" s="196"/>
      <c r="AW607" s="196"/>
      <c r="AX607" s="196"/>
      <c r="AY607" s="196"/>
      <c r="AZ607" s="196"/>
      <c r="BA607" s="196"/>
      <c r="BB607" s="196"/>
      <c r="BC607" s="196"/>
      <c r="BD607" s="196"/>
      <c r="BE607" s="196"/>
      <c r="BF607" s="196"/>
      <c r="BG607" s="196"/>
      <c r="BH607" s="196"/>
      <c r="BI607" s="196"/>
      <c r="BJ607" s="196"/>
      <c r="BK607" s="196"/>
      <c r="BL607" s="196"/>
      <c r="BM607" s="196"/>
      <c r="BN607" s="196"/>
      <c r="BO607" s="196"/>
      <c r="BP607" s="196"/>
      <c r="BQ607" s="196"/>
      <c r="BR607" s="196"/>
      <c r="BS607" s="196"/>
    </row>
    <row r="608" spans="1:71" s="109" customFormat="1" ht="84" customHeight="1" x14ac:dyDescent="0.2">
      <c r="A608" s="198" t="s">
        <v>639</v>
      </c>
      <c r="B608" s="83"/>
      <c r="C608" s="325" t="s">
        <v>640</v>
      </c>
      <c r="D608" s="326"/>
      <c r="E608" s="326"/>
      <c r="F608" s="326"/>
      <c r="G608" s="326"/>
      <c r="H608" s="327"/>
      <c r="I608" s="119" t="s">
        <v>641</v>
      </c>
      <c r="J608" s="199">
        <v>0</v>
      </c>
      <c r="K608" s="200" t="s">
        <v>99</v>
      </c>
      <c r="L608" s="195">
        <v>0</v>
      </c>
      <c r="M608" s="196">
        <v>0</v>
      </c>
      <c r="N608" s="196">
        <v>0</v>
      </c>
      <c r="O608" s="196">
        <v>0</v>
      </c>
      <c r="P608" s="196"/>
      <c r="Q608" s="196"/>
      <c r="R608" s="196"/>
      <c r="S608" s="196"/>
      <c r="T608" s="196"/>
      <c r="U608" s="196"/>
      <c r="V608" s="196"/>
      <c r="W608" s="196"/>
      <c r="X608" s="196"/>
      <c r="Y608" s="196"/>
      <c r="Z608" s="196"/>
      <c r="AA608" s="196"/>
      <c r="AB608" s="196"/>
      <c r="AC608" s="196"/>
      <c r="AD608" s="196"/>
      <c r="AE608" s="196"/>
      <c r="AF608" s="196"/>
      <c r="AG608" s="196"/>
      <c r="AH608" s="196"/>
      <c r="AI608" s="196"/>
      <c r="AJ608" s="196"/>
      <c r="AK608" s="196"/>
      <c r="AL608" s="196"/>
      <c r="AM608" s="196"/>
      <c r="AN608" s="196"/>
      <c r="AO608" s="196"/>
      <c r="AP608" s="196"/>
      <c r="AQ608" s="196"/>
      <c r="AR608" s="196"/>
      <c r="AS608" s="196"/>
      <c r="AT608" s="196"/>
      <c r="AU608" s="196"/>
      <c r="AV608" s="196"/>
      <c r="AW608" s="196"/>
      <c r="AX608" s="196"/>
      <c r="AY608" s="196"/>
      <c r="AZ608" s="196"/>
      <c r="BA608" s="196"/>
      <c r="BB608" s="196"/>
      <c r="BC608" s="196"/>
      <c r="BD608" s="196"/>
      <c r="BE608" s="196"/>
      <c r="BF608" s="196"/>
      <c r="BG608" s="196"/>
      <c r="BH608" s="196"/>
      <c r="BI608" s="196"/>
      <c r="BJ608" s="196"/>
      <c r="BK608" s="196"/>
      <c r="BL608" s="196"/>
      <c r="BM608" s="196"/>
      <c r="BN608" s="196"/>
      <c r="BO608" s="196"/>
      <c r="BP608" s="196"/>
      <c r="BQ608" s="196"/>
      <c r="BR608" s="196"/>
      <c r="BS608" s="196"/>
    </row>
    <row r="609" spans="1:71" s="109" customFormat="1" ht="35.1" customHeight="1" x14ac:dyDescent="0.2">
      <c r="A609" s="175" t="s">
        <v>642</v>
      </c>
      <c r="B609" s="83"/>
      <c r="C609" s="334" t="s">
        <v>643</v>
      </c>
      <c r="D609" s="335"/>
      <c r="E609" s="335"/>
      <c r="F609" s="335"/>
      <c r="G609" s="335"/>
      <c r="H609" s="337"/>
      <c r="I609" s="349" t="s">
        <v>644</v>
      </c>
      <c r="J609" s="172">
        <v>1102</v>
      </c>
      <c r="K609" s="200" t="s">
        <v>99</v>
      </c>
      <c r="L609" s="210"/>
      <c r="M609" s="211"/>
      <c r="N609" s="217"/>
      <c r="O609" s="217"/>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row>
    <row r="610" spans="1:71" s="109" customFormat="1" ht="35.1" customHeight="1" x14ac:dyDescent="0.2">
      <c r="A610" s="175" t="s">
        <v>645</v>
      </c>
      <c r="B610" s="83"/>
      <c r="C610" s="218"/>
      <c r="D610" s="219"/>
      <c r="E610" s="328" t="s">
        <v>646</v>
      </c>
      <c r="F610" s="329"/>
      <c r="G610" s="329"/>
      <c r="H610" s="330"/>
      <c r="I610" s="352"/>
      <c r="J610" s="172" t="s">
        <v>368</v>
      </c>
      <c r="K610" s="200" t="s">
        <v>99</v>
      </c>
      <c r="L610" s="210"/>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row>
    <row r="611" spans="1:71" s="109" customFormat="1" ht="35.1" customHeight="1" x14ac:dyDescent="0.2">
      <c r="A611" s="175" t="s">
        <v>647</v>
      </c>
      <c r="B611" s="83"/>
      <c r="C611" s="334" t="s">
        <v>648</v>
      </c>
      <c r="D611" s="335"/>
      <c r="E611" s="335"/>
      <c r="F611" s="335"/>
      <c r="G611" s="335"/>
      <c r="H611" s="337"/>
      <c r="I611" s="338" t="s">
        <v>649</v>
      </c>
      <c r="J611" s="172">
        <v>1125</v>
      </c>
      <c r="K611" s="200" t="s">
        <v>99</v>
      </c>
      <c r="L611" s="210"/>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row>
    <row r="612" spans="1:71" s="109" customFormat="1" ht="35.1" customHeight="1" x14ac:dyDescent="0.2">
      <c r="A612" s="175" t="s">
        <v>650</v>
      </c>
      <c r="B612" s="83"/>
      <c r="C612" s="218"/>
      <c r="D612" s="219"/>
      <c r="E612" s="328" t="s">
        <v>646</v>
      </c>
      <c r="F612" s="329"/>
      <c r="G612" s="329"/>
      <c r="H612" s="330"/>
      <c r="I612" s="342"/>
      <c r="J612" s="172">
        <v>288</v>
      </c>
      <c r="K612" s="200" t="s">
        <v>99</v>
      </c>
      <c r="L612" s="210"/>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row>
    <row r="613" spans="1:71" s="109" customFormat="1" ht="42" customHeight="1" x14ac:dyDescent="0.2">
      <c r="A613" s="175" t="s">
        <v>651</v>
      </c>
      <c r="B613" s="83"/>
      <c r="C613" s="328" t="s">
        <v>652</v>
      </c>
      <c r="D613" s="329"/>
      <c r="E613" s="329"/>
      <c r="F613" s="329"/>
      <c r="G613" s="329"/>
      <c r="H613" s="330"/>
      <c r="I613" s="110" t="s">
        <v>653</v>
      </c>
      <c r="J613" s="199">
        <v>1111</v>
      </c>
      <c r="K613" s="200" t="s">
        <v>99</v>
      </c>
      <c r="L613" s="210"/>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row>
    <row r="614" spans="1:71" s="109" customFormat="1" ht="56.1" customHeight="1" x14ac:dyDescent="0.2">
      <c r="A614" s="198" t="s">
        <v>654</v>
      </c>
      <c r="B614" s="83"/>
      <c r="C614" s="325" t="s">
        <v>655</v>
      </c>
      <c r="D614" s="326"/>
      <c r="E614" s="326"/>
      <c r="F614" s="326"/>
      <c r="G614" s="326"/>
      <c r="H614" s="327"/>
      <c r="I614" s="110" t="s">
        <v>656</v>
      </c>
      <c r="J614" s="199" t="s">
        <v>368</v>
      </c>
      <c r="K614" s="200" t="s">
        <v>853</v>
      </c>
      <c r="L614" s="195" t="s">
        <v>368</v>
      </c>
      <c r="M614" s="196" t="s">
        <v>368</v>
      </c>
      <c r="N614" s="196">
        <v>0</v>
      </c>
      <c r="O614" s="196">
        <v>0</v>
      </c>
      <c r="P614" s="196"/>
      <c r="Q614" s="196"/>
      <c r="R614" s="196"/>
      <c r="S614" s="196"/>
      <c r="T614" s="196"/>
      <c r="U614" s="196"/>
      <c r="V614" s="196"/>
      <c r="W614" s="196"/>
      <c r="X614" s="196"/>
      <c r="Y614" s="196"/>
      <c r="Z614" s="196"/>
      <c r="AA614" s="196"/>
      <c r="AB614" s="196"/>
      <c r="AC614" s="196"/>
      <c r="AD614" s="196"/>
      <c r="AE614" s="196"/>
      <c r="AF614" s="196"/>
      <c r="AG614" s="196"/>
      <c r="AH614" s="196"/>
      <c r="AI614" s="196"/>
      <c r="AJ614" s="196"/>
      <c r="AK614" s="196"/>
      <c r="AL614" s="196"/>
      <c r="AM614" s="196"/>
      <c r="AN614" s="196"/>
      <c r="AO614" s="196"/>
      <c r="AP614" s="196"/>
      <c r="AQ614" s="196"/>
      <c r="AR614" s="196"/>
      <c r="AS614" s="196"/>
      <c r="AT614" s="196"/>
      <c r="AU614" s="196"/>
      <c r="AV614" s="196"/>
      <c r="AW614" s="196"/>
      <c r="AX614" s="196"/>
      <c r="AY614" s="196"/>
      <c r="AZ614" s="196"/>
      <c r="BA614" s="196"/>
      <c r="BB614" s="196"/>
      <c r="BC614" s="196"/>
      <c r="BD614" s="196"/>
      <c r="BE614" s="196"/>
      <c r="BF614" s="196"/>
      <c r="BG614" s="196"/>
      <c r="BH614" s="196"/>
      <c r="BI614" s="196"/>
      <c r="BJ614" s="196"/>
      <c r="BK614" s="196"/>
      <c r="BL614" s="196"/>
      <c r="BM614" s="196"/>
      <c r="BN614" s="196"/>
      <c r="BO614" s="196"/>
      <c r="BP614" s="196"/>
      <c r="BQ614" s="196"/>
      <c r="BR614" s="196"/>
      <c r="BS614" s="196"/>
    </row>
    <row r="615" spans="1:71" s="109" customFormat="1" ht="56.1" customHeight="1" x14ac:dyDescent="0.2">
      <c r="A615" s="198" t="s">
        <v>657</v>
      </c>
      <c r="B615" s="83"/>
      <c r="C615" s="325" t="s">
        <v>658</v>
      </c>
      <c r="D615" s="326"/>
      <c r="E615" s="326"/>
      <c r="F615" s="326"/>
      <c r="G615" s="326"/>
      <c r="H615" s="327"/>
      <c r="I615" s="110" t="s">
        <v>659</v>
      </c>
      <c r="J615" s="199">
        <v>0</v>
      </c>
      <c r="K615" s="200" t="s">
        <v>99</v>
      </c>
      <c r="L615" s="195">
        <v>0</v>
      </c>
      <c r="M615" s="196">
        <v>0</v>
      </c>
      <c r="N615" s="196">
        <v>0</v>
      </c>
      <c r="O615" s="196">
        <v>0</v>
      </c>
      <c r="P615" s="196"/>
      <c r="Q615" s="196"/>
      <c r="R615" s="196"/>
      <c r="S615" s="196"/>
      <c r="T615" s="196"/>
      <c r="U615" s="196"/>
      <c r="V615" s="196"/>
      <c r="W615" s="196"/>
      <c r="X615" s="196"/>
      <c r="Y615" s="196"/>
      <c r="Z615" s="196"/>
      <c r="AA615" s="196"/>
      <c r="AB615" s="196"/>
      <c r="AC615" s="196"/>
      <c r="AD615" s="196"/>
      <c r="AE615" s="196"/>
      <c r="AF615" s="196"/>
      <c r="AG615" s="196"/>
      <c r="AH615" s="196"/>
      <c r="AI615" s="196"/>
      <c r="AJ615" s="196"/>
      <c r="AK615" s="196"/>
      <c r="AL615" s="196"/>
      <c r="AM615" s="196"/>
      <c r="AN615" s="196"/>
      <c r="AO615" s="196"/>
      <c r="AP615" s="196"/>
      <c r="AQ615" s="196"/>
      <c r="AR615" s="196"/>
      <c r="AS615" s="196"/>
      <c r="AT615" s="196"/>
      <c r="AU615" s="196"/>
      <c r="AV615" s="196"/>
      <c r="AW615" s="196"/>
      <c r="AX615" s="196"/>
      <c r="AY615" s="196"/>
      <c r="AZ615" s="196"/>
      <c r="BA615" s="196"/>
      <c r="BB615" s="196"/>
      <c r="BC615" s="196"/>
      <c r="BD615" s="196"/>
      <c r="BE615" s="196"/>
      <c r="BF615" s="196"/>
      <c r="BG615" s="196"/>
      <c r="BH615" s="196"/>
      <c r="BI615" s="196"/>
      <c r="BJ615" s="196"/>
      <c r="BK615" s="196"/>
      <c r="BL615" s="196"/>
      <c r="BM615" s="196"/>
      <c r="BN615" s="196"/>
      <c r="BO615" s="196"/>
      <c r="BP615" s="196"/>
      <c r="BQ615" s="196"/>
      <c r="BR615" s="196"/>
      <c r="BS615" s="196"/>
    </row>
    <row r="616" spans="1:71" s="3" customFormat="1" ht="56.1" customHeight="1" x14ac:dyDescent="0.2">
      <c r="A616" s="198" t="s">
        <v>660</v>
      </c>
      <c r="B616" s="83"/>
      <c r="C616" s="325" t="s">
        <v>661</v>
      </c>
      <c r="D616" s="326"/>
      <c r="E616" s="326"/>
      <c r="F616" s="326"/>
      <c r="G616" s="326"/>
      <c r="H616" s="327"/>
      <c r="I616" s="110" t="s">
        <v>662</v>
      </c>
      <c r="J616" s="199" t="s">
        <v>368</v>
      </c>
      <c r="K616" s="200" t="s">
        <v>853</v>
      </c>
      <c r="L616" s="195" t="s">
        <v>368</v>
      </c>
      <c r="M616" s="196" t="s">
        <v>368</v>
      </c>
      <c r="N616" s="196">
        <v>0</v>
      </c>
      <c r="O616" s="196">
        <v>0</v>
      </c>
      <c r="P616" s="196"/>
      <c r="Q616" s="196"/>
      <c r="R616" s="196"/>
      <c r="S616" s="196"/>
      <c r="T616" s="196"/>
      <c r="U616" s="196"/>
      <c r="V616" s="196"/>
      <c r="W616" s="196"/>
      <c r="X616" s="196"/>
      <c r="Y616" s="196"/>
      <c r="Z616" s="196"/>
      <c r="AA616" s="196"/>
      <c r="AB616" s="196"/>
      <c r="AC616" s="196"/>
      <c r="AD616" s="196"/>
      <c r="AE616" s="196"/>
      <c r="AF616" s="196"/>
      <c r="AG616" s="196"/>
      <c r="AH616" s="196"/>
      <c r="AI616" s="196"/>
      <c r="AJ616" s="196"/>
      <c r="AK616" s="196"/>
      <c r="AL616" s="196"/>
      <c r="AM616" s="196"/>
      <c r="AN616" s="196"/>
      <c r="AO616" s="196"/>
      <c r="AP616" s="196"/>
      <c r="AQ616" s="196"/>
      <c r="AR616" s="196"/>
      <c r="AS616" s="196"/>
      <c r="AT616" s="196"/>
      <c r="AU616" s="196"/>
      <c r="AV616" s="196"/>
      <c r="AW616" s="196"/>
      <c r="AX616" s="196"/>
      <c r="AY616" s="196"/>
      <c r="AZ616" s="196"/>
      <c r="BA616" s="196"/>
      <c r="BB616" s="196"/>
      <c r="BC616" s="196"/>
      <c r="BD616" s="196"/>
      <c r="BE616" s="196"/>
      <c r="BF616" s="196"/>
      <c r="BG616" s="196"/>
      <c r="BH616" s="196"/>
      <c r="BI616" s="196"/>
      <c r="BJ616" s="196"/>
      <c r="BK616" s="196"/>
      <c r="BL616" s="196"/>
      <c r="BM616" s="196"/>
      <c r="BN616" s="196"/>
      <c r="BO616" s="196"/>
      <c r="BP616" s="196"/>
      <c r="BQ616" s="196"/>
      <c r="BR616" s="196"/>
      <c r="BS616" s="196"/>
    </row>
    <row r="617" spans="1:71" s="3" customFormat="1" ht="56.1" customHeight="1" x14ac:dyDescent="0.2">
      <c r="A617" s="198" t="s">
        <v>663</v>
      </c>
      <c r="B617" s="83"/>
      <c r="C617" s="325" t="s">
        <v>664</v>
      </c>
      <c r="D617" s="326"/>
      <c r="E617" s="326"/>
      <c r="F617" s="326"/>
      <c r="G617" s="326"/>
      <c r="H617" s="327"/>
      <c r="I617" s="110" t="s">
        <v>665</v>
      </c>
      <c r="J617" s="199" t="s">
        <v>368</v>
      </c>
      <c r="K617" s="200" t="s">
        <v>853</v>
      </c>
      <c r="L617" s="195" t="s">
        <v>368</v>
      </c>
      <c r="M617" s="196" t="s">
        <v>368</v>
      </c>
      <c r="N617" s="196">
        <v>0</v>
      </c>
      <c r="O617" s="196">
        <v>0</v>
      </c>
      <c r="P617" s="196"/>
      <c r="Q617" s="196"/>
      <c r="R617" s="196"/>
      <c r="S617" s="196"/>
      <c r="T617" s="196"/>
      <c r="U617" s="196"/>
      <c r="V617" s="196"/>
      <c r="W617" s="196"/>
      <c r="X617" s="196"/>
      <c r="Y617" s="196"/>
      <c r="Z617" s="196"/>
      <c r="AA617" s="196"/>
      <c r="AB617" s="196"/>
      <c r="AC617" s="196"/>
      <c r="AD617" s="196"/>
      <c r="AE617" s="196"/>
      <c r="AF617" s="196"/>
      <c r="AG617" s="196"/>
      <c r="AH617" s="196"/>
      <c r="AI617" s="196"/>
      <c r="AJ617" s="196"/>
      <c r="AK617" s="196"/>
      <c r="AL617" s="196"/>
      <c r="AM617" s="196"/>
      <c r="AN617" s="196"/>
      <c r="AO617" s="196"/>
      <c r="AP617" s="196"/>
      <c r="AQ617" s="196"/>
      <c r="AR617" s="196"/>
      <c r="AS617" s="196"/>
      <c r="AT617" s="196"/>
      <c r="AU617" s="196"/>
      <c r="AV617" s="196"/>
      <c r="AW617" s="196"/>
      <c r="AX617" s="196"/>
      <c r="AY617" s="196"/>
      <c r="AZ617" s="196"/>
      <c r="BA617" s="196"/>
      <c r="BB617" s="196"/>
      <c r="BC617" s="196"/>
      <c r="BD617" s="196"/>
      <c r="BE617" s="196"/>
      <c r="BF617" s="196"/>
      <c r="BG617" s="196"/>
      <c r="BH617" s="196"/>
      <c r="BI617" s="196"/>
      <c r="BJ617" s="196"/>
      <c r="BK617" s="196"/>
      <c r="BL617" s="196"/>
      <c r="BM617" s="196"/>
      <c r="BN617" s="196"/>
      <c r="BO617" s="196"/>
      <c r="BP617" s="196"/>
      <c r="BQ617" s="196"/>
      <c r="BR617" s="196"/>
      <c r="BS617" s="196"/>
    </row>
    <row r="618" spans="1:71" s="3" customFormat="1" ht="42" customHeight="1" x14ac:dyDescent="0.2">
      <c r="A618" s="198" t="s">
        <v>666</v>
      </c>
      <c r="B618" s="83"/>
      <c r="C618" s="325" t="s">
        <v>667</v>
      </c>
      <c r="D618" s="326"/>
      <c r="E618" s="326"/>
      <c r="F618" s="326"/>
      <c r="G618" s="326"/>
      <c r="H618" s="327"/>
      <c r="I618" s="220" t="s">
        <v>668</v>
      </c>
      <c r="J618" s="199">
        <v>0</v>
      </c>
      <c r="K618" s="200" t="s">
        <v>99</v>
      </c>
      <c r="L618" s="195">
        <v>0</v>
      </c>
      <c r="M618" s="196">
        <v>0</v>
      </c>
      <c r="N618" s="196">
        <v>0</v>
      </c>
      <c r="O618" s="196">
        <v>0</v>
      </c>
      <c r="P618" s="196"/>
      <c r="Q618" s="196"/>
      <c r="R618" s="196"/>
      <c r="S618" s="196"/>
      <c r="T618" s="196"/>
      <c r="U618" s="196"/>
      <c r="V618" s="196"/>
      <c r="W618" s="196"/>
      <c r="X618" s="196"/>
      <c r="Y618" s="196"/>
      <c r="Z618" s="196"/>
      <c r="AA618" s="196"/>
      <c r="AB618" s="196"/>
      <c r="AC618" s="196"/>
      <c r="AD618" s="196"/>
      <c r="AE618" s="196"/>
      <c r="AF618" s="196"/>
      <c r="AG618" s="196"/>
      <c r="AH618" s="196"/>
      <c r="AI618" s="196"/>
      <c r="AJ618" s="196"/>
      <c r="AK618" s="196"/>
      <c r="AL618" s="196"/>
      <c r="AM618" s="196"/>
      <c r="AN618" s="196"/>
      <c r="AO618" s="196"/>
      <c r="AP618" s="196"/>
      <c r="AQ618" s="196"/>
      <c r="AR618" s="196"/>
      <c r="AS618" s="196"/>
      <c r="AT618" s="196"/>
      <c r="AU618" s="196"/>
      <c r="AV618" s="196"/>
      <c r="AW618" s="196"/>
      <c r="AX618" s="196"/>
      <c r="AY618" s="196"/>
      <c r="AZ618" s="196"/>
      <c r="BA618" s="196"/>
      <c r="BB618" s="196"/>
      <c r="BC618" s="196"/>
      <c r="BD618" s="196"/>
      <c r="BE618" s="196"/>
      <c r="BF618" s="196"/>
      <c r="BG618" s="196"/>
      <c r="BH618" s="196"/>
      <c r="BI618" s="196"/>
      <c r="BJ618" s="196"/>
      <c r="BK618" s="196"/>
      <c r="BL618" s="196"/>
      <c r="BM618" s="196"/>
      <c r="BN618" s="196"/>
      <c r="BO618" s="196"/>
      <c r="BP618" s="196"/>
      <c r="BQ618" s="196"/>
      <c r="BR618" s="196"/>
      <c r="BS618" s="196"/>
    </row>
    <row r="619" spans="1:71" s="3" customFormat="1" ht="56.1" customHeight="1" x14ac:dyDescent="0.2">
      <c r="A619" s="198" t="s">
        <v>669</v>
      </c>
      <c r="B619" s="83"/>
      <c r="C619" s="328" t="s">
        <v>670</v>
      </c>
      <c r="D619" s="329"/>
      <c r="E619" s="329"/>
      <c r="F619" s="329"/>
      <c r="G619" s="329"/>
      <c r="H619" s="330"/>
      <c r="I619" s="110" t="s">
        <v>671</v>
      </c>
      <c r="J619" s="199">
        <v>0</v>
      </c>
      <c r="K619" s="200" t="s">
        <v>99</v>
      </c>
      <c r="L619" s="195">
        <v>0</v>
      </c>
      <c r="M619" s="196">
        <v>0</v>
      </c>
      <c r="N619" s="196">
        <v>0</v>
      </c>
      <c r="O619" s="196">
        <v>0</v>
      </c>
      <c r="P619" s="196"/>
      <c r="Q619" s="196"/>
      <c r="R619" s="196"/>
      <c r="S619" s="196"/>
      <c r="T619" s="196"/>
      <c r="U619" s="196"/>
      <c r="V619" s="196"/>
      <c r="W619" s="196"/>
      <c r="X619" s="196"/>
      <c r="Y619" s="196"/>
      <c r="Z619" s="196"/>
      <c r="AA619" s="196"/>
      <c r="AB619" s="196"/>
      <c r="AC619" s="196"/>
      <c r="AD619" s="196"/>
      <c r="AE619" s="196"/>
      <c r="AF619" s="196"/>
      <c r="AG619" s="196"/>
      <c r="AH619" s="196"/>
      <c r="AI619" s="196"/>
      <c r="AJ619" s="196"/>
      <c r="AK619" s="196"/>
      <c r="AL619" s="196"/>
      <c r="AM619" s="196"/>
      <c r="AN619" s="196"/>
      <c r="AO619" s="196"/>
      <c r="AP619" s="196"/>
      <c r="AQ619" s="196"/>
      <c r="AR619" s="196"/>
      <c r="AS619" s="196"/>
      <c r="AT619" s="196"/>
      <c r="AU619" s="196"/>
      <c r="AV619" s="196"/>
      <c r="AW619" s="196"/>
      <c r="AX619" s="196"/>
      <c r="AY619" s="196"/>
      <c r="AZ619" s="196"/>
      <c r="BA619" s="196"/>
      <c r="BB619" s="196"/>
      <c r="BC619" s="196"/>
      <c r="BD619" s="196"/>
      <c r="BE619" s="196"/>
      <c r="BF619" s="196"/>
      <c r="BG619" s="196"/>
      <c r="BH619" s="196"/>
      <c r="BI619" s="196"/>
      <c r="BJ619" s="196"/>
      <c r="BK619" s="196"/>
      <c r="BL619" s="196"/>
      <c r="BM619" s="196"/>
      <c r="BN619" s="196"/>
      <c r="BO619" s="196"/>
      <c r="BP619" s="196"/>
      <c r="BQ619" s="196"/>
      <c r="BR619" s="196"/>
      <c r="BS619" s="196"/>
    </row>
    <row r="620" spans="1:71" s="3" customFormat="1" ht="56.1" customHeight="1" x14ac:dyDescent="0.2">
      <c r="A620" s="198" t="s">
        <v>669</v>
      </c>
      <c r="B620" s="83"/>
      <c r="C620" s="328" t="s">
        <v>672</v>
      </c>
      <c r="D620" s="329"/>
      <c r="E620" s="329"/>
      <c r="F620" s="329"/>
      <c r="G620" s="329"/>
      <c r="H620" s="330"/>
      <c r="I620" s="122" t="s">
        <v>673</v>
      </c>
      <c r="J620" s="199">
        <v>0</v>
      </c>
      <c r="K620" s="200" t="s">
        <v>99</v>
      </c>
      <c r="L620" s="195">
        <v>0</v>
      </c>
      <c r="M620" s="196">
        <v>0</v>
      </c>
      <c r="N620" s="196">
        <v>0</v>
      </c>
      <c r="O620" s="196">
        <v>0</v>
      </c>
      <c r="P620" s="196"/>
      <c r="Q620" s="196"/>
      <c r="R620" s="196"/>
      <c r="S620" s="196"/>
      <c r="T620" s="196"/>
      <c r="U620" s="196"/>
      <c r="V620" s="196"/>
      <c r="W620" s="196"/>
      <c r="X620" s="196"/>
      <c r="Y620" s="196"/>
      <c r="Z620" s="196"/>
      <c r="AA620" s="196"/>
      <c r="AB620" s="196"/>
      <c r="AC620" s="196"/>
      <c r="AD620" s="196"/>
      <c r="AE620" s="196"/>
      <c r="AF620" s="196"/>
      <c r="AG620" s="196"/>
      <c r="AH620" s="196"/>
      <c r="AI620" s="196"/>
      <c r="AJ620" s="196"/>
      <c r="AK620" s="196"/>
      <c r="AL620" s="196"/>
      <c r="AM620" s="196"/>
      <c r="AN620" s="196"/>
      <c r="AO620" s="196"/>
      <c r="AP620" s="196"/>
      <c r="AQ620" s="196"/>
      <c r="AR620" s="196"/>
      <c r="AS620" s="196"/>
      <c r="AT620" s="196"/>
      <c r="AU620" s="196"/>
      <c r="AV620" s="196"/>
      <c r="AW620" s="196"/>
      <c r="AX620" s="196"/>
      <c r="AY620" s="196"/>
      <c r="AZ620" s="196"/>
      <c r="BA620" s="196"/>
      <c r="BB620" s="196"/>
      <c r="BC620" s="196"/>
      <c r="BD620" s="196"/>
      <c r="BE620" s="196"/>
      <c r="BF620" s="196"/>
      <c r="BG620" s="196"/>
      <c r="BH620" s="196"/>
      <c r="BI620" s="196"/>
      <c r="BJ620" s="196"/>
      <c r="BK620" s="196"/>
      <c r="BL620" s="196"/>
      <c r="BM620" s="196"/>
      <c r="BN620" s="196"/>
      <c r="BO620" s="196"/>
      <c r="BP620" s="196"/>
      <c r="BQ620" s="196"/>
      <c r="BR620" s="196"/>
      <c r="BS620" s="196"/>
    </row>
    <row r="621" spans="1:71" s="3" customFormat="1" ht="56.1" customHeight="1" x14ac:dyDescent="0.2">
      <c r="A621" s="198" t="s">
        <v>669</v>
      </c>
      <c r="B621" s="83"/>
      <c r="C621" s="328" t="s">
        <v>674</v>
      </c>
      <c r="D621" s="329"/>
      <c r="E621" s="329"/>
      <c r="F621" s="329"/>
      <c r="G621" s="329"/>
      <c r="H621" s="330"/>
      <c r="I621" s="122" t="s">
        <v>675</v>
      </c>
      <c r="J621" s="199">
        <v>0</v>
      </c>
      <c r="K621" s="200" t="s">
        <v>99</v>
      </c>
      <c r="L621" s="195">
        <v>0</v>
      </c>
      <c r="M621" s="196">
        <v>0</v>
      </c>
      <c r="N621" s="196">
        <v>0</v>
      </c>
      <c r="O621" s="196">
        <v>0</v>
      </c>
      <c r="P621" s="196"/>
      <c r="Q621" s="196"/>
      <c r="R621" s="196"/>
      <c r="S621" s="196"/>
      <c r="T621" s="196"/>
      <c r="U621" s="196"/>
      <c r="V621" s="196"/>
      <c r="W621" s="196"/>
      <c r="X621" s="196"/>
      <c r="Y621" s="196"/>
      <c r="Z621" s="196"/>
      <c r="AA621" s="196"/>
      <c r="AB621" s="196"/>
      <c r="AC621" s="196"/>
      <c r="AD621" s="196"/>
      <c r="AE621" s="196"/>
      <c r="AF621" s="196"/>
      <c r="AG621" s="196"/>
      <c r="AH621" s="196"/>
      <c r="AI621" s="196"/>
      <c r="AJ621" s="196"/>
      <c r="AK621" s="196"/>
      <c r="AL621" s="196"/>
      <c r="AM621" s="196"/>
      <c r="AN621" s="196"/>
      <c r="AO621" s="196"/>
      <c r="AP621" s="196"/>
      <c r="AQ621" s="196"/>
      <c r="AR621" s="196"/>
      <c r="AS621" s="196"/>
      <c r="AT621" s="196"/>
      <c r="AU621" s="196"/>
      <c r="AV621" s="196"/>
      <c r="AW621" s="196"/>
      <c r="AX621" s="196"/>
      <c r="AY621" s="196"/>
      <c r="AZ621" s="196"/>
      <c r="BA621" s="196"/>
      <c r="BB621" s="196"/>
      <c r="BC621" s="196"/>
      <c r="BD621" s="196"/>
      <c r="BE621" s="196"/>
      <c r="BF621" s="196"/>
      <c r="BG621" s="196"/>
      <c r="BH621" s="196"/>
      <c r="BI621" s="196"/>
      <c r="BJ621" s="196"/>
      <c r="BK621" s="196"/>
      <c r="BL621" s="196"/>
      <c r="BM621" s="196"/>
      <c r="BN621" s="196"/>
      <c r="BO621" s="196"/>
      <c r="BP621" s="196"/>
      <c r="BQ621" s="196"/>
      <c r="BR621" s="196"/>
      <c r="BS621" s="196"/>
    </row>
    <row r="622" spans="1:71" s="3" customFormat="1" x14ac:dyDescent="0.2">
      <c r="A622" s="1"/>
      <c r="B622" s="18"/>
      <c r="C622" s="18"/>
      <c r="D622" s="18"/>
      <c r="E622" s="18"/>
      <c r="F622" s="18"/>
      <c r="G622" s="18"/>
      <c r="H622" s="13"/>
      <c r="I622" s="13"/>
      <c r="J622" s="87"/>
      <c r="K622" s="88"/>
      <c r="L622" s="88"/>
      <c r="M622" s="88"/>
      <c r="N622" s="88"/>
      <c r="O622" s="88"/>
      <c r="P622" s="88"/>
      <c r="Q622" s="88"/>
    </row>
    <row r="623" spans="1:71" s="3" customFormat="1" x14ac:dyDescent="0.2">
      <c r="A623" s="1"/>
      <c r="B623" s="83"/>
      <c r="C623" s="41"/>
      <c r="D623" s="41"/>
      <c r="E623" s="41"/>
      <c r="F623" s="41"/>
      <c r="G623" s="41"/>
      <c r="H623" s="42"/>
      <c r="I623" s="42"/>
      <c r="J623" s="87"/>
      <c r="K623" s="88"/>
      <c r="L623" s="88"/>
      <c r="M623" s="88"/>
      <c r="N623" s="88"/>
      <c r="O623" s="88"/>
      <c r="P623" s="88"/>
      <c r="Q623" s="88"/>
    </row>
    <row r="624" spans="1:71" s="3" customFormat="1" x14ac:dyDescent="0.2">
      <c r="A624" s="1"/>
      <c r="B624" s="83"/>
      <c r="E624" s="120"/>
      <c r="F624" s="120"/>
      <c r="G624" s="120"/>
      <c r="H624" s="121"/>
      <c r="I624" s="121"/>
      <c r="J624" s="87"/>
      <c r="K624" s="88"/>
      <c r="L624" s="88"/>
      <c r="M624" s="88"/>
      <c r="N624" s="88"/>
      <c r="O624" s="88"/>
      <c r="P624" s="88"/>
      <c r="Q624" s="88"/>
    </row>
    <row r="625" spans="1:71" s="3" customFormat="1" x14ac:dyDescent="0.2">
      <c r="A625" s="1"/>
      <c r="B625" s="18" t="s">
        <v>676</v>
      </c>
      <c r="C625" s="20"/>
      <c r="D625" s="20"/>
      <c r="E625" s="20"/>
      <c r="F625" s="20"/>
      <c r="G625" s="20"/>
      <c r="H625" s="13"/>
      <c r="I625" s="13"/>
      <c r="J625" s="87"/>
      <c r="K625" s="88"/>
      <c r="L625" s="88"/>
      <c r="M625" s="88"/>
      <c r="N625" s="88"/>
      <c r="O625" s="88"/>
      <c r="P625" s="88"/>
      <c r="Q625" s="88"/>
    </row>
    <row r="626" spans="1:71" x14ac:dyDescent="0.2">
      <c r="B626" s="18"/>
      <c r="C626" s="18"/>
      <c r="D626" s="18"/>
      <c r="E626" s="18"/>
      <c r="F626" s="18"/>
      <c r="G626" s="18"/>
      <c r="H626" s="13"/>
      <c r="I626" s="13"/>
      <c r="L626" s="74"/>
      <c r="M626" s="74"/>
      <c r="N626" s="74"/>
      <c r="O626" s="74"/>
      <c r="P626" s="74"/>
      <c r="Q626" s="74"/>
      <c r="R626" s="2"/>
      <c r="S626" s="2"/>
      <c r="T626" s="2"/>
      <c r="U626" s="2"/>
      <c r="V626" s="2"/>
    </row>
    <row r="627" spans="1:71" ht="34.5" customHeight="1" x14ac:dyDescent="0.2">
      <c r="B627" s="18"/>
      <c r="J627" s="75" t="s">
        <v>76</v>
      </c>
      <c r="K627" s="221"/>
      <c r="L627" s="21" t="s">
        <v>865</v>
      </c>
      <c r="M627" s="63" t="s">
        <v>866</v>
      </c>
      <c r="N627" s="21" t="s">
        <v>867</v>
      </c>
      <c r="O627" s="21" t="s">
        <v>360</v>
      </c>
      <c r="P627" s="21" t="s">
        <v>99</v>
      </c>
      <c r="Q627" s="21" t="s">
        <v>99</v>
      </c>
      <c r="R627" s="21" t="s">
        <v>99</v>
      </c>
      <c r="S627" s="21" t="s">
        <v>99</v>
      </c>
      <c r="T627" s="21" t="s">
        <v>99</v>
      </c>
      <c r="U627" s="21" t="s">
        <v>99</v>
      </c>
      <c r="V627" s="21" t="s">
        <v>99</v>
      </c>
      <c r="W627" s="21" t="s">
        <v>99</v>
      </c>
      <c r="X627" s="21" t="s">
        <v>99</v>
      </c>
      <c r="Y627" s="21" t="s">
        <v>99</v>
      </c>
      <c r="Z627" s="21" t="s">
        <v>99</v>
      </c>
      <c r="AA627" s="21" t="s">
        <v>99</v>
      </c>
      <c r="AB627" s="21" t="s">
        <v>99</v>
      </c>
      <c r="AC627" s="21" t="s">
        <v>99</v>
      </c>
      <c r="AD627" s="21" t="s">
        <v>99</v>
      </c>
      <c r="AE627" s="21" t="s">
        <v>99</v>
      </c>
      <c r="AF627" s="21" t="s">
        <v>99</v>
      </c>
      <c r="AG627" s="21" t="s">
        <v>99</v>
      </c>
      <c r="AH627" s="21" t="s">
        <v>99</v>
      </c>
      <c r="AI627" s="21" t="s">
        <v>99</v>
      </c>
      <c r="AJ627" s="21" t="s">
        <v>99</v>
      </c>
      <c r="AK627" s="21" t="s">
        <v>99</v>
      </c>
      <c r="AL627" s="21" t="s">
        <v>99</v>
      </c>
      <c r="AM627" s="21" t="s">
        <v>99</v>
      </c>
      <c r="AN627" s="21" t="s">
        <v>99</v>
      </c>
      <c r="AO627" s="21" t="s">
        <v>99</v>
      </c>
      <c r="AP627" s="21" t="s">
        <v>99</v>
      </c>
      <c r="AQ627" s="21" t="s">
        <v>99</v>
      </c>
      <c r="AR627" s="21" t="s">
        <v>99</v>
      </c>
      <c r="AS627" s="21" t="s">
        <v>99</v>
      </c>
      <c r="AT627" s="21" t="s">
        <v>99</v>
      </c>
      <c r="AU627" s="21" t="s">
        <v>99</v>
      </c>
      <c r="AV627" s="21" t="s">
        <v>99</v>
      </c>
      <c r="AW627" s="21" t="s">
        <v>99</v>
      </c>
      <c r="AX627" s="21" t="s">
        <v>99</v>
      </c>
      <c r="AY627" s="21" t="s">
        <v>99</v>
      </c>
      <c r="AZ627" s="21" t="s">
        <v>99</v>
      </c>
      <c r="BA627" s="21" t="s">
        <v>99</v>
      </c>
      <c r="BB627" s="21" t="s">
        <v>99</v>
      </c>
      <c r="BC627" s="21" t="s">
        <v>99</v>
      </c>
      <c r="BD627" s="21" t="s">
        <v>99</v>
      </c>
      <c r="BE627" s="21" t="s">
        <v>99</v>
      </c>
      <c r="BF627" s="21" t="s">
        <v>99</v>
      </c>
      <c r="BG627" s="21" t="s">
        <v>99</v>
      </c>
      <c r="BH627" s="21" t="s">
        <v>99</v>
      </c>
      <c r="BI627" s="21" t="s">
        <v>99</v>
      </c>
      <c r="BJ627" s="21" t="s">
        <v>99</v>
      </c>
      <c r="BK627" s="21" t="s">
        <v>99</v>
      </c>
      <c r="BL627" s="21" t="s">
        <v>99</v>
      </c>
      <c r="BM627" s="21" t="s">
        <v>99</v>
      </c>
      <c r="BN627" s="21" t="s">
        <v>99</v>
      </c>
      <c r="BO627" s="21" t="s">
        <v>99</v>
      </c>
      <c r="BP627" s="21" t="s">
        <v>99</v>
      </c>
      <c r="BQ627" s="21" t="s">
        <v>99</v>
      </c>
      <c r="BR627" s="21" t="s">
        <v>99</v>
      </c>
      <c r="BS627" s="21" t="s">
        <v>99</v>
      </c>
    </row>
    <row r="628" spans="1:71" ht="20.25" customHeight="1" x14ac:dyDescent="0.2">
      <c r="C628" s="41"/>
      <c r="I628" s="64" t="s">
        <v>77</v>
      </c>
      <c r="J628" s="65"/>
      <c r="K628" s="222"/>
      <c r="L628" s="78" t="s">
        <v>37</v>
      </c>
      <c r="M628" s="61" t="s">
        <v>37</v>
      </c>
      <c r="N628" s="61" t="s">
        <v>37</v>
      </c>
      <c r="O628" s="78" t="s">
        <v>37</v>
      </c>
      <c r="P628" s="78" t="s">
        <v>99</v>
      </c>
      <c r="Q628" s="78" t="s">
        <v>99</v>
      </c>
      <c r="R628" s="78" t="s">
        <v>99</v>
      </c>
      <c r="S628" s="78" t="s">
        <v>99</v>
      </c>
      <c r="T628" s="78" t="s">
        <v>99</v>
      </c>
      <c r="U628" s="78" t="s">
        <v>99</v>
      </c>
      <c r="V628" s="78" t="s">
        <v>99</v>
      </c>
      <c r="W628" s="78" t="s">
        <v>99</v>
      </c>
      <c r="X628" s="78" t="s">
        <v>99</v>
      </c>
      <c r="Y628" s="78" t="s">
        <v>99</v>
      </c>
      <c r="Z628" s="78" t="s">
        <v>99</v>
      </c>
      <c r="AA628" s="78" t="s">
        <v>99</v>
      </c>
      <c r="AB628" s="78" t="s">
        <v>99</v>
      </c>
      <c r="AC628" s="78" t="s">
        <v>99</v>
      </c>
      <c r="AD628" s="78" t="s">
        <v>99</v>
      </c>
      <c r="AE628" s="78" t="s">
        <v>99</v>
      </c>
      <c r="AF628" s="78" t="s">
        <v>99</v>
      </c>
      <c r="AG628" s="78" t="s">
        <v>99</v>
      </c>
      <c r="AH628" s="78" t="s">
        <v>99</v>
      </c>
      <c r="AI628" s="78" t="s">
        <v>99</v>
      </c>
      <c r="AJ628" s="78" t="s">
        <v>99</v>
      </c>
      <c r="AK628" s="78" t="s">
        <v>99</v>
      </c>
      <c r="AL628" s="78" t="s">
        <v>99</v>
      </c>
      <c r="AM628" s="78" t="s">
        <v>99</v>
      </c>
      <c r="AN628" s="78" t="s">
        <v>99</v>
      </c>
      <c r="AO628" s="78" t="s">
        <v>99</v>
      </c>
      <c r="AP628" s="78" t="s">
        <v>99</v>
      </c>
      <c r="AQ628" s="78" t="s">
        <v>99</v>
      </c>
      <c r="AR628" s="78" t="s">
        <v>99</v>
      </c>
      <c r="AS628" s="78" t="s">
        <v>99</v>
      </c>
      <c r="AT628" s="78" t="s">
        <v>99</v>
      </c>
      <c r="AU628" s="78" t="s">
        <v>99</v>
      </c>
      <c r="AV628" s="78" t="s">
        <v>99</v>
      </c>
      <c r="AW628" s="78" t="s">
        <v>99</v>
      </c>
      <c r="AX628" s="78" t="s">
        <v>99</v>
      </c>
      <c r="AY628" s="78" t="s">
        <v>99</v>
      </c>
      <c r="AZ628" s="78" t="s">
        <v>99</v>
      </c>
      <c r="BA628" s="78" t="s">
        <v>99</v>
      </c>
      <c r="BB628" s="78" t="s">
        <v>99</v>
      </c>
      <c r="BC628" s="78" t="s">
        <v>99</v>
      </c>
      <c r="BD628" s="78" t="s">
        <v>99</v>
      </c>
      <c r="BE628" s="78" t="s">
        <v>99</v>
      </c>
      <c r="BF628" s="78" t="s">
        <v>99</v>
      </c>
      <c r="BG628" s="78" t="s">
        <v>99</v>
      </c>
      <c r="BH628" s="78" t="s">
        <v>99</v>
      </c>
      <c r="BI628" s="78" t="s">
        <v>99</v>
      </c>
      <c r="BJ628" s="78" t="s">
        <v>99</v>
      </c>
      <c r="BK628" s="78" t="s">
        <v>99</v>
      </c>
      <c r="BL628" s="78" t="s">
        <v>99</v>
      </c>
      <c r="BM628" s="78" t="s">
        <v>99</v>
      </c>
      <c r="BN628" s="78" t="s">
        <v>99</v>
      </c>
      <c r="BO628" s="78" t="s">
        <v>99</v>
      </c>
      <c r="BP628" s="78" t="s">
        <v>99</v>
      </c>
      <c r="BQ628" s="78" t="s">
        <v>99</v>
      </c>
      <c r="BR628" s="78" t="s">
        <v>99</v>
      </c>
      <c r="BS628" s="78" t="s">
        <v>99</v>
      </c>
    </row>
    <row r="629" spans="1:71" s="109" customFormat="1" ht="71.25" customHeight="1" x14ac:dyDescent="0.2">
      <c r="A629" s="198" t="s">
        <v>677</v>
      </c>
      <c r="C629" s="328" t="s">
        <v>678</v>
      </c>
      <c r="D629" s="329"/>
      <c r="E629" s="329"/>
      <c r="F629" s="329"/>
      <c r="G629" s="329"/>
      <c r="H629" s="330"/>
      <c r="I629" s="349" t="s">
        <v>679</v>
      </c>
      <c r="J629" s="199">
        <v>229</v>
      </c>
      <c r="K629" s="200" t="s">
        <v>853</v>
      </c>
      <c r="L629" s="195" t="s">
        <v>368</v>
      </c>
      <c r="M629" s="196" t="s">
        <v>368</v>
      </c>
      <c r="N629" s="196">
        <v>229</v>
      </c>
      <c r="O629" s="196" t="s">
        <v>368</v>
      </c>
      <c r="P629" s="196"/>
      <c r="Q629" s="196"/>
      <c r="R629" s="196"/>
      <c r="S629" s="196"/>
      <c r="T629" s="196"/>
      <c r="U629" s="196"/>
      <c r="V629" s="196"/>
      <c r="W629" s="196"/>
      <c r="X629" s="196"/>
      <c r="Y629" s="196"/>
      <c r="Z629" s="196"/>
      <c r="AA629" s="196"/>
      <c r="AB629" s="196"/>
      <c r="AC629" s="196"/>
      <c r="AD629" s="196"/>
      <c r="AE629" s="196"/>
      <c r="AF629" s="196"/>
      <c r="AG629" s="196"/>
      <c r="AH629" s="196"/>
      <c r="AI629" s="196"/>
      <c r="AJ629" s="196"/>
      <c r="AK629" s="196"/>
      <c r="AL629" s="196"/>
      <c r="AM629" s="196"/>
      <c r="AN629" s="196"/>
      <c r="AO629" s="196"/>
      <c r="AP629" s="196"/>
      <c r="AQ629" s="196"/>
      <c r="AR629" s="196"/>
      <c r="AS629" s="196"/>
      <c r="AT629" s="196"/>
      <c r="AU629" s="196"/>
      <c r="AV629" s="196"/>
      <c r="AW629" s="196"/>
      <c r="AX629" s="196"/>
      <c r="AY629" s="196"/>
      <c r="AZ629" s="196"/>
      <c r="BA629" s="196"/>
      <c r="BB629" s="196"/>
      <c r="BC629" s="196"/>
      <c r="BD629" s="196"/>
      <c r="BE629" s="196"/>
      <c r="BF629" s="196"/>
      <c r="BG629" s="196"/>
      <c r="BH629" s="196"/>
      <c r="BI629" s="196"/>
      <c r="BJ629" s="196"/>
      <c r="BK629" s="196"/>
      <c r="BL629" s="196"/>
      <c r="BM629" s="196"/>
      <c r="BN629" s="196"/>
      <c r="BO629" s="196"/>
      <c r="BP629" s="196"/>
      <c r="BQ629" s="196"/>
      <c r="BR629" s="196"/>
      <c r="BS629" s="196"/>
    </row>
    <row r="630" spans="1:71" s="109" customFormat="1" ht="71.25" customHeight="1" x14ac:dyDescent="0.2">
      <c r="A630" s="198" t="s">
        <v>680</v>
      </c>
      <c r="C630" s="328" t="s">
        <v>681</v>
      </c>
      <c r="D630" s="329"/>
      <c r="E630" s="329"/>
      <c r="F630" s="329"/>
      <c r="G630" s="329"/>
      <c r="H630" s="330"/>
      <c r="I630" s="350"/>
      <c r="J630" s="199">
        <v>0</v>
      </c>
      <c r="K630" s="200" t="s">
        <v>99</v>
      </c>
      <c r="L630" s="195">
        <v>0</v>
      </c>
      <c r="M630" s="196">
        <v>0</v>
      </c>
      <c r="N630" s="196">
        <v>0</v>
      </c>
      <c r="O630" s="196">
        <v>0</v>
      </c>
      <c r="P630" s="196"/>
      <c r="Q630" s="196"/>
      <c r="R630" s="196"/>
      <c r="S630" s="196"/>
      <c r="T630" s="196"/>
      <c r="U630" s="196"/>
      <c r="V630" s="196"/>
      <c r="W630" s="196"/>
      <c r="X630" s="196"/>
      <c r="Y630" s="196"/>
      <c r="Z630" s="196"/>
      <c r="AA630" s="196"/>
      <c r="AB630" s="196"/>
      <c r="AC630" s="196"/>
      <c r="AD630" s="196"/>
      <c r="AE630" s="196"/>
      <c r="AF630" s="196"/>
      <c r="AG630" s="196"/>
      <c r="AH630" s="196"/>
      <c r="AI630" s="196"/>
      <c r="AJ630" s="196"/>
      <c r="AK630" s="196"/>
      <c r="AL630" s="196"/>
      <c r="AM630" s="196"/>
      <c r="AN630" s="196"/>
      <c r="AO630" s="196"/>
      <c r="AP630" s="196"/>
      <c r="AQ630" s="196"/>
      <c r="AR630" s="196"/>
      <c r="AS630" s="196"/>
      <c r="AT630" s="196"/>
      <c r="AU630" s="196"/>
      <c r="AV630" s="196"/>
      <c r="AW630" s="196"/>
      <c r="AX630" s="196"/>
      <c r="AY630" s="196"/>
      <c r="AZ630" s="196"/>
      <c r="BA630" s="196"/>
      <c r="BB630" s="196"/>
      <c r="BC630" s="196"/>
      <c r="BD630" s="196"/>
      <c r="BE630" s="196"/>
      <c r="BF630" s="196"/>
      <c r="BG630" s="196"/>
      <c r="BH630" s="196"/>
      <c r="BI630" s="196"/>
      <c r="BJ630" s="196"/>
      <c r="BK630" s="196"/>
      <c r="BL630" s="196"/>
      <c r="BM630" s="196"/>
      <c r="BN630" s="196"/>
      <c r="BO630" s="196"/>
      <c r="BP630" s="196"/>
      <c r="BQ630" s="196"/>
      <c r="BR630" s="196"/>
      <c r="BS630" s="196"/>
    </row>
    <row r="631" spans="1:71" s="109" customFormat="1" ht="71.25" customHeight="1" x14ac:dyDescent="0.2">
      <c r="A631" s="198" t="s">
        <v>682</v>
      </c>
      <c r="C631" s="328" t="s">
        <v>683</v>
      </c>
      <c r="D631" s="329"/>
      <c r="E631" s="329"/>
      <c r="F631" s="329"/>
      <c r="G631" s="329"/>
      <c r="H631" s="330"/>
      <c r="I631" s="351"/>
      <c r="J631" s="199">
        <v>0</v>
      </c>
      <c r="K631" s="200" t="s">
        <v>99</v>
      </c>
      <c r="L631" s="195">
        <v>0</v>
      </c>
      <c r="M631" s="196">
        <v>0</v>
      </c>
      <c r="N631" s="196">
        <v>0</v>
      </c>
      <c r="O631" s="196">
        <v>0</v>
      </c>
      <c r="P631" s="196"/>
      <c r="Q631" s="196"/>
      <c r="R631" s="196"/>
      <c r="S631" s="196"/>
      <c r="T631" s="196"/>
      <c r="U631" s="196"/>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row>
    <row r="632" spans="1:71" s="109" customFormat="1" ht="70.349999999999994" customHeight="1" x14ac:dyDescent="0.2">
      <c r="A632" s="198" t="s">
        <v>684</v>
      </c>
      <c r="C632" s="328" t="s">
        <v>685</v>
      </c>
      <c r="D632" s="329"/>
      <c r="E632" s="329"/>
      <c r="F632" s="329"/>
      <c r="G632" s="329"/>
      <c r="H632" s="330"/>
      <c r="I632" s="338" t="s">
        <v>686</v>
      </c>
      <c r="J632" s="199">
        <v>0</v>
      </c>
      <c r="K632" s="200" t="s">
        <v>99</v>
      </c>
      <c r="L632" s="195">
        <v>0</v>
      </c>
      <c r="M632" s="196">
        <v>0</v>
      </c>
      <c r="N632" s="196">
        <v>0</v>
      </c>
      <c r="O632" s="196">
        <v>0</v>
      </c>
      <c r="P632" s="196"/>
      <c r="Q632" s="196"/>
      <c r="R632" s="196"/>
      <c r="S632" s="196"/>
      <c r="T632" s="196"/>
      <c r="U632" s="196"/>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row>
    <row r="633" spans="1:71" s="109" customFormat="1" ht="70.349999999999994" customHeight="1" x14ac:dyDescent="0.2">
      <c r="A633" s="198"/>
      <c r="C633" s="328" t="s">
        <v>687</v>
      </c>
      <c r="D633" s="329"/>
      <c r="E633" s="329"/>
      <c r="F633" s="329"/>
      <c r="G633" s="329"/>
      <c r="H633" s="330"/>
      <c r="I633" s="340"/>
      <c r="J633" s="199">
        <v>0</v>
      </c>
      <c r="K633" s="200" t="s">
        <v>99</v>
      </c>
      <c r="L633" s="195">
        <v>0</v>
      </c>
      <c r="M633" s="196">
        <v>0</v>
      </c>
      <c r="N633" s="196">
        <v>0</v>
      </c>
      <c r="O633" s="196">
        <v>0</v>
      </c>
      <c r="P633" s="196"/>
      <c r="Q633" s="196"/>
      <c r="R633" s="196"/>
      <c r="S633" s="196"/>
      <c r="T633" s="196"/>
      <c r="U633" s="196"/>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row>
    <row r="634" spans="1:71" s="109" customFormat="1" ht="103.95" customHeight="1" x14ac:dyDescent="0.2">
      <c r="A634" s="198" t="s">
        <v>688</v>
      </c>
      <c r="C634" s="328" t="s">
        <v>689</v>
      </c>
      <c r="D634" s="329"/>
      <c r="E634" s="329"/>
      <c r="F634" s="329"/>
      <c r="G634" s="329"/>
      <c r="H634" s="330"/>
      <c r="I634" s="122" t="s">
        <v>690</v>
      </c>
      <c r="J634" s="199">
        <v>0</v>
      </c>
      <c r="K634" s="200" t="s">
        <v>99</v>
      </c>
      <c r="L634" s="195">
        <v>0</v>
      </c>
      <c r="M634" s="196">
        <v>0</v>
      </c>
      <c r="N634" s="196">
        <v>0</v>
      </c>
      <c r="O634" s="196">
        <v>0</v>
      </c>
      <c r="P634" s="196"/>
      <c r="Q634" s="196"/>
      <c r="R634" s="196"/>
      <c r="S634" s="196"/>
      <c r="T634" s="196"/>
      <c r="U634" s="196"/>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row>
    <row r="635" spans="1:71" s="109" customFormat="1" ht="100.35" customHeight="1" x14ac:dyDescent="0.2">
      <c r="A635" s="198" t="s">
        <v>691</v>
      </c>
      <c r="C635" s="328" t="s">
        <v>692</v>
      </c>
      <c r="D635" s="329"/>
      <c r="E635" s="329"/>
      <c r="F635" s="329"/>
      <c r="G635" s="329"/>
      <c r="H635" s="330"/>
      <c r="I635" s="122" t="s">
        <v>693</v>
      </c>
      <c r="J635" s="199">
        <v>511</v>
      </c>
      <c r="K635" s="200" t="s">
        <v>99</v>
      </c>
      <c r="L635" s="195">
        <v>0</v>
      </c>
      <c r="M635" s="196">
        <v>0</v>
      </c>
      <c r="N635" s="196">
        <v>511</v>
      </c>
      <c r="O635" s="196">
        <v>0</v>
      </c>
      <c r="P635" s="196"/>
      <c r="Q635" s="196"/>
      <c r="R635" s="196"/>
      <c r="S635" s="196"/>
      <c r="T635" s="196"/>
      <c r="U635" s="196"/>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row>
    <row r="636" spans="1:71" s="109" customFormat="1" ht="84" customHeight="1" x14ac:dyDescent="0.2">
      <c r="A636" s="198" t="s">
        <v>694</v>
      </c>
      <c r="B636" s="2"/>
      <c r="C636" s="328" t="s">
        <v>695</v>
      </c>
      <c r="D636" s="329"/>
      <c r="E636" s="329"/>
      <c r="F636" s="329"/>
      <c r="G636" s="329"/>
      <c r="H636" s="330"/>
      <c r="I636" s="122" t="s">
        <v>696</v>
      </c>
      <c r="J636" s="199">
        <v>0</v>
      </c>
      <c r="K636" s="200" t="s">
        <v>99</v>
      </c>
      <c r="L636" s="195">
        <v>0</v>
      </c>
      <c r="M636" s="196">
        <v>0</v>
      </c>
      <c r="N636" s="196">
        <v>0</v>
      </c>
      <c r="O636" s="196">
        <v>0</v>
      </c>
      <c r="P636" s="196"/>
      <c r="Q636" s="196"/>
      <c r="R636" s="196"/>
      <c r="S636" s="196"/>
      <c r="T636" s="196"/>
      <c r="U636" s="196"/>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row>
    <row r="637" spans="1:71" s="109" customFormat="1" ht="98.1" customHeight="1" x14ac:dyDescent="0.2">
      <c r="A637" s="198" t="s">
        <v>697</v>
      </c>
      <c r="B637" s="2"/>
      <c r="C637" s="325" t="s">
        <v>698</v>
      </c>
      <c r="D637" s="326"/>
      <c r="E637" s="326"/>
      <c r="F637" s="326"/>
      <c r="G637" s="326"/>
      <c r="H637" s="327"/>
      <c r="I637" s="110" t="s">
        <v>699</v>
      </c>
      <c r="J637" s="199" t="s">
        <v>368</v>
      </c>
      <c r="K637" s="200" t="s">
        <v>853</v>
      </c>
      <c r="L637" s="195" t="s">
        <v>368</v>
      </c>
      <c r="M637" s="196" t="s">
        <v>368</v>
      </c>
      <c r="N637" s="196" t="s">
        <v>368</v>
      </c>
      <c r="O637" s="196">
        <v>0</v>
      </c>
      <c r="P637" s="196"/>
      <c r="Q637" s="196"/>
      <c r="R637" s="196"/>
      <c r="S637" s="196"/>
      <c r="T637" s="196"/>
      <c r="U637" s="196"/>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row>
    <row r="638" spans="1:71" s="109" customFormat="1" ht="84" customHeight="1" x14ac:dyDescent="0.2">
      <c r="A638" s="198" t="s">
        <v>700</v>
      </c>
      <c r="B638" s="2"/>
      <c r="C638" s="328" t="s">
        <v>701</v>
      </c>
      <c r="D638" s="329"/>
      <c r="E638" s="329"/>
      <c r="F638" s="329"/>
      <c r="G638" s="329"/>
      <c r="H638" s="330"/>
      <c r="I638" s="110" t="s">
        <v>702</v>
      </c>
      <c r="J638" s="199" t="s">
        <v>368</v>
      </c>
      <c r="K638" s="200" t="s">
        <v>853</v>
      </c>
      <c r="L638" s="195" t="s">
        <v>368</v>
      </c>
      <c r="M638" s="196" t="s">
        <v>368</v>
      </c>
      <c r="N638" s="196" t="s">
        <v>368</v>
      </c>
      <c r="O638" s="196">
        <v>0</v>
      </c>
      <c r="P638" s="196"/>
      <c r="Q638" s="196"/>
      <c r="R638" s="196"/>
      <c r="S638" s="196"/>
      <c r="T638" s="196"/>
      <c r="U638" s="196"/>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row>
    <row r="639" spans="1:71" s="109" customFormat="1" ht="70.349999999999994" customHeight="1" x14ac:dyDescent="0.2">
      <c r="A639" s="198" t="s">
        <v>703</v>
      </c>
      <c r="B639" s="2"/>
      <c r="C639" s="325" t="s">
        <v>704</v>
      </c>
      <c r="D639" s="326"/>
      <c r="E639" s="326"/>
      <c r="F639" s="326"/>
      <c r="G639" s="326"/>
      <c r="H639" s="327"/>
      <c r="I639" s="110" t="s">
        <v>705</v>
      </c>
      <c r="J639" s="199" t="s">
        <v>368</v>
      </c>
      <c r="K639" s="200" t="s">
        <v>853</v>
      </c>
      <c r="L639" s="195" t="s">
        <v>368</v>
      </c>
      <c r="M639" s="196" t="s">
        <v>368</v>
      </c>
      <c r="N639" s="196" t="s">
        <v>368</v>
      </c>
      <c r="O639" s="196" t="s">
        <v>368</v>
      </c>
      <c r="P639" s="196"/>
      <c r="Q639" s="196"/>
      <c r="R639" s="196"/>
      <c r="S639" s="196"/>
      <c r="T639" s="196"/>
      <c r="U639" s="196"/>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row>
    <row r="640" spans="1:71" s="109" customFormat="1" ht="84" customHeight="1" x14ac:dyDescent="0.2">
      <c r="A640" s="198" t="s">
        <v>706</v>
      </c>
      <c r="B640" s="2"/>
      <c r="C640" s="325" t="s">
        <v>707</v>
      </c>
      <c r="D640" s="326"/>
      <c r="E640" s="326"/>
      <c r="F640" s="326"/>
      <c r="G640" s="326"/>
      <c r="H640" s="327"/>
      <c r="I640" s="110" t="s">
        <v>708</v>
      </c>
      <c r="J640" s="199">
        <v>0</v>
      </c>
      <c r="K640" s="200" t="s">
        <v>99</v>
      </c>
      <c r="L640" s="195">
        <v>0</v>
      </c>
      <c r="M640" s="196">
        <v>0</v>
      </c>
      <c r="N640" s="196">
        <v>0</v>
      </c>
      <c r="O640" s="196">
        <v>0</v>
      </c>
      <c r="P640" s="196"/>
      <c r="Q640" s="196"/>
      <c r="R640" s="196"/>
      <c r="S640" s="196"/>
      <c r="T640" s="196"/>
      <c r="U640" s="196"/>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row>
    <row r="641" spans="1:71" s="109" customFormat="1" ht="84" customHeight="1" x14ac:dyDescent="0.2">
      <c r="A641" s="198"/>
      <c r="B641" s="2"/>
      <c r="C641" s="328" t="s">
        <v>709</v>
      </c>
      <c r="D641" s="329"/>
      <c r="E641" s="329"/>
      <c r="F641" s="329"/>
      <c r="G641" s="329"/>
      <c r="H641" s="330"/>
      <c r="I641" s="122" t="s">
        <v>710</v>
      </c>
      <c r="J641" s="199">
        <v>0</v>
      </c>
      <c r="K641" s="200" t="s">
        <v>99</v>
      </c>
      <c r="L641" s="195">
        <v>0</v>
      </c>
      <c r="M641" s="196">
        <v>0</v>
      </c>
      <c r="N641" s="196">
        <v>0</v>
      </c>
      <c r="O641" s="223">
        <v>0</v>
      </c>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c r="AS641" s="223"/>
      <c r="AT641" s="223"/>
      <c r="AU641" s="223"/>
      <c r="AV641" s="223"/>
      <c r="AW641" s="223"/>
      <c r="AX641" s="223"/>
      <c r="AY641" s="223"/>
      <c r="AZ641" s="223"/>
      <c r="BA641" s="223"/>
      <c r="BB641" s="223"/>
      <c r="BC641" s="223"/>
      <c r="BD641" s="223"/>
      <c r="BE641" s="223"/>
      <c r="BF641" s="223"/>
      <c r="BG641" s="223"/>
      <c r="BH641" s="223"/>
      <c r="BI641" s="223"/>
      <c r="BJ641" s="223"/>
      <c r="BK641" s="223"/>
      <c r="BL641" s="223"/>
      <c r="BM641" s="223"/>
      <c r="BN641" s="223"/>
      <c r="BO641" s="223"/>
      <c r="BP641" s="223"/>
      <c r="BQ641" s="223"/>
      <c r="BR641" s="223"/>
      <c r="BS641" s="223"/>
    </row>
    <row r="642" spans="1:71" s="3" customFormat="1" x14ac:dyDescent="0.2">
      <c r="A642" s="1"/>
      <c r="B642" s="18"/>
      <c r="C642" s="18"/>
      <c r="D642" s="18"/>
      <c r="E642" s="18"/>
      <c r="F642" s="18"/>
      <c r="G642" s="18"/>
      <c r="H642" s="13"/>
      <c r="I642" s="13"/>
      <c r="J642" s="87"/>
      <c r="K642" s="88"/>
      <c r="L642" s="88"/>
      <c r="M642" s="88"/>
      <c r="N642" s="88"/>
      <c r="O642" s="88"/>
      <c r="P642" s="88"/>
      <c r="Q642" s="88"/>
    </row>
    <row r="643" spans="1:71" s="3" customFormat="1" x14ac:dyDescent="0.2">
      <c r="A643" s="1"/>
      <c r="B643" s="83"/>
      <c r="C643" s="41"/>
      <c r="D643" s="41"/>
      <c r="E643" s="41"/>
      <c r="F643" s="41"/>
      <c r="G643" s="41"/>
      <c r="H643" s="42"/>
      <c r="I643" s="42"/>
      <c r="J643" s="87"/>
      <c r="K643" s="88"/>
      <c r="L643" s="88"/>
      <c r="M643" s="88"/>
      <c r="N643" s="88"/>
      <c r="O643" s="88"/>
      <c r="P643" s="88"/>
      <c r="Q643" s="88"/>
    </row>
    <row r="644" spans="1:71" s="109" customFormat="1" x14ac:dyDescent="0.2">
      <c r="A644" s="1"/>
      <c r="B644" s="2"/>
      <c r="C644" s="3"/>
      <c r="D644" s="3"/>
      <c r="E644" s="3"/>
      <c r="F644" s="3"/>
      <c r="G644" s="3"/>
      <c r="H644" s="4"/>
      <c r="I644" s="4"/>
      <c r="J644" s="8"/>
      <c r="K644" s="7"/>
      <c r="L644" s="7"/>
      <c r="M644" s="7"/>
      <c r="N644" s="7"/>
      <c r="O644" s="7"/>
      <c r="P644" s="7"/>
      <c r="Q644" s="7"/>
    </row>
    <row r="645" spans="1:71" s="109" customFormat="1" x14ac:dyDescent="0.2">
      <c r="A645" s="1"/>
      <c r="B645" s="18" t="s">
        <v>711</v>
      </c>
      <c r="C645" s="3"/>
      <c r="D645" s="3"/>
      <c r="E645" s="3"/>
      <c r="F645" s="3"/>
      <c r="G645" s="3"/>
      <c r="H645" s="4"/>
      <c r="I645" s="4"/>
      <c r="J645" s="8"/>
      <c r="K645" s="7"/>
      <c r="L645" s="7"/>
      <c r="M645" s="7"/>
      <c r="N645" s="7"/>
      <c r="O645" s="7"/>
      <c r="P645" s="7"/>
      <c r="Q645" s="7"/>
    </row>
    <row r="646" spans="1:71" x14ac:dyDescent="0.2">
      <c r="B646" s="18"/>
      <c r="C646" s="18"/>
      <c r="D646" s="18"/>
      <c r="E646" s="18"/>
      <c r="F646" s="18"/>
      <c r="G646" s="18"/>
      <c r="H646" s="13"/>
      <c r="I646" s="13"/>
      <c r="L646" s="74"/>
      <c r="M646" s="74"/>
      <c r="N646" s="74"/>
      <c r="O646" s="74"/>
      <c r="P646" s="74"/>
      <c r="Q646" s="74"/>
      <c r="R646" s="2"/>
      <c r="S646" s="2"/>
      <c r="T646" s="2"/>
      <c r="U646" s="2"/>
      <c r="V646" s="2"/>
    </row>
    <row r="647" spans="1:71" ht="34.5" customHeight="1" x14ac:dyDescent="0.2">
      <c r="B647" s="18"/>
      <c r="J647" s="75" t="s">
        <v>76</v>
      </c>
      <c r="K647" s="177"/>
      <c r="L647" s="21" t="s">
        <v>865</v>
      </c>
      <c r="M647" s="63" t="s">
        <v>866</v>
      </c>
      <c r="N647" s="21" t="s">
        <v>867</v>
      </c>
      <c r="O647" s="21" t="s">
        <v>360</v>
      </c>
      <c r="P647" s="21" t="s">
        <v>99</v>
      </c>
      <c r="Q647" s="21" t="s">
        <v>99</v>
      </c>
      <c r="R647" s="21" t="s">
        <v>99</v>
      </c>
      <c r="S647" s="21" t="s">
        <v>99</v>
      </c>
      <c r="T647" s="21" t="s">
        <v>99</v>
      </c>
      <c r="U647" s="21" t="s">
        <v>99</v>
      </c>
      <c r="V647" s="21" t="s">
        <v>99</v>
      </c>
      <c r="W647" s="21" t="s">
        <v>99</v>
      </c>
      <c r="X647" s="21" t="s">
        <v>99</v>
      </c>
      <c r="Y647" s="21" t="s">
        <v>99</v>
      </c>
      <c r="Z647" s="21" t="s">
        <v>99</v>
      </c>
      <c r="AA647" s="21" t="s">
        <v>99</v>
      </c>
      <c r="AB647" s="21" t="s">
        <v>99</v>
      </c>
      <c r="AC647" s="21" t="s">
        <v>99</v>
      </c>
      <c r="AD647" s="21" t="s">
        <v>99</v>
      </c>
      <c r="AE647" s="21" t="s">
        <v>99</v>
      </c>
      <c r="AF647" s="21" t="s">
        <v>99</v>
      </c>
      <c r="AG647" s="21" t="s">
        <v>99</v>
      </c>
      <c r="AH647" s="21" t="s">
        <v>99</v>
      </c>
      <c r="AI647" s="21" t="s">
        <v>99</v>
      </c>
      <c r="AJ647" s="21" t="s">
        <v>99</v>
      </c>
      <c r="AK647" s="21" t="s">
        <v>99</v>
      </c>
      <c r="AL647" s="21" t="s">
        <v>99</v>
      </c>
      <c r="AM647" s="21" t="s">
        <v>99</v>
      </c>
      <c r="AN647" s="21" t="s">
        <v>99</v>
      </c>
      <c r="AO647" s="21" t="s">
        <v>99</v>
      </c>
      <c r="AP647" s="21" t="s">
        <v>99</v>
      </c>
      <c r="AQ647" s="21" t="s">
        <v>99</v>
      </c>
      <c r="AR647" s="21" t="s">
        <v>99</v>
      </c>
      <c r="AS647" s="21" t="s">
        <v>99</v>
      </c>
      <c r="AT647" s="21" t="s">
        <v>99</v>
      </c>
      <c r="AU647" s="21" t="s">
        <v>99</v>
      </c>
      <c r="AV647" s="21" t="s">
        <v>99</v>
      </c>
      <c r="AW647" s="21" t="s">
        <v>99</v>
      </c>
      <c r="AX647" s="21" t="s">
        <v>99</v>
      </c>
      <c r="AY647" s="21" t="s">
        <v>99</v>
      </c>
      <c r="AZ647" s="21" t="s">
        <v>99</v>
      </c>
      <c r="BA647" s="21" t="s">
        <v>99</v>
      </c>
      <c r="BB647" s="21" t="s">
        <v>99</v>
      </c>
      <c r="BC647" s="21" t="s">
        <v>99</v>
      </c>
      <c r="BD647" s="21" t="s">
        <v>99</v>
      </c>
      <c r="BE647" s="21" t="s">
        <v>99</v>
      </c>
      <c r="BF647" s="21" t="s">
        <v>99</v>
      </c>
      <c r="BG647" s="21" t="s">
        <v>99</v>
      </c>
      <c r="BH647" s="21" t="s">
        <v>99</v>
      </c>
      <c r="BI647" s="21" t="s">
        <v>99</v>
      </c>
      <c r="BJ647" s="21" t="s">
        <v>99</v>
      </c>
      <c r="BK647" s="21" t="s">
        <v>99</v>
      </c>
      <c r="BL647" s="21" t="s">
        <v>99</v>
      </c>
      <c r="BM647" s="21" t="s">
        <v>99</v>
      </c>
      <c r="BN647" s="21" t="s">
        <v>99</v>
      </c>
      <c r="BO647" s="21" t="s">
        <v>99</v>
      </c>
      <c r="BP647" s="21" t="s">
        <v>99</v>
      </c>
      <c r="BQ647" s="21" t="s">
        <v>99</v>
      </c>
      <c r="BR647" s="21" t="s">
        <v>99</v>
      </c>
      <c r="BS647" s="21" t="s">
        <v>99</v>
      </c>
    </row>
    <row r="648" spans="1:71" ht="20.25" customHeight="1" x14ac:dyDescent="0.2">
      <c r="C648" s="41"/>
      <c r="I648" s="64" t="s">
        <v>77</v>
      </c>
      <c r="J648" s="65"/>
      <c r="K648" s="77"/>
      <c r="L648" s="78" t="s">
        <v>37</v>
      </c>
      <c r="M648" s="61" t="s">
        <v>37</v>
      </c>
      <c r="N648" s="61" t="s">
        <v>37</v>
      </c>
      <c r="O648" s="78" t="s">
        <v>37</v>
      </c>
      <c r="P648" s="78" t="s">
        <v>99</v>
      </c>
      <c r="Q648" s="78" t="s">
        <v>99</v>
      </c>
      <c r="R648" s="78" t="s">
        <v>99</v>
      </c>
      <c r="S648" s="78" t="s">
        <v>99</v>
      </c>
      <c r="T648" s="78" t="s">
        <v>99</v>
      </c>
      <c r="U648" s="78" t="s">
        <v>99</v>
      </c>
      <c r="V648" s="78" t="s">
        <v>99</v>
      </c>
      <c r="W648" s="78" t="s">
        <v>99</v>
      </c>
      <c r="X648" s="78" t="s">
        <v>99</v>
      </c>
      <c r="Y648" s="78" t="s">
        <v>99</v>
      </c>
      <c r="Z648" s="78" t="s">
        <v>99</v>
      </c>
      <c r="AA648" s="78" t="s">
        <v>99</v>
      </c>
      <c r="AB648" s="78" t="s">
        <v>99</v>
      </c>
      <c r="AC648" s="78" t="s">
        <v>99</v>
      </c>
      <c r="AD648" s="78" t="s">
        <v>99</v>
      </c>
      <c r="AE648" s="78" t="s">
        <v>99</v>
      </c>
      <c r="AF648" s="78" t="s">
        <v>99</v>
      </c>
      <c r="AG648" s="78" t="s">
        <v>99</v>
      </c>
      <c r="AH648" s="78" t="s">
        <v>99</v>
      </c>
      <c r="AI648" s="78" t="s">
        <v>99</v>
      </c>
      <c r="AJ648" s="78" t="s">
        <v>99</v>
      </c>
      <c r="AK648" s="78" t="s">
        <v>99</v>
      </c>
      <c r="AL648" s="78" t="s">
        <v>99</v>
      </c>
      <c r="AM648" s="78" t="s">
        <v>99</v>
      </c>
      <c r="AN648" s="78" t="s">
        <v>99</v>
      </c>
      <c r="AO648" s="78" t="s">
        <v>99</v>
      </c>
      <c r="AP648" s="78" t="s">
        <v>99</v>
      </c>
      <c r="AQ648" s="78" t="s">
        <v>99</v>
      </c>
      <c r="AR648" s="78" t="s">
        <v>99</v>
      </c>
      <c r="AS648" s="78" t="s">
        <v>99</v>
      </c>
      <c r="AT648" s="78" t="s">
        <v>99</v>
      </c>
      <c r="AU648" s="78" t="s">
        <v>99</v>
      </c>
      <c r="AV648" s="78" t="s">
        <v>99</v>
      </c>
      <c r="AW648" s="78" t="s">
        <v>99</v>
      </c>
      <c r="AX648" s="78" t="s">
        <v>99</v>
      </c>
      <c r="AY648" s="78" t="s">
        <v>99</v>
      </c>
      <c r="AZ648" s="78" t="s">
        <v>99</v>
      </c>
      <c r="BA648" s="78" t="s">
        <v>99</v>
      </c>
      <c r="BB648" s="78" t="s">
        <v>99</v>
      </c>
      <c r="BC648" s="78" t="s">
        <v>99</v>
      </c>
      <c r="BD648" s="78" t="s">
        <v>99</v>
      </c>
      <c r="BE648" s="78" t="s">
        <v>99</v>
      </c>
      <c r="BF648" s="78" t="s">
        <v>99</v>
      </c>
      <c r="BG648" s="78" t="s">
        <v>99</v>
      </c>
      <c r="BH648" s="78" t="s">
        <v>99</v>
      </c>
      <c r="BI648" s="78" t="s">
        <v>99</v>
      </c>
      <c r="BJ648" s="78" t="s">
        <v>99</v>
      </c>
      <c r="BK648" s="78" t="s">
        <v>99</v>
      </c>
      <c r="BL648" s="78" t="s">
        <v>99</v>
      </c>
      <c r="BM648" s="78" t="s">
        <v>99</v>
      </c>
      <c r="BN648" s="78" t="s">
        <v>99</v>
      </c>
      <c r="BO648" s="78" t="s">
        <v>99</v>
      </c>
      <c r="BP648" s="78" t="s">
        <v>99</v>
      </c>
      <c r="BQ648" s="78" t="s">
        <v>99</v>
      </c>
      <c r="BR648" s="78" t="s">
        <v>99</v>
      </c>
      <c r="BS648" s="78" t="s">
        <v>99</v>
      </c>
    </row>
    <row r="649" spans="1:71" s="109" customFormat="1" ht="70.349999999999994" customHeight="1" x14ac:dyDescent="0.2">
      <c r="A649" s="198" t="s">
        <v>712</v>
      </c>
      <c r="C649" s="325" t="s">
        <v>713</v>
      </c>
      <c r="D649" s="326"/>
      <c r="E649" s="326"/>
      <c r="F649" s="326"/>
      <c r="G649" s="326"/>
      <c r="H649" s="327"/>
      <c r="I649" s="110" t="s">
        <v>714</v>
      </c>
      <c r="J649" s="199" t="s">
        <v>368</v>
      </c>
      <c r="K649" s="200" t="s">
        <v>853</v>
      </c>
      <c r="L649" s="195" t="s">
        <v>368</v>
      </c>
      <c r="M649" s="196" t="s">
        <v>368</v>
      </c>
      <c r="N649" s="196" t="s">
        <v>368</v>
      </c>
      <c r="O649" s="196">
        <v>0</v>
      </c>
      <c r="P649" s="196"/>
      <c r="Q649" s="196"/>
      <c r="R649" s="196"/>
      <c r="S649" s="196"/>
      <c r="T649" s="196"/>
      <c r="U649" s="196"/>
      <c r="V649" s="196"/>
      <c r="W649" s="196"/>
      <c r="X649" s="196"/>
      <c r="Y649" s="196"/>
      <c r="Z649" s="196"/>
      <c r="AA649" s="196"/>
      <c r="AB649" s="196"/>
      <c r="AC649" s="196"/>
      <c r="AD649" s="196"/>
      <c r="AE649" s="196"/>
      <c r="AF649" s="196"/>
      <c r="AG649" s="196"/>
      <c r="AH649" s="196"/>
      <c r="AI649" s="196"/>
      <c r="AJ649" s="196"/>
      <c r="AK649" s="196"/>
      <c r="AL649" s="196"/>
      <c r="AM649" s="196"/>
      <c r="AN649" s="196"/>
      <c r="AO649" s="196"/>
      <c r="AP649" s="196"/>
      <c r="AQ649" s="196"/>
      <c r="AR649" s="196"/>
      <c r="AS649" s="196"/>
      <c r="AT649" s="196"/>
      <c r="AU649" s="196"/>
      <c r="AV649" s="196"/>
      <c r="AW649" s="196"/>
      <c r="AX649" s="196"/>
      <c r="AY649" s="196"/>
      <c r="AZ649" s="196"/>
      <c r="BA649" s="196"/>
      <c r="BB649" s="196"/>
      <c r="BC649" s="196"/>
      <c r="BD649" s="196"/>
      <c r="BE649" s="196"/>
      <c r="BF649" s="196"/>
      <c r="BG649" s="196"/>
      <c r="BH649" s="196"/>
      <c r="BI649" s="196"/>
      <c r="BJ649" s="196"/>
      <c r="BK649" s="196"/>
      <c r="BL649" s="196"/>
      <c r="BM649" s="196"/>
      <c r="BN649" s="196"/>
      <c r="BO649" s="196"/>
      <c r="BP649" s="196"/>
      <c r="BQ649" s="196"/>
      <c r="BR649" s="196"/>
      <c r="BS649" s="196"/>
    </row>
    <row r="650" spans="1:71" s="109" customFormat="1" ht="56.1" customHeight="1" x14ac:dyDescent="0.2">
      <c r="A650" s="198" t="s">
        <v>715</v>
      </c>
      <c r="B650" s="2"/>
      <c r="C650" s="325" t="s">
        <v>716</v>
      </c>
      <c r="D650" s="326"/>
      <c r="E650" s="326"/>
      <c r="F650" s="326"/>
      <c r="G650" s="326"/>
      <c r="H650" s="327"/>
      <c r="I650" s="110" t="s">
        <v>717</v>
      </c>
      <c r="J650" s="199">
        <v>1286</v>
      </c>
      <c r="K650" s="200" t="s">
        <v>853</v>
      </c>
      <c r="L650" s="195">
        <v>762</v>
      </c>
      <c r="M650" s="196">
        <v>524</v>
      </c>
      <c r="N650" s="196" t="s">
        <v>368</v>
      </c>
      <c r="O650" s="196" t="s">
        <v>368</v>
      </c>
      <c r="P650" s="196"/>
      <c r="Q650" s="196"/>
      <c r="R650" s="196"/>
      <c r="S650" s="196"/>
      <c r="T650" s="196"/>
      <c r="U650" s="196"/>
      <c r="V650" s="196"/>
      <c r="W650" s="196"/>
      <c r="X650" s="196"/>
      <c r="Y650" s="196"/>
      <c r="Z650" s="196"/>
      <c r="AA650" s="196"/>
      <c r="AB650" s="196"/>
      <c r="AC650" s="196"/>
      <c r="AD650" s="196"/>
      <c r="AE650" s="196"/>
      <c r="AF650" s="196"/>
      <c r="AG650" s="196"/>
      <c r="AH650" s="196"/>
      <c r="AI650" s="196"/>
      <c r="AJ650" s="196"/>
      <c r="AK650" s="196"/>
      <c r="AL650" s="196"/>
      <c r="AM650" s="196"/>
      <c r="AN650" s="196"/>
      <c r="AO650" s="196"/>
      <c r="AP650" s="196"/>
      <c r="AQ650" s="196"/>
      <c r="AR650" s="196"/>
      <c r="AS650" s="196"/>
      <c r="AT650" s="196"/>
      <c r="AU650" s="196"/>
      <c r="AV650" s="196"/>
      <c r="AW650" s="196"/>
      <c r="AX650" s="196"/>
      <c r="AY650" s="196"/>
      <c r="AZ650" s="196"/>
      <c r="BA650" s="196"/>
      <c r="BB650" s="196"/>
      <c r="BC650" s="196"/>
      <c r="BD650" s="196"/>
      <c r="BE650" s="196"/>
      <c r="BF650" s="196"/>
      <c r="BG650" s="196"/>
      <c r="BH650" s="196"/>
      <c r="BI650" s="196"/>
      <c r="BJ650" s="196"/>
      <c r="BK650" s="196"/>
      <c r="BL650" s="196"/>
      <c r="BM650" s="196"/>
      <c r="BN650" s="196"/>
      <c r="BO650" s="196"/>
      <c r="BP650" s="196"/>
      <c r="BQ650" s="196"/>
      <c r="BR650" s="196"/>
      <c r="BS650" s="196"/>
    </row>
    <row r="651" spans="1:71" s="109" customFormat="1" ht="79.2" x14ac:dyDescent="0.2">
      <c r="A651" s="198" t="s">
        <v>718</v>
      </c>
      <c r="B651" s="2"/>
      <c r="C651" s="325" t="s">
        <v>719</v>
      </c>
      <c r="D651" s="326"/>
      <c r="E651" s="326"/>
      <c r="F651" s="326"/>
      <c r="G651" s="326"/>
      <c r="H651" s="327"/>
      <c r="I651" s="110" t="s">
        <v>720</v>
      </c>
      <c r="J651" s="199">
        <v>835</v>
      </c>
      <c r="K651" s="200" t="s">
        <v>853</v>
      </c>
      <c r="L651" s="195">
        <v>453</v>
      </c>
      <c r="M651" s="196">
        <v>382</v>
      </c>
      <c r="N651" s="196" t="s">
        <v>368</v>
      </c>
      <c r="O651" s="196" t="s">
        <v>368</v>
      </c>
      <c r="P651" s="196"/>
      <c r="Q651" s="196"/>
      <c r="R651" s="196"/>
      <c r="S651" s="196"/>
      <c r="T651" s="196"/>
      <c r="U651" s="196"/>
      <c r="V651" s="196"/>
      <c r="W651" s="196"/>
      <c r="X651" s="196"/>
      <c r="Y651" s="196"/>
      <c r="Z651" s="196"/>
      <c r="AA651" s="196"/>
      <c r="AB651" s="196"/>
      <c r="AC651" s="196"/>
      <c r="AD651" s="196"/>
      <c r="AE651" s="196"/>
      <c r="AF651" s="196"/>
      <c r="AG651" s="196"/>
      <c r="AH651" s="196"/>
      <c r="AI651" s="196"/>
      <c r="AJ651" s="196"/>
      <c r="AK651" s="196"/>
      <c r="AL651" s="196"/>
      <c r="AM651" s="196"/>
      <c r="AN651" s="196"/>
      <c r="AO651" s="196"/>
      <c r="AP651" s="196"/>
      <c r="AQ651" s="196"/>
      <c r="AR651" s="196"/>
      <c r="AS651" s="196"/>
      <c r="AT651" s="196"/>
      <c r="AU651" s="196"/>
      <c r="AV651" s="196"/>
      <c r="AW651" s="196"/>
      <c r="AX651" s="196"/>
      <c r="AY651" s="196"/>
      <c r="AZ651" s="196"/>
      <c r="BA651" s="196"/>
      <c r="BB651" s="196"/>
      <c r="BC651" s="196"/>
      <c r="BD651" s="196"/>
      <c r="BE651" s="196"/>
      <c r="BF651" s="196"/>
      <c r="BG651" s="196"/>
      <c r="BH651" s="196"/>
      <c r="BI651" s="196"/>
      <c r="BJ651" s="196"/>
      <c r="BK651" s="196"/>
      <c r="BL651" s="196"/>
      <c r="BM651" s="196"/>
      <c r="BN651" s="196"/>
      <c r="BO651" s="196"/>
      <c r="BP651" s="196"/>
      <c r="BQ651" s="196"/>
      <c r="BR651" s="196"/>
      <c r="BS651" s="196"/>
    </row>
    <row r="652" spans="1:71" s="109" customFormat="1" ht="56.1" customHeight="1" x14ac:dyDescent="0.2">
      <c r="A652" s="198" t="s">
        <v>721</v>
      </c>
      <c r="B652" s="2"/>
      <c r="C652" s="328" t="s">
        <v>722</v>
      </c>
      <c r="D652" s="329"/>
      <c r="E652" s="329"/>
      <c r="F652" s="329"/>
      <c r="G652" s="329"/>
      <c r="H652" s="330"/>
      <c r="I652" s="110" t="s">
        <v>723</v>
      </c>
      <c r="J652" s="199" t="s">
        <v>368</v>
      </c>
      <c r="K652" s="200" t="s">
        <v>853</v>
      </c>
      <c r="L652" s="195" t="s">
        <v>368</v>
      </c>
      <c r="M652" s="196">
        <v>0</v>
      </c>
      <c r="N652" s="196">
        <v>0</v>
      </c>
      <c r="O652" s="196">
        <v>0</v>
      </c>
      <c r="P652" s="196"/>
      <c r="Q652" s="196"/>
      <c r="R652" s="196"/>
      <c r="S652" s="196"/>
      <c r="T652" s="196"/>
      <c r="U652" s="196"/>
      <c r="V652" s="196"/>
      <c r="W652" s="196"/>
      <c r="X652" s="196"/>
      <c r="Y652" s="196"/>
      <c r="Z652" s="196"/>
      <c r="AA652" s="196"/>
      <c r="AB652" s="196"/>
      <c r="AC652" s="196"/>
      <c r="AD652" s="196"/>
      <c r="AE652" s="196"/>
      <c r="AF652" s="196"/>
      <c r="AG652" s="196"/>
      <c r="AH652" s="196"/>
      <c r="AI652" s="196"/>
      <c r="AJ652" s="196"/>
      <c r="AK652" s="196"/>
      <c r="AL652" s="196"/>
      <c r="AM652" s="196"/>
      <c r="AN652" s="196"/>
      <c r="AO652" s="196"/>
      <c r="AP652" s="196"/>
      <c r="AQ652" s="196"/>
      <c r="AR652" s="196"/>
      <c r="AS652" s="196"/>
      <c r="AT652" s="196"/>
      <c r="AU652" s="196"/>
      <c r="AV652" s="196"/>
      <c r="AW652" s="196"/>
      <c r="AX652" s="196"/>
      <c r="AY652" s="196"/>
      <c r="AZ652" s="196"/>
      <c r="BA652" s="196"/>
      <c r="BB652" s="196"/>
      <c r="BC652" s="196"/>
      <c r="BD652" s="196"/>
      <c r="BE652" s="196"/>
      <c r="BF652" s="196"/>
      <c r="BG652" s="196"/>
      <c r="BH652" s="196"/>
      <c r="BI652" s="196"/>
      <c r="BJ652" s="196"/>
      <c r="BK652" s="196"/>
      <c r="BL652" s="196"/>
      <c r="BM652" s="196"/>
      <c r="BN652" s="196"/>
      <c r="BO652" s="196"/>
      <c r="BP652" s="196"/>
      <c r="BQ652" s="196"/>
      <c r="BR652" s="196"/>
      <c r="BS652" s="196"/>
    </row>
    <row r="653" spans="1:71" s="109" customFormat="1" ht="84" customHeight="1" x14ac:dyDescent="0.2">
      <c r="A653" s="198" t="s">
        <v>724</v>
      </c>
      <c r="B653" s="2"/>
      <c r="C653" s="325" t="s">
        <v>725</v>
      </c>
      <c r="D653" s="326"/>
      <c r="E653" s="326"/>
      <c r="F653" s="326"/>
      <c r="G653" s="326"/>
      <c r="H653" s="327"/>
      <c r="I653" s="110" t="s">
        <v>726</v>
      </c>
      <c r="J653" s="199" t="s">
        <v>368</v>
      </c>
      <c r="K653" s="200" t="s">
        <v>853</v>
      </c>
      <c r="L653" s="195" t="s">
        <v>368</v>
      </c>
      <c r="M653" s="196" t="s">
        <v>368</v>
      </c>
      <c r="N653" s="196" t="s">
        <v>368</v>
      </c>
      <c r="O653" s="196">
        <v>0</v>
      </c>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AN653" s="196"/>
      <c r="AO653" s="196"/>
      <c r="AP653" s="196"/>
      <c r="AQ653" s="196"/>
      <c r="AR653" s="196"/>
      <c r="AS653" s="196"/>
      <c r="AT653" s="196"/>
      <c r="AU653" s="196"/>
      <c r="AV653" s="196"/>
      <c r="AW653" s="196"/>
      <c r="AX653" s="196"/>
      <c r="AY653" s="196"/>
      <c r="AZ653" s="196"/>
      <c r="BA653" s="196"/>
      <c r="BB653" s="196"/>
      <c r="BC653" s="196"/>
      <c r="BD653" s="196"/>
      <c r="BE653" s="196"/>
      <c r="BF653" s="196"/>
      <c r="BG653" s="196"/>
      <c r="BH653" s="196"/>
      <c r="BI653" s="196"/>
      <c r="BJ653" s="196"/>
      <c r="BK653" s="196"/>
      <c r="BL653" s="196"/>
      <c r="BM653" s="196"/>
      <c r="BN653" s="196"/>
      <c r="BO653" s="196"/>
      <c r="BP653" s="196"/>
      <c r="BQ653" s="196"/>
      <c r="BR653" s="196"/>
      <c r="BS653" s="196"/>
    </row>
    <row r="654" spans="1:71" s="109" customFormat="1" ht="70.349999999999994" customHeight="1" x14ac:dyDescent="0.2">
      <c r="A654" s="198" t="s">
        <v>727</v>
      </c>
      <c r="B654" s="2"/>
      <c r="C654" s="325" t="s">
        <v>728</v>
      </c>
      <c r="D654" s="326"/>
      <c r="E654" s="326"/>
      <c r="F654" s="326"/>
      <c r="G654" s="326"/>
      <c r="H654" s="327"/>
      <c r="I654" s="110" t="s">
        <v>729</v>
      </c>
      <c r="J654" s="199" t="s">
        <v>368</v>
      </c>
      <c r="K654" s="200" t="s">
        <v>853</v>
      </c>
      <c r="L654" s="195" t="s">
        <v>368</v>
      </c>
      <c r="M654" s="196" t="s">
        <v>368</v>
      </c>
      <c r="N654" s="196">
        <v>0</v>
      </c>
      <c r="O654" s="196">
        <v>0</v>
      </c>
      <c r="P654" s="196"/>
      <c r="Q654" s="196"/>
      <c r="R654" s="196"/>
      <c r="S654" s="196"/>
      <c r="T654" s="196"/>
      <c r="U654" s="196"/>
      <c r="V654" s="196"/>
      <c r="W654" s="196"/>
      <c r="X654" s="196"/>
      <c r="Y654" s="196"/>
      <c r="Z654" s="196"/>
      <c r="AA654" s="196"/>
      <c r="AB654" s="196"/>
      <c r="AC654" s="196"/>
      <c r="AD654" s="196"/>
      <c r="AE654" s="196"/>
      <c r="AF654" s="196"/>
      <c r="AG654" s="196"/>
      <c r="AH654" s="196"/>
      <c r="AI654" s="196"/>
      <c r="AJ654" s="196"/>
      <c r="AK654" s="196"/>
      <c r="AL654" s="196"/>
      <c r="AM654" s="196"/>
      <c r="AN654" s="196"/>
      <c r="AO654" s="196"/>
      <c r="AP654" s="196"/>
      <c r="AQ654" s="196"/>
      <c r="AR654" s="196"/>
      <c r="AS654" s="196"/>
      <c r="AT654" s="196"/>
      <c r="AU654" s="196"/>
      <c r="AV654" s="196"/>
      <c r="AW654" s="196"/>
      <c r="AX654" s="196"/>
      <c r="AY654" s="196"/>
      <c r="AZ654" s="196"/>
      <c r="BA654" s="196"/>
      <c r="BB654" s="196"/>
      <c r="BC654" s="196"/>
      <c r="BD654" s="196"/>
      <c r="BE654" s="196"/>
      <c r="BF654" s="196"/>
      <c r="BG654" s="196"/>
      <c r="BH654" s="196"/>
      <c r="BI654" s="196"/>
      <c r="BJ654" s="196"/>
      <c r="BK654" s="196"/>
      <c r="BL654" s="196"/>
      <c r="BM654" s="196"/>
      <c r="BN654" s="196"/>
      <c r="BO654" s="196"/>
      <c r="BP654" s="196"/>
      <c r="BQ654" s="196"/>
      <c r="BR654" s="196"/>
      <c r="BS654" s="196"/>
    </row>
    <row r="655" spans="1:71" s="109" customFormat="1" ht="98.1" customHeight="1" x14ac:dyDescent="0.2">
      <c r="A655" s="198" t="s">
        <v>730</v>
      </c>
      <c r="B655" s="2"/>
      <c r="C655" s="325" t="s">
        <v>731</v>
      </c>
      <c r="D655" s="326"/>
      <c r="E655" s="326"/>
      <c r="F655" s="326"/>
      <c r="G655" s="326"/>
      <c r="H655" s="327"/>
      <c r="I655" s="110" t="s">
        <v>732</v>
      </c>
      <c r="J655" s="199" t="s">
        <v>368</v>
      </c>
      <c r="K655" s="200" t="s">
        <v>853</v>
      </c>
      <c r="L655" s="195" t="s">
        <v>368</v>
      </c>
      <c r="M655" s="196" t="s">
        <v>368</v>
      </c>
      <c r="N655" s="196" t="s">
        <v>368</v>
      </c>
      <c r="O655" s="196" t="s">
        <v>368</v>
      </c>
      <c r="P655" s="196"/>
      <c r="Q655" s="196"/>
      <c r="R655" s="196"/>
      <c r="S655" s="196"/>
      <c r="T655" s="196"/>
      <c r="U655" s="196"/>
      <c r="V655" s="196"/>
      <c r="W655" s="196"/>
      <c r="X655" s="196"/>
      <c r="Y655" s="196"/>
      <c r="Z655" s="196"/>
      <c r="AA655" s="196"/>
      <c r="AB655" s="196"/>
      <c r="AC655" s="196"/>
      <c r="AD655" s="196"/>
      <c r="AE655" s="196"/>
      <c r="AF655" s="196"/>
      <c r="AG655" s="196"/>
      <c r="AH655" s="196"/>
      <c r="AI655" s="196"/>
      <c r="AJ655" s="196"/>
      <c r="AK655" s="196"/>
      <c r="AL655" s="196"/>
      <c r="AM655" s="196"/>
      <c r="AN655" s="196"/>
      <c r="AO655" s="196"/>
      <c r="AP655" s="196"/>
      <c r="AQ655" s="196"/>
      <c r="AR655" s="196"/>
      <c r="AS655" s="196"/>
      <c r="AT655" s="196"/>
      <c r="AU655" s="196"/>
      <c r="AV655" s="196"/>
      <c r="AW655" s="196"/>
      <c r="AX655" s="196"/>
      <c r="AY655" s="196"/>
      <c r="AZ655" s="196"/>
      <c r="BA655" s="196"/>
      <c r="BB655" s="196"/>
      <c r="BC655" s="196"/>
      <c r="BD655" s="196"/>
      <c r="BE655" s="196"/>
      <c r="BF655" s="196"/>
      <c r="BG655" s="196"/>
      <c r="BH655" s="196"/>
      <c r="BI655" s="196"/>
      <c r="BJ655" s="196"/>
      <c r="BK655" s="196"/>
      <c r="BL655" s="196"/>
      <c r="BM655" s="196"/>
      <c r="BN655" s="196"/>
      <c r="BO655" s="196"/>
      <c r="BP655" s="196"/>
      <c r="BQ655" s="196"/>
      <c r="BR655" s="196"/>
      <c r="BS655" s="196"/>
    </row>
    <row r="656" spans="1:71" s="109" customFormat="1" ht="84" customHeight="1" x14ac:dyDescent="0.2">
      <c r="A656" s="198" t="s">
        <v>733</v>
      </c>
      <c r="B656" s="2"/>
      <c r="C656" s="328" t="s">
        <v>734</v>
      </c>
      <c r="D656" s="329"/>
      <c r="E656" s="329"/>
      <c r="F656" s="329"/>
      <c r="G656" s="329"/>
      <c r="H656" s="330"/>
      <c r="I656" s="110" t="s">
        <v>735</v>
      </c>
      <c r="J656" s="199" t="s">
        <v>368</v>
      </c>
      <c r="K656" s="200" t="s">
        <v>853</v>
      </c>
      <c r="L656" s="195">
        <v>0</v>
      </c>
      <c r="M656" s="196" t="s">
        <v>368</v>
      </c>
      <c r="N656" s="196">
        <v>0</v>
      </c>
      <c r="O656" s="196">
        <v>0</v>
      </c>
      <c r="P656" s="196"/>
      <c r="Q656" s="196"/>
      <c r="R656" s="196"/>
      <c r="S656" s="196"/>
      <c r="T656" s="196"/>
      <c r="U656" s="196"/>
      <c r="V656" s="196"/>
      <c r="W656" s="196"/>
      <c r="X656" s="196"/>
      <c r="Y656" s="196"/>
      <c r="Z656" s="196"/>
      <c r="AA656" s="196"/>
      <c r="AB656" s="196"/>
      <c r="AC656" s="196"/>
      <c r="AD656" s="196"/>
      <c r="AE656" s="196"/>
      <c r="AF656" s="196"/>
      <c r="AG656" s="196"/>
      <c r="AH656" s="196"/>
      <c r="AI656" s="196"/>
      <c r="AJ656" s="196"/>
      <c r="AK656" s="196"/>
      <c r="AL656" s="196"/>
      <c r="AM656" s="196"/>
      <c r="AN656" s="196"/>
      <c r="AO656" s="196"/>
      <c r="AP656" s="196"/>
      <c r="AQ656" s="196"/>
      <c r="AR656" s="196"/>
      <c r="AS656" s="196"/>
      <c r="AT656" s="196"/>
      <c r="AU656" s="196"/>
      <c r="AV656" s="196"/>
      <c r="AW656" s="196"/>
      <c r="AX656" s="196"/>
      <c r="AY656" s="196"/>
      <c r="AZ656" s="196"/>
      <c r="BA656" s="196"/>
      <c r="BB656" s="196"/>
      <c r="BC656" s="196"/>
      <c r="BD656" s="196"/>
      <c r="BE656" s="196"/>
      <c r="BF656" s="196"/>
      <c r="BG656" s="196"/>
      <c r="BH656" s="196"/>
      <c r="BI656" s="196"/>
      <c r="BJ656" s="196"/>
      <c r="BK656" s="196"/>
      <c r="BL656" s="196"/>
      <c r="BM656" s="196"/>
      <c r="BN656" s="196"/>
      <c r="BO656" s="196"/>
      <c r="BP656" s="196"/>
      <c r="BQ656" s="196"/>
      <c r="BR656" s="196"/>
      <c r="BS656" s="196"/>
    </row>
    <row r="657" spans="1:71" s="3" customFormat="1" x14ac:dyDescent="0.2">
      <c r="A657" s="1"/>
      <c r="B657" s="18"/>
      <c r="C657" s="18"/>
      <c r="D657" s="18"/>
      <c r="E657" s="18"/>
      <c r="F657" s="18"/>
      <c r="G657" s="18"/>
      <c r="H657" s="13"/>
      <c r="I657" s="13"/>
      <c r="J657" s="87"/>
      <c r="K657" s="88"/>
      <c r="L657" s="88"/>
      <c r="M657" s="88"/>
      <c r="N657" s="88"/>
      <c r="O657" s="88"/>
      <c r="P657" s="88"/>
      <c r="Q657" s="88"/>
    </row>
    <row r="658" spans="1:71" s="3" customFormat="1" x14ac:dyDescent="0.2">
      <c r="A658" s="1"/>
      <c r="B658" s="83"/>
      <c r="C658" s="41"/>
      <c r="D658" s="41"/>
      <c r="E658" s="41"/>
      <c r="F658" s="41"/>
      <c r="G658" s="41"/>
      <c r="H658" s="42"/>
      <c r="I658" s="42"/>
      <c r="J658" s="87"/>
      <c r="K658" s="88"/>
      <c r="L658" s="88"/>
      <c r="M658" s="88"/>
      <c r="N658" s="88"/>
      <c r="O658" s="88"/>
      <c r="P658" s="88"/>
      <c r="Q658" s="88"/>
    </row>
    <row r="659" spans="1:71" s="109" customFormat="1" x14ac:dyDescent="0.2">
      <c r="A659" s="1"/>
      <c r="B659" s="2"/>
      <c r="C659" s="3"/>
      <c r="D659" s="3"/>
      <c r="E659" s="3"/>
      <c r="F659" s="3"/>
      <c r="G659" s="3"/>
      <c r="H659" s="4"/>
      <c r="I659" s="4"/>
      <c r="J659" s="8"/>
      <c r="K659" s="7"/>
      <c r="L659" s="7"/>
      <c r="M659" s="7"/>
      <c r="N659" s="7"/>
      <c r="O659" s="7"/>
      <c r="P659" s="7"/>
      <c r="Q659" s="7"/>
    </row>
    <row r="660" spans="1:71" s="109" customFormat="1" x14ac:dyDescent="0.2">
      <c r="A660" s="1"/>
      <c r="B660" s="18" t="s">
        <v>736</v>
      </c>
      <c r="C660" s="3"/>
      <c r="D660" s="3"/>
      <c r="E660" s="3"/>
      <c r="F660" s="3"/>
      <c r="G660" s="3"/>
      <c r="H660" s="4"/>
      <c r="I660" s="4"/>
      <c r="J660" s="8"/>
      <c r="K660" s="7"/>
      <c r="L660" s="7"/>
      <c r="M660" s="7"/>
      <c r="N660" s="7"/>
      <c r="O660" s="7"/>
      <c r="P660" s="7"/>
      <c r="Q660" s="7"/>
    </row>
    <row r="661" spans="1:71" x14ac:dyDescent="0.2">
      <c r="B661" s="18"/>
      <c r="C661" s="18"/>
      <c r="D661" s="18"/>
      <c r="E661" s="18"/>
      <c r="F661" s="18"/>
      <c r="G661" s="18"/>
      <c r="H661" s="13"/>
      <c r="I661" s="13"/>
      <c r="L661" s="74"/>
      <c r="M661" s="74"/>
      <c r="N661" s="74"/>
      <c r="O661" s="74"/>
      <c r="P661" s="74"/>
      <c r="Q661" s="74"/>
      <c r="R661" s="2"/>
      <c r="S661" s="2"/>
      <c r="T661" s="2"/>
      <c r="U661" s="2"/>
      <c r="V661" s="2"/>
    </row>
    <row r="662" spans="1:71" ht="34.5" customHeight="1" x14ac:dyDescent="0.2">
      <c r="B662" s="18"/>
      <c r="J662" s="75" t="s">
        <v>76</v>
      </c>
      <c r="K662" s="177"/>
      <c r="L662" s="21" t="s">
        <v>865</v>
      </c>
      <c r="M662" s="63" t="s">
        <v>866</v>
      </c>
      <c r="N662" s="21" t="s">
        <v>867</v>
      </c>
      <c r="O662" s="21" t="s">
        <v>360</v>
      </c>
      <c r="P662" s="21" t="s">
        <v>99</v>
      </c>
      <c r="Q662" s="21" t="s">
        <v>99</v>
      </c>
      <c r="R662" s="21" t="s">
        <v>99</v>
      </c>
      <c r="S662" s="21" t="s">
        <v>99</v>
      </c>
      <c r="T662" s="21" t="s">
        <v>99</v>
      </c>
      <c r="U662" s="21" t="s">
        <v>99</v>
      </c>
      <c r="V662" s="21" t="s">
        <v>99</v>
      </c>
      <c r="W662" s="21" t="s">
        <v>99</v>
      </c>
      <c r="X662" s="21" t="s">
        <v>99</v>
      </c>
      <c r="Y662" s="21" t="s">
        <v>99</v>
      </c>
      <c r="Z662" s="21" t="s">
        <v>99</v>
      </c>
      <c r="AA662" s="21" t="s">
        <v>99</v>
      </c>
      <c r="AB662" s="21" t="s">
        <v>99</v>
      </c>
      <c r="AC662" s="21" t="s">
        <v>99</v>
      </c>
      <c r="AD662" s="21" t="s">
        <v>99</v>
      </c>
      <c r="AE662" s="21" t="s">
        <v>99</v>
      </c>
      <c r="AF662" s="21" t="s">
        <v>99</v>
      </c>
      <c r="AG662" s="21" t="s">
        <v>99</v>
      </c>
      <c r="AH662" s="21" t="s">
        <v>99</v>
      </c>
      <c r="AI662" s="21" t="s">
        <v>99</v>
      </c>
      <c r="AJ662" s="21" t="s">
        <v>99</v>
      </c>
      <c r="AK662" s="21" t="s">
        <v>99</v>
      </c>
      <c r="AL662" s="21" t="s">
        <v>99</v>
      </c>
      <c r="AM662" s="21" t="s">
        <v>99</v>
      </c>
      <c r="AN662" s="21" t="s">
        <v>99</v>
      </c>
      <c r="AO662" s="21" t="s">
        <v>99</v>
      </c>
      <c r="AP662" s="21" t="s">
        <v>99</v>
      </c>
      <c r="AQ662" s="21" t="s">
        <v>99</v>
      </c>
      <c r="AR662" s="21" t="s">
        <v>99</v>
      </c>
      <c r="AS662" s="21" t="s">
        <v>99</v>
      </c>
      <c r="AT662" s="21" t="s">
        <v>99</v>
      </c>
      <c r="AU662" s="21" t="s">
        <v>99</v>
      </c>
      <c r="AV662" s="21" t="s">
        <v>99</v>
      </c>
      <c r="AW662" s="21" t="s">
        <v>99</v>
      </c>
      <c r="AX662" s="21" t="s">
        <v>99</v>
      </c>
      <c r="AY662" s="21" t="s">
        <v>99</v>
      </c>
      <c r="AZ662" s="21" t="s">
        <v>99</v>
      </c>
      <c r="BA662" s="21" t="s">
        <v>99</v>
      </c>
      <c r="BB662" s="21" t="s">
        <v>99</v>
      </c>
      <c r="BC662" s="21" t="s">
        <v>99</v>
      </c>
      <c r="BD662" s="21" t="s">
        <v>99</v>
      </c>
      <c r="BE662" s="21" t="s">
        <v>99</v>
      </c>
      <c r="BF662" s="21" t="s">
        <v>99</v>
      </c>
      <c r="BG662" s="21" t="s">
        <v>99</v>
      </c>
      <c r="BH662" s="21" t="s">
        <v>99</v>
      </c>
      <c r="BI662" s="21" t="s">
        <v>99</v>
      </c>
      <c r="BJ662" s="21" t="s">
        <v>99</v>
      </c>
      <c r="BK662" s="21" t="s">
        <v>99</v>
      </c>
      <c r="BL662" s="21" t="s">
        <v>99</v>
      </c>
      <c r="BM662" s="21" t="s">
        <v>99</v>
      </c>
      <c r="BN662" s="21" t="s">
        <v>99</v>
      </c>
      <c r="BO662" s="21" t="s">
        <v>99</v>
      </c>
      <c r="BP662" s="21" t="s">
        <v>99</v>
      </c>
      <c r="BQ662" s="21" t="s">
        <v>99</v>
      </c>
      <c r="BR662" s="21" t="s">
        <v>99</v>
      </c>
      <c r="BS662" s="21" t="s">
        <v>99</v>
      </c>
    </row>
    <row r="663" spans="1:71" ht="20.25" customHeight="1" x14ac:dyDescent="0.2">
      <c r="C663" s="41"/>
      <c r="I663" s="64" t="s">
        <v>77</v>
      </c>
      <c r="J663" s="65"/>
      <c r="K663" s="77"/>
      <c r="L663" s="78" t="s">
        <v>37</v>
      </c>
      <c r="M663" s="61" t="s">
        <v>37</v>
      </c>
      <c r="N663" s="61" t="s">
        <v>37</v>
      </c>
      <c r="O663" s="78" t="s">
        <v>37</v>
      </c>
      <c r="P663" s="78" t="s">
        <v>99</v>
      </c>
      <c r="Q663" s="78" t="s">
        <v>99</v>
      </c>
      <c r="R663" s="78" t="s">
        <v>99</v>
      </c>
      <c r="S663" s="78" t="s">
        <v>99</v>
      </c>
      <c r="T663" s="78" t="s">
        <v>99</v>
      </c>
      <c r="U663" s="78" t="s">
        <v>99</v>
      </c>
      <c r="V663" s="78" t="s">
        <v>99</v>
      </c>
      <c r="W663" s="78" t="s">
        <v>99</v>
      </c>
      <c r="X663" s="78" t="s">
        <v>99</v>
      </c>
      <c r="Y663" s="78" t="s">
        <v>99</v>
      </c>
      <c r="Z663" s="78" t="s">
        <v>99</v>
      </c>
      <c r="AA663" s="78" t="s">
        <v>99</v>
      </c>
      <c r="AB663" s="78" t="s">
        <v>99</v>
      </c>
      <c r="AC663" s="78" t="s">
        <v>99</v>
      </c>
      <c r="AD663" s="78" t="s">
        <v>99</v>
      </c>
      <c r="AE663" s="78" t="s">
        <v>99</v>
      </c>
      <c r="AF663" s="78" t="s">
        <v>99</v>
      </c>
      <c r="AG663" s="78" t="s">
        <v>99</v>
      </c>
      <c r="AH663" s="78" t="s">
        <v>99</v>
      </c>
      <c r="AI663" s="78" t="s">
        <v>99</v>
      </c>
      <c r="AJ663" s="78" t="s">
        <v>99</v>
      </c>
      <c r="AK663" s="78" t="s">
        <v>99</v>
      </c>
      <c r="AL663" s="78" t="s">
        <v>99</v>
      </c>
      <c r="AM663" s="78" t="s">
        <v>99</v>
      </c>
      <c r="AN663" s="78" t="s">
        <v>99</v>
      </c>
      <c r="AO663" s="78" t="s">
        <v>99</v>
      </c>
      <c r="AP663" s="78" t="s">
        <v>99</v>
      </c>
      <c r="AQ663" s="78" t="s">
        <v>99</v>
      </c>
      <c r="AR663" s="78" t="s">
        <v>99</v>
      </c>
      <c r="AS663" s="78" t="s">
        <v>99</v>
      </c>
      <c r="AT663" s="78" t="s">
        <v>99</v>
      </c>
      <c r="AU663" s="78" t="s">
        <v>99</v>
      </c>
      <c r="AV663" s="78" t="s">
        <v>99</v>
      </c>
      <c r="AW663" s="78" t="s">
        <v>99</v>
      </c>
      <c r="AX663" s="78" t="s">
        <v>99</v>
      </c>
      <c r="AY663" s="78" t="s">
        <v>99</v>
      </c>
      <c r="AZ663" s="78" t="s">
        <v>99</v>
      </c>
      <c r="BA663" s="78" t="s">
        <v>99</v>
      </c>
      <c r="BB663" s="78" t="s">
        <v>99</v>
      </c>
      <c r="BC663" s="78" t="s">
        <v>99</v>
      </c>
      <c r="BD663" s="78" t="s">
        <v>99</v>
      </c>
      <c r="BE663" s="78" t="s">
        <v>99</v>
      </c>
      <c r="BF663" s="78" t="s">
        <v>99</v>
      </c>
      <c r="BG663" s="78" t="s">
        <v>99</v>
      </c>
      <c r="BH663" s="78" t="s">
        <v>99</v>
      </c>
      <c r="BI663" s="78" t="s">
        <v>99</v>
      </c>
      <c r="BJ663" s="78" t="s">
        <v>99</v>
      </c>
      <c r="BK663" s="78" t="s">
        <v>99</v>
      </c>
      <c r="BL663" s="78" t="s">
        <v>99</v>
      </c>
      <c r="BM663" s="78" t="s">
        <v>99</v>
      </c>
      <c r="BN663" s="78" t="s">
        <v>99</v>
      </c>
      <c r="BO663" s="78" t="s">
        <v>99</v>
      </c>
      <c r="BP663" s="78" t="s">
        <v>99</v>
      </c>
      <c r="BQ663" s="78" t="s">
        <v>99</v>
      </c>
      <c r="BR663" s="78" t="s">
        <v>99</v>
      </c>
      <c r="BS663" s="78" t="s">
        <v>99</v>
      </c>
    </row>
    <row r="664" spans="1:71" s="109" customFormat="1" ht="42" customHeight="1" x14ac:dyDescent="0.2">
      <c r="A664" s="198" t="s">
        <v>737</v>
      </c>
      <c r="C664" s="346" t="s">
        <v>738</v>
      </c>
      <c r="D664" s="347"/>
      <c r="E664" s="347"/>
      <c r="F664" s="347"/>
      <c r="G664" s="347"/>
      <c r="H664" s="348"/>
      <c r="I664" s="110" t="s">
        <v>739</v>
      </c>
      <c r="J664" s="199">
        <v>1931</v>
      </c>
      <c r="K664" s="200" t="s">
        <v>853</v>
      </c>
      <c r="L664" s="195">
        <v>741</v>
      </c>
      <c r="M664" s="196">
        <v>433</v>
      </c>
      <c r="N664" s="196" t="s">
        <v>368</v>
      </c>
      <c r="O664" s="196">
        <v>757</v>
      </c>
      <c r="P664" s="196"/>
      <c r="Q664" s="196"/>
      <c r="R664" s="196"/>
      <c r="S664" s="196"/>
      <c r="T664" s="196"/>
      <c r="U664" s="196"/>
      <c r="V664" s="196"/>
      <c r="W664" s="196"/>
      <c r="X664" s="196"/>
      <c r="Y664" s="196"/>
      <c r="Z664" s="196"/>
      <c r="AA664" s="196"/>
      <c r="AB664" s="196"/>
      <c r="AC664" s="196"/>
      <c r="AD664" s="196"/>
      <c r="AE664" s="196"/>
      <c r="AF664" s="196"/>
      <c r="AG664" s="196"/>
      <c r="AH664" s="196"/>
      <c r="AI664" s="196"/>
      <c r="AJ664" s="196"/>
      <c r="AK664" s="196"/>
      <c r="AL664" s="196"/>
      <c r="AM664" s="196"/>
      <c r="AN664" s="196"/>
      <c r="AO664" s="196"/>
      <c r="AP664" s="196"/>
      <c r="AQ664" s="196"/>
      <c r="AR664" s="196"/>
      <c r="AS664" s="196"/>
      <c r="AT664" s="196"/>
      <c r="AU664" s="196"/>
      <c r="AV664" s="196"/>
      <c r="AW664" s="196"/>
      <c r="AX664" s="196"/>
      <c r="AY664" s="196"/>
      <c r="AZ664" s="196"/>
      <c r="BA664" s="196"/>
      <c r="BB664" s="196"/>
      <c r="BC664" s="196"/>
      <c r="BD664" s="196"/>
      <c r="BE664" s="196"/>
      <c r="BF664" s="196"/>
      <c r="BG664" s="196"/>
      <c r="BH664" s="196"/>
      <c r="BI664" s="196"/>
      <c r="BJ664" s="196"/>
      <c r="BK664" s="196"/>
      <c r="BL664" s="196"/>
      <c r="BM664" s="196"/>
      <c r="BN664" s="196"/>
      <c r="BO664" s="196"/>
      <c r="BP664" s="196"/>
      <c r="BQ664" s="196"/>
      <c r="BR664" s="196"/>
      <c r="BS664" s="196"/>
    </row>
    <row r="665" spans="1:71" s="109" customFormat="1" ht="70.349999999999994" customHeight="1" x14ac:dyDescent="0.2">
      <c r="A665" s="198" t="s">
        <v>740</v>
      </c>
      <c r="B665" s="83"/>
      <c r="C665" s="180"/>
      <c r="D665" s="181"/>
      <c r="E665" s="325" t="s">
        <v>741</v>
      </c>
      <c r="F665" s="326"/>
      <c r="G665" s="326"/>
      <c r="H665" s="327"/>
      <c r="I665" s="110" t="s">
        <v>742</v>
      </c>
      <c r="J665" s="199">
        <v>0</v>
      </c>
      <c r="K665" s="200" t="s">
        <v>99</v>
      </c>
      <c r="L665" s="195">
        <v>0</v>
      </c>
      <c r="M665" s="196">
        <v>0</v>
      </c>
      <c r="N665" s="196">
        <v>0</v>
      </c>
      <c r="O665" s="196">
        <v>0</v>
      </c>
      <c r="P665" s="196"/>
      <c r="Q665" s="196"/>
      <c r="R665" s="196"/>
      <c r="S665" s="196"/>
      <c r="T665" s="196"/>
      <c r="U665" s="196"/>
      <c r="V665" s="196"/>
      <c r="W665" s="196"/>
      <c r="X665" s="196"/>
      <c r="Y665" s="196"/>
      <c r="Z665" s="196"/>
      <c r="AA665" s="196"/>
      <c r="AB665" s="196"/>
      <c r="AC665" s="196"/>
      <c r="AD665" s="196"/>
      <c r="AE665" s="196"/>
      <c r="AF665" s="196"/>
      <c r="AG665" s="196"/>
      <c r="AH665" s="196"/>
      <c r="AI665" s="196"/>
      <c r="AJ665" s="196"/>
      <c r="AK665" s="196"/>
      <c r="AL665" s="196"/>
      <c r="AM665" s="196"/>
      <c r="AN665" s="196"/>
      <c r="AO665" s="196"/>
      <c r="AP665" s="196"/>
      <c r="AQ665" s="196"/>
      <c r="AR665" s="196"/>
      <c r="AS665" s="196"/>
      <c r="AT665" s="196"/>
      <c r="AU665" s="196"/>
      <c r="AV665" s="196"/>
      <c r="AW665" s="196"/>
      <c r="AX665" s="196"/>
      <c r="AY665" s="196"/>
      <c r="AZ665" s="196"/>
      <c r="BA665" s="196"/>
      <c r="BB665" s="196"/>
      <c r="BC665" s="196"/>
      <c r="BD665" s="196"/>
      <c r="BE665" s="196"/>
      <c r="BF665" s="196"/>
      <c r="BG665" s="196"/>
      <c r="BH665" s="196"/>
      <c r="BI665" s="196"/>
      <c r="BJ665" s="196"/>
      <c r="BK665" s="196"/>
      <c r="BL665" s="196"/>
      <c r="BM665" s="196"/>
      <c r="BN665" s="196"/>
      <c r="BO665" s="196"/>
      <c r="BP665" s="196"/>
      <c r="BQ665" s="196"/>
      <c r="BR665" s="196"/>
      <c r="BS665" s="196"/>
    </row>
    <row r="666" spans="1:71" s="109" customFormat="1" ht="70.349999999999994" customHeight="1" x14ac:dyDescent="0.2">
      <c r="A666" s="198" t="s">
        <v>743</v>
      </c>
      <c r="B666" s="83"/>
      <c r="C666" s="180"/>
      <c r="D666" s="181"/>
      <c r="E666" s="325" t="s">
        <v>744</v>
      </c>
      <c r="F666" s="326"/>
      <c r="G666" s="326"/>
      <c r="H666" s="327"/>
      <c r="I666" s="110" t="s">
        <v>745</v>
      </c>
      <c r="J666" s="199">
        <v>301</v>
      </c>
      <c r="K666" s="200" t="s">
        <v>853</v>
      </c>
      <c r="L666" s="195" t="s">
        <v>368</v>
      </c>
      <c r="M666" s="196" t="s">
        <v>368</v>
      </c>
      <c r="N666" s="196" t="s">
        <v>368</v>
      </c>
      <c r="O666" s="196">
        <v>301</v>
      </c>
      <c r="P666" s="196"/>
      <c r="Q666" s="196"/>
      <c r="R666" s="196"/>
      <c r="S666" s="196"/>
      <c r="T666" s="196"/>
      <c r="U666" s="196"/>
      <c r="V666" s="196"/>
      <c r="W666" s="196"/>
      <c r="X666" s="196"/>
      <c r="Y666" s="196"/>
      <c r="Z666" s="196"/>
      <c r="AA666" s="196"/>
      <c r="AB666" s="196"/>
      <c r="AC666" s="196"/>
      <c r="AD666" s="196"/>
      <c r="AE666" s="196"/>
      <c r="AF666" s="196"/>
      <c r="AG666" s="196"/>
      <c r="AH666" s="196"/>
      <c r="AI666" s="196"/>
      <c r="AJ666" s="196"/>
      <c r="AK666" s="196"/>
      <c r="AL666" s="196"/>
      <c r="AM666" s="196"/>
      <c r="AN666" s="196"/>
      <c r="AO666" s="196"/>
      <c r="AP666" s="196"/>
      <c r="AQ666" s="196"/>
      <c r="AR666" s="196"/>
      <c r="AS666" s="196"/>
      <c r="AT666" s="196"/>
      <c r="AU666" s="196"/>
      <c r="AV666" s="196"/>
      <c r="AW666" s="196"/>
      <c r="AX666" s="196"/>
      <c r="AY666" s="196"/>
      <c r="AZ666" s="196"/>
      <c r="BA666" s="196"/>
      <c r="BB666" s="196"/>
      <c r="BC666" s="196"/>
      <c r="BD666" s="196"/>
      <c r="BE666" s="196"/>
      <c r="BF666" s="196"/>
      <c r="BG666" s="196"/>
      <c r="BH666" s="196"/>
      <c r="BI666" s="196"/>
      <c r="BJ666" s="196"/>
      <c r="BK666" s="196"/>
      <c r="BL666" s="196"/>
      <c r="BM666" s="196"/>
      <c r="BN666" s="196"/>
      <c r="BO666" s="196"/>
      <c r="BP666" s="196"/>
      <c r="BQ666" s="196"/>
      <c r="BR666" s="196"/>
      <c r="BS666" s="196"/>
    </row>
    <row r="667" spans="1:71" s="109" customFormat="1" ht="70.349999999999994" customHeight="1" x14ac:dyDescent="0.2">
      <c r="A667" s="198" t="s">
        <v>746</v>
      </c>
      <c r="B667" s="83"/>
      <c r="C667" s="94"/>
      <c r="D667" s="95"/>
      <c r="E667" s="325" t="s">
        <v>747</v>
      </c>
      <c r="F667" s="326"/>
      <c r="G667" s="326"/>
      <c r="H667" s="327"/>
      <c r="I667" s="110" t="s">
        <v>748</v>
      </c>
      <c r="J667" s="199">
        <v>200</v>
      </c>
      <c r="K667" s="200" t="s">
        <v>853</v>
      </c>
      <c r="L667" s="195" t="s">
        <v>368</v>
      </c>
      <c r="M667" s="196">
        <v>200</v>
      </c>
      <c r="N667" s="196" t="s">
        <v>368</v>
      </c>
      <c r="O667" s="196" t="s">
        <v>368</v>
      </c>
      <c r="P667" s="196"/>
      <c r="Q667" s="196"/>
      <c r="R667" s="196"/>
      <c r="S667" s="196"/>
      <c r="T667" s="196"/>
      <c r="U667" s="196"/>
      <c r="V667" s="196"/>
      <c r="W667" s="196"/>
      <c r="X667" s="196"/>
      <c r="Y667" s="196"/>
      <c r="Z667" s="196"/>
      <c r="AA667" s="196"/>
      <c r="AB667" s="196"/>
      <c r="AC667" s="196"/>
      <c r="AD667" s="196"/>
      <c r="AE667" s="196"/>
      <c r="AF667" s="196"/>
      <c r="AG667" s="196"/>
      <c r="AH667" s="196"/>
      <c r="AI667" s="196"/>
      <c r="AJ667" s="196"/>
      <c r="AK667" s="196"/>
      <c r="AL667" s="196"/>
      <c r="AM667" s="196"/>
      <c r="AN667" s="196"/>
      <c r="AO667" s="196"/>
      <c r="AP667" s="196"/>
      <c r="AQ667" s="196"/>
      <c r="AR667" s="196"/>
      <c r="AS667" s="196"/>
      <c r="AT667" s="196"/>
      <c r="AU667" s="196"/>
      <c r="AV667" s="196"/>
      <c r="AW667" s="196"/>
      <c r="AX667" s="196"/>
      <c r="AY667" s="196"/>
      <c r="AZ667" s="196"/>
      <c r="BA667" s="196"/>
      <c r="BB667" s="196"/>
      <c r="BC667" s="196"/>
      <c r="BD667" s="196"/>
      <c r="BE667" s="196"/>
      <c r="BF667" s="196"/>
      <c r="BG667" s="196"/>
      <c r="BH667" s="196"/>
      <c r="BI667" s="196"/>
      <c r="BJ667" s="196"/>
      <c r="BK667" s="196"/>
      <c r="BL667" s="196"/>
      <c r="BM667" s="196"/>
      <c r="BN667" s="196"/>
      <c r="BO667" s="196"/>
      <c r="BP667" s="196"/>
      <c r="BQ667" s="196"/>
      <c r="BR667" s="196"/>
      <c r="BS667" s="196"/>
    </row>
    <row r="668" spans="1:71" s="109" customFormat="1" ht="84" customHeight="1" x14ac:dyDescent="0.2">
      <c r="A668" s="198" t="s">
        <v>749</v>
      </c>
      <c r="B668" s="83"/>
      <c r="C668" s="94"/>
      <c r="D668" s="95"/>
      <c r="E668" s="325" t="s">
        <v>750</v>
      </c>
      <c r="F668" s="326"/>
      <c r="G668" s="326"/>
      <c r="H668" s="327"/>
      <c r="I668" s="110" t="s">
        <v>751</v>
      </c>
      <c r="J668" s="199">
        <v>666</v>
      </c>
      <c r="K668" s="200" t="s">
        <v>853</v>
      </c>
      <c r="L668" s="195">
        <v>285</v>
      </c>
      <c r="M668" s="196" t="s">
        <v>368</v>
      </c>
      <c r="N668" s="196" t="s">
        <v>368</v>
      </c>
      <c r="O668" s="196">
        <v>381</v>
      </c>
      <c r="P668" s="196"/>
      <c r="Q668" s="196"/>
      <c r="R668" s="196"/>
      <c r="S668" s="196"/>
      <c r="T668" s="196"/>
      <c r="U668" s="196"/>
      <c r="V668" s="196"/>
      <c r="W668" s="196"/>
      <c r="X668" s="196"/>
      <c r="Y668" s="196"/>
      <c r="Z668" s="196"/>
      <c r="AA668" s="196"/>
      <c r="AB668" s="196"/>
      <c r="AC668" s="196"/>
      <c r="AD668" s="196"/>
      <c r="AE668" s="196"/>
      <c r="AF668" s="196"/>
      <c r="AG668" s="196"/>
      <c r="AH668" s="196"/>
      <c r="AI668" s="196"/>
      <c r="AJ668" s="196"/>
      <c r="AK668" s="196"/>
      <c r="AL668" s="196"/>
      <c r="AM668" s="196"/>
      <c r="AN668" s="196"/>
      <c r="AO668" s="196"/>
      <c r="AP668" s="196"/>
      <c r="AQ668" s="196"/>
      <c r="AR668" s="196"/>
      <c r="AS668" s="196"/>
      <c r="AT668" s="196"/>
      <c r="AU668" s="196"/>
      <c r="AV668" s="196"/>
      <c r="AW668" s="196"/>
      <c r="AX668" s="196"/>
      <c r="AY668" s="196"/>
      <c r="AZ668" s="196"/>
      <c r="BA668" s="196"/>
      <c r="BB668" s="196"/>
      <c r="BC668" s="196"/>
      <c r="BD668" s="196"/>
      <c r="BE668" s="196"/>
      <c r="BF668" s="196"/>
      <c r="BG668" s="196"/>
      <c r="BH668" s="196"/>
      <c r="BI668" s="196"/>
      <c r="BJ668" s="196"/>
      <c r="BK668" s="196"/>
      <c r="BL668" s="196"/>
      <c r="BM668" s="196"/>
      <c r="BN668" s="196"/>
      <c r="BO668" s="196"/>
      <c r="BP668" s="196"/>
      <c r="BQ668" s="196"/>
      <c r="BR668" s="196"/>
      <c r="BS668" s="196"/>
    </row>
    <row r="669" spans="1:71" s="109" customFormat="1" ht="70.349999999999994" customHeight="1" x14ac:dyDescent="0.2">
      <c r="A669" s="198" t="s">
        <v>752</v>
      </c>
      <c r="B669" s="83"/>
      <c r="C669" s="180"/>
      <c r="D669" s="181"/>
      <c r="E669" s="325" t="s">
        <v>753</v>
      </c>
      <c r="F669" s="326"/>
      <c r="G669" s="326"/>
      <c r="H669" s="327"/>
      <c r="I669" s="110" t="s">
        <v>754</v>
      </c>
      <c r="J669" s="199" t="s">
        <v>368</v>
      </c>
      <c r="K669" s="200" t="s">
        <v>853</v>
      </c>
      <c r="L669" s="195" t="s">
        <v>368</v>
      </c>
      <c r="M669" s="196" t="s">
        <v>368</v>
      </c>
      <c r="N669" s="196" t="s">
        <v>368</v>
      </c>
      <c r="O669" s="196" t="s">
        <v>368</v>
      </c>
      <c r="P669" s="196"/>
      <c r="Q669" s="196"/>
      <c r="R669" s="196"/>
      <c r="S669" s="196"/>
      <c r="T669" s="196"/>
      <c r="U669" s="196"/>
      <c r="V669" s="196"/>
      <c r="W669" s="196"/>
      <c r="X669" s="196"/>
      <c r="Y669" s="196"/>
      <c r="Z669" s="196"/>
      <c r="AA669" s="196"/>
      <c r="AB669" s="196"/>
      <c r="AC669" s="196"/>
      <c r="AD669" s="196"/>
      <c r="AE669" s="196"/>
      <c r="AF669" s="196"/>
      <c r="AG669" s="196"/>
      <c r="AH669" s="196"/>
      <c r="AI669" s="196"/>
      <c r="AJ669" s="196"/>
      <c r="AK669" s="196"/>
      <c r="AL669" s="196"/>
      <c r="AM669" s="196"/>
      <c r="AN669" s="196"/>
      <c r="AO669" s="196"/>
      <c r="AP669" s="196"/>
      <c r="AQ669" s="196"/>
      <c r="AR669" s="196"/>
      <c r="AS669" s="196"/>
      <c r="AT669" s="196"/>
      <c r="AU669" s="196"/>
      <c r="AV669" s="196"/>
      <c r="AW669" s="196"/>
      <c r="AX669" s="196"/>
      <c r="AY669" s="196"/>
      <c r="AZ669" s="196"/>
      <c r="BA669" s="196"/>
      <c r="BB669" s="196"/>
      <c r="BC669" s="196"/>
      <c r="BD669" s="196"/>
      <c r="BE669" s="196"/>
      <c r="BF669" s="196"/>
      <c r="BG669" s="196"/>
      <c r="BH669" s="196"/>
      <c r="BI669" s="196"/>
      <c r="BJ669" s="196"/>
      <c r="BK669" s="196"/>
      <c r="BL669" s="196"/>
      <c r="BM669" s="196"/>
      <c r="BN669" s="196"/>
      <c r="BO669" s="196"/>
      <c r="BP669" s="196"/>
      <c r="BQ669" s="196"/>
      <c r="BR669" s="196"/>
      <c r="BS669" s="196"/>
    </row>
    <row r="670" spans="1:71" s="109" customFormat="1" ht="56.1" customHeight="1" x14ac:dyDescent="0.2">
      <c r="A670" s="198" t="s">
        <v>755</v>
      </c>
      <c r="B670" s="83"/>
      <c r="C670" s="180"/>
      <c r="D670" s="181"/>
      <c r="E670" s="325" t="s">
        <v>756</v>
      </c>
      <c r="F670" s="326"/>
      <c r="G670" s="326"/>
      <c r="H670" s="327"/>
      <c r="I670" s="110" t="s">
        <v>757</v>
      </c>
      <c r="J670" s="199">
        <v>0</v>
      </c>
      <c r="K670" s="200" t="s">
        <v>99</v>
      </c>
      <c r="L670" s="195">
        <v>0</v>
      </c>
      <c r="M670" s="196">
        <v>0</v>
      </c>
      <c r="N670" s="196">
        <v>0</v>
      </c>
      <c r="O670" s="196">
        <v>0</v>
      </c>
      <c r="P670" s="196"/>
      <c r="Q670" s="196"/>
      <c r="R670" s="196"/>
      <c r="S670" s="196"/>
      <c r="T670" s="196"/>
      <c r="U670" s="196"/>
      <c r="V670" s="196"/>
      <c r="W670" s="196"/>
      <c r="X670" s="196"/>
      <c r="Y670" s="196"/>
      <c r="Z670" s="196"/>
      <c r="AA670" s="196"/>
      <c r="AB670" s="196"/>
      <c r="AC670" s="196"/>
      <c r="AD670" s="196"/>
      <c r="AE670" s="196"/>
      <c r="AF670" s="196"/>
      <c r="AG670" s="196"/>
      <c r="AH670" s="196"/>
      <c r="AI670" s="196"/>
      <c r="AJ670" s="196"/>
      <c r="AK670" s="196"/>
      <c r="AL670" s="196"/>
      <c r="AM670" s="196"/>
      <c r="AN670" s="196"/>
      <c r="AO670" s="196"/>
      <c r="AP670" s="196"/>
      <c r="AQ670" s="196"/>
      <c r="AR670" s="196"/>
      <c r="AS670" s="196"/>
      <c r="AT670" s="196"/>
      <c r="AU670" s="196"/>
      <c r="AV670" s="196"/>
      <c r="AW670" s="196"/>
      <c r="AX670" s="196"/>
      <c r="AY670" s="196"/>
      <c r="AZ670" s="196"/>
      <c r="BA670" s="196"/>
      <c r="BB670" s="196"/>
      <c r="BC670" s="196"/>
      <c r="BD670" s="196"/>
      <c r="BE670" s="196"/>
      <c r="BF670" s="196"/>
      <c r="BG670" s="196"/>
      <c r="BH670" s="196"/>
      <c r="BI670" s="196"/>
      <c r="BJ670" s="196"/>
      <c r="BK670" s="196"/>
      <c r="BL670" s="196"/>
      <c r="BM670" s="196"/>
      <c r="BN670" s="196"/>
      <c r="BO670" s="196"/>
      <c r="BP670" s="196"/>
      <c r="BQ670" s="196"/>
      <c r="BR670" s="196"/>
      <c r="BS670" s="196"/>
    </row>
    <row r="671" spans="1:71" s="109" customFormat="1" ht="70.349999999999994" customHeight="1" x14ac:dyDescent="0.2">
      <c r="A671" s="198" t="s">
        <v>758</v>
      </c>
      <c r="B671" s="83"/>
      <c r="C671" s="180"/>
      <c r="D671" s="181"/>
      <c r="E671" s="325" t="s">
        <v>759</v>
      </c>
      <c r="F671" s="326"/>
      <c r="G671" s="326"/>
      <c r="H671" s="327"/>
      <c r="I671" s="110" t="s">
        <v>760</v>
      </c>
      <c r="J671" s="199" t="s">
        <v>368</v>
      </c>
      <c r="K671" s="200" t="s">
        <v>853</v>
      </c>
      <c r="L671" s="195" t="s">
        <v>368</v>
      </c>
      <c r="M671" s="196" t="s">
        <v>368</v>
      </c>
      <c r="N671" s="196" t="s">
        <v>368</v>
      </c>
      <c r="O671" s="196">
        <v>0</v>
      </c>
      <c r="P671" s="196"/>
      <c r="Q671" s="196"/>
      <c r="R671" s="196"/>
      <c r="S671" s="196"/>
      <c r="T671" s="196"/>
      <c r="U671" s="196"/>
      <c r="V671" s="196"/>
      <c r="W671" s="196"/>
      <c r="X671" s="196"/>
      <c r="Y671" s="196"/>
      <c r="Z671" s="196"/>
      <c r="AA671" s="196"/>
      <c r="AB671" s="196"/>
      <c r="AC671" s="196"/>
      <c r="AD671" s="196"/>
      <c r="AE671" s="196"/>
      <c r="AF671" s="196"/>
      <c r="AG671" s="196"/>
      <c r="AH671" s="196"/>
      <c r="AI671" s="196"/>
      <c r="AJ671" s="196"/>
      <c r="AK671" s="196"/>
      <c r="AL671" s="196"/>
      <c r="AM671" s="196"/>
      <c r="AN671" s="196"/>
      <c r="AO671" s="196"/>
      <c r="AP671" s="196"/>
      <c r="AQ671" s="196"/>
      <c r="AR671" s="196"/>
      <c r="AS671" s="196"/>
      <c r="AT671" s="196"/>
      <c r="AU671" s="196"/>
      <c r="AV671" s="196"/>
      <c r="AW671" s="196"/>
      <c r="AX671" s="196"/>
      <c r="AY671" s="196"/>
      <c r="AZ671" s="196"/>
      <c r="BA671" s="196"/>
      <c r="BB671" s="196"/>
      <c r="BC671" s="196"/>
      <c r="BD671" s="196"/>
      <c r="BE671" s="196"/>
      <c r="BF671" s="196"/>
      <c r="BG671" s="196"/>
      <c r="BH671" s="196"/>
      <c r="BI671" s="196"/>
      <c r="BJ671" s="196"/>
      <c r="BK671" s="196"/>
      <c r="BL671" s="196"/>
      <c r="BM671" s="196"/>
      <c r="BN671" s="196"/>
      <c r="BO671" s="196"/>
      <c r="BP671" s="196"/>
      <c r="BQ671" s="196"/>
      <c r="BR671" s="196"/>
      <c r="BS671" s="196"/>
    </row>
    <row r="672" spans="1:71" s="109" customFormat="1" ht="70.349999999999994" customHeight="1" x14ac:dyDescent="0.2">
      <c r="A672" s="198" t="s">
        <v>761</v>
      </c>
      <c r="B672" s="83"/>
      <c r="C672" s="182"/>
      <c r="D672" s="183"/>
      <c r="E672" s="325" t="s">
        <v>762</v>
      </c>
      <c r="F672" s="326"/>
      <c r="G672" s="326"/>
      <c r="H672" s="327"/>
      <c r="I672" s="110" t="s">
        <v>763</v>
      </c>
      <c r="J672" s="199">
        <v>0</v>
      </c>
      <c r="K672" s="200" t="s">
        <v>99</v>
      </c>
      <c r="L672" s="195">
        <v>0</v>
      </c>
      <c r="M672" s="196">
        <v>0</v>
      </c>
      <c r="N672" s="196">
        <v>0</v>
      </c>
      <c r="O672" s="196">
        <v>0</v>
      </c>
      <c r="P672" s="196"/>
      <c r="Q672" s="196"/>
      <c r="R672" s="196"/>
      <c r="S672" s="196"/>
      <c r="T672" s="196"/>
      <c r="U672" s="196"/>
      <c r="V672" s="196"/>
      <c r="W672" s="196"/>
      <c r="X672" s="196"/>
      <c r="Y672" s="196"/>
      <c r="Z672" s="196"/>
      <c r="AA672" s="196"/>
      <c r="AB672" s="196"/>
      <c r="AC672" s="196"/>
      <c r="AD672" s="196"/>
      <c r="AE672" s="196"/>
      <c r="AF672" s="196"/>
      <c r="AG672" s="196"/>
      <c r="AH672" s="196"/>
      <c r="AI672" s="196"/>
      <c r="AJ672" s="196"/>
      <c r="AK672" s="196"/>
      <c r="AL672" s="196"/>
      <c r="AM672" s="196"/>
      <c r="AN672" s="196"/>
      <c r="AO672" s="196"/>
      <c r="AP672" s="196"/>
      <c r="AQ672" s="196"/>
      <c r="AR672" s="196"/>
      <c r="AS672" s="196"/>
      <c r="AT672" s="196"/>
      <c r="AU672" s="196"/>
      <c r="AV672" s="196"/>
      <c r="AW672" s="196"/>
      <c r="AX672" s="196"/>
      <c r="AY672" s="196"/>
      <c r="AZ672" s="196"/>
      <c r="BA672" s="196"/>
      <c r="BB672" s="196"/>
      <c r="BC672" s="196"/>
      <c r="BD672" s="196"/>
      <c r="BE672" s="196"/>
      <c r="BF672" s="196"/>
      <c r="BG672" s="196"/>
      <c r="BH672" s="196"/>
      <c r="BI672" s="196"/>
      <c r="BJ672" s="196"/>
      <c r="BK672" s="196"/>
      <c r="BL672" s="196"/>
      <c r="BM672" s="196"/>
      <c r="BN672" s="196"/>
      <c r="BO672" s="196"/>
      <c r="BP672" s="196"/>
      <c r="BQ672" s="196"/>
      <c r="BR672" s="196"/>
      <c r="BS672" s="196"/>
    </row>
    <row r="673" spans="1:71" s="109" customFormat="1" ht="70.349999999999994" customHeight="1" x14ac:dyDescent="0.2">
      <c r="A673" s="198" t="s">
        <v>764</v>
      </c>
      <c r="B673" s="83"/>
      <c r="C673" s="325" t="s">
        <v>765</v>
      </c>
      <c r="D673" s="326"/>
      <c r="E673" s="326"/>
      <c r="F673" s="326"/>
      <c r="G673" s="326"/>
      <c r="H673" s="327"/>
      <c r="I673" s="110" t="s">
        <v>766</v>
      </c>
      <c r="J673" s="199">
        <v>1256</v>
      </c>
      <c r="K673" s="200" t="s">
        <v>853</v>
      </c>
      <c r="L673" s="195">
        <v>574</v>
      </c>
      <c r="M673" s="196">
        <v>296</v>
      </c>
      <c r="N673" s="196" t="s">
        <v>368</v>
      </c>
      <c r="O673" s="196">
        <v>386</v>
      </c>
      <c r="P673" s="196"/>
      <c r="Q673" s="196"/>
      <c r="R673" s="196"/>
      <c r="S673" s="196"/>
      <c r="T673" s="196"/>
      <c r="U673" s="196"/>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row>
    <row r="674" spans="1:71" s="109" customFormat="1" ht="72" customHeight="1" x14ac:dyDescent="0.2">
      <c r="A674" s="198" t="s">
        <v>767</v>
      </c>
      <c r="B674" s="83"/>
      <c r="C674" s="328" t="s">
        <v>768</v>
      </c>
      <c r="D674" s="329"/>
      <c r="E674" s="329"/>
      <c r="F674" s="329"/>
      <c r="G674" s="329"/>
      <c r="H674" s="330"/>
      <c r="I674" s="122" t="s">
        <v>769</v>
      </c>
      <c r="J674" s="199">
        <v>0</v>
      </c>
      <c r="K674" s="200" t="s">
        <v>99</v>
      </c>
      <c r="L674" s="195">
        <v>0</v>
      </c>
      <c r="M674" s="196">
        <v>0</v>
      </c>
      <c r="N674" s="196">
        <v>0</v>
      </c>
      <c r="O674" s="196">
        <v>0</v>
      </c>
      <c r="P674" s="196"/>
      <c r="Q674" s="196"/>
      <c r="R674" s="196"/>
      <c r="S674" s="196"/>
      <c r="T674" s="196"/>
      <c r="U674" s="196"/>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row>
    <row r="675" spans="1:71" s="109" customFormat="1" ht="70.349999999999994" customHeight="1" x14ac:dyDescent="0.2">
      <c r="A675" s="198" t="s">
        <v>770</v>
      </c>
      <c r="B675" s="83"/>
      <c r="C675" s="325" t="s">
        <v>771</v>
      </c>
      <c r="D675" s="326"/>
      <c r="E675" s="326"/>
      <c r="F675" s="326"/>
      <c r="G675" s="326"/>
      <c r="H675" s="327"/>
      <c r="I675" s="110" t="s">
        <v>772</v>
      </c>
      <c r="J675" s="199">
        <v>987</v>
      </c>
      <c r="K675" s="200" t="s">
        <v>853</v>
      </c>
      <c r="L675" s="195">
        <v>523</v>
      </c>
      <c r="M675" s="196">
        <v>261</v>
      </c>
      <c r="N675" s="196" t="s">
        <v>368</v>
      </c>
      <c r="O675" s="196">
        <v>203</v>
      </c>
      <c r="P675" s="196"/>
      <c r="Q675" s="196"/>
      <c r="R675" s="196"/>
      <c r="S675" s="196"/>
      <c r="T675" s="196"/>
      <c r="U675" s="196"/>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row>
    <row r="676" spans="1:71" s="109" customFormat="1" ht="56.1" customHeight="1" x14ac:dyDescent="0.2">
      <c r="A676" s="198" t="s">
        <v>773</v>
      </c>
      <c r="B676" s="83"/>
      <c r="C676" s="325" t="s">
        <v>774</v>
      </c>
      <c r="D676" s="326"/>
      <c r="E676" s="326"/>
      <c r="F676" s="326"/>
      <c r="G676" s="326"/>
      <c r="H676" s="327"/>
      <c r="I676" s="110" t="s">
        <v>775</v>
      </c>
      <c r="J676" s="199">
        <v>0</v>
      </c>
      <c r="K676" s="200" t="s">
        <v>99</v>
      </c>
      <c r="L676" s="195">
        <v>0</v>
      </c>
      <c r="M676" s="196">
        <v>0</v>
      </c>
      <c r="N676" s="196">
        <v>0</v>
      </c>
      <c r="O676" s="196">
        <v>0</v>
      </c>
      <c r="P676" s="196"/>
      <c r="Q676" s="196"/>
      <c r="R676" s="196"/>
      <c r="S676" s="196"/>
      <c r="T676" s="196"/>
      <c r="U676" s="196"/>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row>
    <row r="677" spans="1:71" s="109" customFormat="1" ht="70.349999999999994" customHeight="1" x14ac:dyDescent="0.2">
      <c r="A677" s="198" t="s">
        <v>776</v>
      </c>
      <c r="B677" s="83"/>
      <c r="C677" s="328" t="s">
        <v>777</v>
      </c>
      <c r="D677" s="329"/>
      <c r="E677" s="329"/>
      <c r="F677" s="329"/>
      <c r="G677" s="329"/>
      <c r="H677" s="330"/>
      <c r="I677" s="110" t="s">
        <v>778</v>
      </c>
      <c r="J677" s="199">
        <v>0</v>
      </c>
      <c r="K677" s="200" t="s">
        <v>99</v>
      </c>
      <c r="L677" s="195">
        <v>0</v>
      </c>
      <c r="M677" s="196">
        <v>0</v>
      </c>
      <c r="N677" s="196">
        <v>0</v>
      </c>
      <c r="O677" s="196">
        <v>0</v>
      </c>
      <c r="P677" s="196"/>
      <c r="Q677" s="196"/>
      <c r="R677" s="196"/>
      <c r="S677" s="196"/>
      <c r="T677" s="196"/>
      <c r="U677" s="196"/>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row>
    <row r="678" spans="1:71" s="109" customFormat="1" ht="84" customHeight="1" x14ac:dyDescent="0.2">
      <c r="A678" s="198" t="s">
        <v>779</v>
      </c>
      <c r="B678" s="83"/>
      <c r="C678" s="325" t="s">
        <v>780</v>
      </c>
      <c r="D678" s="326"/>
      <c r="E678" s="326"/>
      <c r="F678" s="326"/>
      <c r="G678" s="326"/>
      <c r="H678" s="327"/>
      <c r="I678" s="110" t="s">
        <v>781</v>
      </c>
      <c r="J678" s="199">
        <v>0</v>
      </c>
      <c r="K678" s="200" t="s">
        <v>99</v>
      </c>
      <c r="L678" s="195">
        <v>0</v>
      </c>
      <c r="M678" s="196">
        <v>0</v>
      </c>
      <c r="N678" s="196">
        <v>0</v>
      </c>
      <c r="O678" s="196">
        <v>0</v>
      </c>
      <c r="P678" s="196"/>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row>
    <row r="679" spans="1:71" s="3" customFormat="1" x14ac:dyDescent="0.2">
      <c r="A679" s="1"/>
      <c r="B679" s="18"/>
      <c r="C679" s="18"/>
      <c r="D679" s="18"/>
      <c r="E679" s="18"/>
      <c r="F679" s="18"/>
      <c r="G679" s="18"/>
      <c r="H679" s="13"/>
      <c r="I679" s="13"/>
      <c r="J679" s="87"/>
      <c r="K679" s="88"/>
      <c r="L679" s="88"/>
      <c r="M679" s="88"/>
      <c r="N679" s="88"/>
      <c r="O679" s="88"/>
      <c r="P679" s="88"/>
      <c r="Q679" s="88"/>
    </row>
    <row r="680" spans="1:71" s="3" customFormat="1" x14ac:dyDescent="0.2">
      <c r="A680" s="1"/>
      <c r="B680" s="83"/>
      <c r="C680" s="41"/>
      <c r="D680" s="41"/>
      <c r="E680" s="41"/>
      <c r="F680" s="41"/>
      <c r="G680" s="41"/>
      <c r="H680" s="42"/>
      <c r="I680" s="42"/>
      <c r="J680" s="87"/>
      <c r="K680" s="88"/>
      <c r="L680" s="88"/>
      <c r="M680" s="88"/>
      <c r="N680" s="88"/>
      <c r="O680" s="88"/>
      <c r="P680" s="88"/>
      <c r="Q680" s="88"/>
    </row>
    <row r="681" spans="1:71" s="109" customFormat="1" x14ac:dyDescent="0.2">
      <c r="A681" s="1"/>
      <c r="B681" s="2"/>
      <c r="C681" s="3"/>
      <c r="D681" s="3"/>
      <c r="E681" s="3"/>
      <c r="F681" s="3"/>
      <c r="G681" s="3"/>
      <c r="H681" s="4"/>
      <c r="I681" s="4"/>
      <c r="J681" s="8"/>
      <c r="K681" s="7"/>
      <c r="L681" s="7"/>
      <c r="M681" s="7"/>
      <c r="N681" s="7"/>
      <c r="O681" s="7"/>
      <c r="P681" s="7"/>
      <c r="Q681" s="7"/>
    </row>
    <row r="682" spans="1:71" x14ac:dyDescent="0.2">
      <c r="B682" s="18"/>
      <c r="C682" s="18"/>
      <c r="D682" s="18"/>
      <c r="E682" s="18"/>
      <c r="F682" s="18"/>
      <c r="G682" s="18"/>
      <c r="H682" s="13"/>
      <c r="I682" s="13"/>
      <c r="L682" s="74"/>
      <c r="M682" s="74"/>
      <c r="N682" s="74"/>
      <c r="O682" s="74"/>
      <c r="P682" s="74"/>
      <c r="Q682" s="74"/>
      <c r="R682" s="2"/>
      <c r="S682" s="2"/>
      <c r="T682" s="2"/>
      <c r="U682" s="2"/>
      <c r="V682" s="2"/>
    </row>
    <row r="683" spans="1:71" ht="34.5" customHeight="1" x14ac:dyDescent="0.2">
      <c r="B683" s="18"/>
      <c r="J683" s="75" t="s">
        <v>76</v>
      </c>
      <c r="K683" s="177"/>
      <c r="L683" s="21" t="s">
        <v>865</v>
      </c>
      <c r="M683" s="63" t="s">
        <v>866</v>
      </c>
      <c r="N683" s="21" t="s">
        <v>867</v>
      </c>
      <c r="O683" s="21" t="s">
        <v>360</v>
      </c>
      <c r="P683" s="21" t="s">
        <v>99</v>
      </c>
      <c r="Q683" s="21" t="s">
        <v>99</v>
      </c>
      <c r="R683" s="21" t="s">
        <v>99</v>
      </c>
      <c r="S683" s="21" t="s">
        <v>99</v>
      </c>
      <c r="T683" s="21" t="s">
        <v>99</v>
      </c>
      <c r="U683" s="21" t="s">
        <v>99</v>
      </c>
      <c r="V683" s="21" t="s">
        <v>99</v>
      </c>
      <c r="W683" s="21" t="s">
        <v>99</v>
      </c>
      <c r="X683" s="21" t="s">
        <v>99</v>
      </c>
      <c r="Y683" s="21" t="s">
        <v>99</v>
      </c>
      <c r="Z683" s="21" t="s">
        <v>99</v>
      </c>
      <c r="AA683" s="21" t="s">
        <v>99</v>
      </c>
      <c r="AB683" s="21" t="s">
        <v>99</v>
      </c>
      <c r="AC683" s="21" t="s">
        <v>99</v>
      </c>
      <c r="AD683" s="21" t="s">
        <v>99</v>
      </c>
      <c r="AE683" s="21" t="s">
        <v>99</v>
      </c>
      <c r="AF683" s="21" t="s">
        <v>99</v>
      </c>
      <c r="AG683" s="21" t="s">
        <v>99</v>
      </c>
      <c r="AH683" s="21" t="s">
        <v>99</v>
      </c>
      <c r="AI683" s="21" t="s">
        <v>99</v>
      </c>
      <c r="AJ683" s="21" t="s">
        <v>99</v>
      </c>
      <c r="AK683" s="21" t="s">
        <v>99</v>
      </c>
      <c r="AL683" s="21" t="s">
        <v>99</v>
      </c>
      <c r="AM683" s="21" t="s">
        <v>99</v>
      </c>
      <c r="AN683" s="21" t="s">
        <v>99</v>
      </c>
      <c r="AO683" s="21" t="s">
        <v>99</v>
      </c>
      <c r="AP683" s="21" t="s">
        <v>99</v>
      </c>
      <c r="AQ683" s="21" t="s">
        <v>99</v>
      </c>
      <c r="AR683" s="21" t="s">
        <v>99</v>
      </c>
      <c r="AS683" s="21" t="s">
        <v>99</v>
      </c>
      <c r="AT683" s="21" t="s">
        <v>99</v>
      </c>
      <c r="AU683" s="21" t="s">
        <v>99</v>
      </c>
      <c r="AV683" s="21" t="s">
        <v>99</v>
      </c>
      <c r="AW683" s="21" t="s">
        <v>99</v>
      </c>
      <c r="AX683" s="21" t="s">
        <v>99</v>
      </c>
      <c r="AY683" s="21" t="s">
        <v>99</v>
      </c>
      <c r="AZ683" s="21" t="s">
        <v>99</v>
      </c>
      <c r="BA683" s="21" t="s">
        <v>99</v>
      </c>
      <c r="BB683" s="21" t="s">
        <v>99</v>
      </c>
      <c r="BC683" s="21" t="s">
        <v>99</v>
      </c>
      <c r="BD683" s="21" t="s">
        <v>99</v>
      </c>
      <c r="BE683" s="21" t="s">
        <v>99</v>
      </c>
      <c r="BF683" s="21" t="s">
        <v>99</v>
      </c>
      <c r="BG683" s="21" t="s">
        <v>99</v>
      </c>
      <c r="BH683" s="21" t="s">
        <v>99</v>
      </c>
      <c r="BI683" s="21" t="s">
        <v>99</v>
      </c>
      <c r="BJ683" s="21" t="s">
        <v>99</v>
      </c>
      <c r="BK683" s="21" t="s">
        <v>99</v>
      </c>
      <c r="BL683" s="21" t="s">
        <v>99</v>
      </c>
      <c r="BM683" s="21" t="s">
        <v>99</v>
      </c>
      <c r="BN683" s="21" t="s">
        <v>99</v>
      </c>
      <c r="BO683" s="21" t="s">
        <v>99</v>
      </c>
      <c r="BP683" s="21" t="s">
        <v>99</v>
      </c>
      <c r="BQ683" s="21" t="s">
        <v>99</v>
      </c>
      <c r="BR683" s="21" t="s">
        <v>99</v>
      </c>
      <c r="BS683" s="21" t="s">
        <v>99</v>
      </c>
    </row>
    <row r="684" spans="1:71" ht="20.25" customHeight="1" x14ac:dyDescent="0.2">
      <c r="C684" s="41"/>
      <c r="I684" s="64" t="s">
        <v>77</v>
      </c>
      <c r="J684" s="65"/>
      <c r="K684" s="77"/>
      <c r="L684" s="78" t="s">
        <v>16</v>
      </c>
      <c r="M684" s="61" t="s">
        <v>16</v>
      </c>
      <c r="N684" s="61" t="s">
        <v>18</v>
      </c>
      <c r="O684" s="78" t="s">
        <v>18</v>
      </c>
      <c r="P684" s="78" t="s">
        <v>99</v>
      </c>
      <c r="Q684" s="78" t="s">
        <v>99</v>
      </c>
      <c r="R684" s="78" t="s">
        <v>99</v>
      </c>
      <c r="S684" s="78" t="s">
        <v>99</v>
      </c>
      <c r="T684" s="78" t="s">
        <v>99</v>
      </c>
      <c r="U684" s="78" t="s">
        <v>99</v>
      </c>
      <c r="V684" s="78" t="s">
        <v>99</v>
      </c>
      <c r="W684" s="78" t="s">
        <v>99</v>
      </c>
      <c r="X684" s="78" t="s">
        <v>99</v>
      </c>
      <c r="Y684" s="78" t="s">
        <v>99</v>
      </c>
      <c r="Z684" s="78" t="s">
        <v>99</v>
      </c>
      <c r="AA684" s="78" t="s">
        <v>99</v>
      </c>
      <c r="AB684" s="78" t="s">
        <v>99</v>
      </c>
      <c r="AC684" s="78" t="s">
        <v>99</v>
      </c>
      <c r="AD684" s="78" t="s">
        <v>99</v>
      </c>
      <c r="AE684" s="78" t="s">
        <v>99</v>
      </c>
      <c r="AF684" s="78" t="s">
        <v>99</v>
      </c>
      <c r="AG684" s="78" t="s">
        <v>99</v>
      </c>
      <c r="AH684" s="78" t="s">
        <v>99</v>
      </c>
      <c r="AI684" s="78" t="s">
        <v>99</v>
      </c>
      <c r="AJ684" s="78" t="s">
        <v>99</v>
      </c>
      <c r="AK684" s="78" t="s">
        <v>99</v>
      </c>
      <c r="AL684" s="78" t="s">
        <v>99</v>
      </c>
      <c r="AM684" s="78" t="s">
        <v>99</v>
      </c>
      <c r="AN684" s="78" t="s">
        <v>99</v>
      </c>
      <c r="AO684" s="78" t="s">
        <v>99</v>
      </c>
      <c r="AP684" s="78" t="s">
        <v>99</v>
      </c>
      <c r="AQ684" s="78" t="s">
        <v>99</v>
      </c>
      <c r="AR684" s="78" t="s">
        <v>99</v>
      </c>
      <c r="AS684" s="78" t="s">
        <v>99</v>
      </c>
      <c r="AT684" s="78" t="s">
        <v>99</v>
      </c>
      <c r="AU684" s="78" t="s">
        <v>99</v>
      </c>
      <c r="AV684" s="78" t="s">
        <v>99</v>
      </c>
      <c r="AW684" s="78" t="s">
        <v>99</v>
      </c>
      <c r="AX684" s="78" t="s">
        <v>99</v>
      </c>
      <c r="AY684" s="78" t="s">
        <v>99</v>
      </c>
      <c r="AZ684" s="78" t="s">
        <v>99</v>
      </c>
      <c r="BA684" s="78" t="s">
        <v>99</v>
      </c>
      <c r="BB684" s="78" t="s">
        <v>99</v>
      </c>
      <c r="BC684" s="78" t="s">
        <v>99</v>
      </c>
      <c r="BD684" s="78" t="s">
        <v>99</v>
      </c>
      <c r="BE684" s="78" t="s">
        <v>99</v>
      </c>
      <c r="BF684" s="78" t="s">
        <v>99</v>
      </c>
      <c r="BG684" s="78" t="s">
        <v>99</v>
      </c>
      <c r="BH684" s="78" t="s">
        <v>99</v>
      </c>
      <c r="BI684" s="78" t="s">
        <v>99</v>
      </c>
      <c r="BJ684" s="78" t="s">
        <v>99</v>
      </c>
      <c r="BK684" s="78" t="s">
        <v>99</v>
      </c>
      <c r="BL684" s="78" t="s">
        <v>99</v>
      </c>
      <c r="BM684" s="78" t="s">
        <v>99</v>
      </c>
      <c r="BN684" s="78" t="s">
        <v>99</v>
      </c>
      <c r="BO684" s="78" t="s">
        <v>99</v>
      </c>
      <c r="BP684" s="78" t="s">
        <v>99</v>
      </c>
      <c r="BQ684" s="78" t="s">
        <v>99</v>
      </c>
      <c r="BR684" s="78" t="s">
        <v>99</v>
      </c>
      <c r="BS684" s="78" t="s">
        <v>99</v>
      </c>
    </row>
    <row r="685" spans="1:71" s="3" customFormat="1" ht="56.1" customHeight="1" x14ac:dyDescent="0.2">
      <c r="A685" s="175" t="s">
        <v>782</v>
      </c>
      <c r="B685" s="83"/>
      <c r="C685" s="328" t="s">
        <v>783</v>
      </c>
      <c r="D685" s="329"/>
      <c r="E685" s="329"/>
      <c r="F685" s="329"/>
      <c r="G685" s="329"/>
      <c r="H685" s="330"/>
      <c r="I685" s="122" t="s">
        <v>784</v>
      </c>
      <c r="J685" s="206"/>
      <c r="K685" s="224"/>
      <c r="L685" s="104" t="s">
        <v>147</v>
      </c>
      <c r="M685" s="93" t="s">
        <v>37</v>
      </c>
      <c r="N685" s="93" t="s">
        <v>37</v>
      </c>
      <c r="O685" s="93" t="s">
        <v>147</v>
      </c>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row>
    <row r="686" spans="1:71" s="3" customFormat="1" ht="56.1" customHeight="1" x14ac:dyDescent="0.2">
      <c r="A686" s="175" t="s">
        <v>785</v>
      </c>
      <c r="B686" s="83"/>
      <c r="C686" s="328" t="s">
        <v>786</v>
      </c>
      <c r="D686" s="329"/>
      <c r="E686" s="329"/>
      <c r="F686" s="329"/>
      <c r="G686" s="329"/>
      <c r="H686" s="330"/>
      <c r="I686" s="122" t="s">
        <v>787</v>
      </c>
      <c r="J686" s="206"/>
      <c r="K686" s="224"/>
      <c r="L686" s="225">
        <v>0</v>
      </c>
      <c r="M686" s="93">
        <v>0</v>
      </c>
      <c r="N686" s="93">
        <v>0</v>
      </c>
      <c r="O686" s="93">
        <v>99.7</v>
      </c>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row>
    <row r="687" spans="1:71" s="3" customFormat="1" ht="56.1" customHeight="1" x14ac:dyDescent="0.2">
      <c r="A687" s="175" t="s">
        <v>788</v>
      </c>
      <c r="B687" s="83"/>
      <c r="C687" s="328" t="s">
        <v>789</v>
      </c>
      <c r="D687" s="329"/>
      <c r="E687" s="329"/>
      <c r="F687" s="329"/>
      <c r="G687" s="329"/>
      <c r="H687" s="330"/>
      <c r="I687" s="122" t="s">
        <v>790</v>
      </c>
      <c r="J687" s="206"/>
      <c r="K687" s="224"/>
      <c r="L687" s="226">
        <v>0</v>
      </c>
      <c r="M687" s="93">
        <v>0</v>
      </c>
      <c r="N687" s="93">
        <v>0</v>
      </c>
      <c r="O687" s="93">
        <v>5.4</v>
      </c>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row>
    <row r="688" spans="1:71" s="3" customFormat="1" ht="60" customHeight="1" x14ac:dyDescent="0.2">
      <c r="A688" s="175" t="s">
        <v>791</v>
      </c>
      <c r="B688" s="83"/>
      <c r="C688" s="334" t="s">
        <v>792</v>
      </c>
      <c r="D688" s="335"/>
      <c r="E688" s="335"/>
      <c r="F688" s="335"/>
      <c r="G688" s="335"/>
      <c r="H688" s="337"/>
      <c r="I688" s="338" t="s">
        <v>793</v>
      </c>
      <c r="J688" s="206"/>
      <c r="K688" s="224"/>
      <c r="L688" s="227">
        <v>911</v>
      </c>
      <c r="M688" s="93">
        <v>559</v>
      </c>
      <c r="N688" s="93">
        <v>660</v>
      </c>
      <c r="O688" s="93">
        <v>253</v>
      </c>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row>
    <row r="689" spans="1:71" s="3" customFormat="1" ht="35.1" customHeight="1" x14ac:dyDescent="0.2">
      <c r="A689" s="175" t="s">
        <v>794</v>
      </c>
      <c r="B689" s="83"/>
      <c r="C689" s="228"/>
      <c r="D689" s="229"/>
      <c r="E689" s="334" t="s">
        <v>795</v>
      </c>
      <c r="F689" s="335"/>
      <c r="G689" s="335"/>
      <c r="H689" s="337"/>
      <c r="I689" s="341"/>
      <c r="J689" s="206"/>
      <c r="K689" s="224"/>
      <c r="L689" s="227">
        <v>0</v>
      </c>
      <c r="M689" s="93">
        <v>0</v>
      </c>
      <c r="N689" s="93">
        <v>0</v>
      </c>
      <c r="O689" s="93" t="s">
        <v>368</v>
      </c>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row>
    <row r="690" spans="1:71" s="3" customFormat="1" ht="35.1" customHeight="1" x14ac:dyDescent="0.2">
      <c r="A690" s="175"/>
      <c r="B690" s="83"/>
      <c r="C690" s="228"/>
      <c r="D690" s="229"/>
      <c r="E690" s="230"/>
      <c r="F690" s="231"/>
      <c r="G690" s="343" t="s">
        <v>796</v>
      </c>
      <c r="H690" s="343"/>
      <c r="I690" s="341"/>
      <c r="J690" s="206"/>
      <c r="K690" s="224"/>
      <c r="L690" s="227">
        <v>0</v>
      </c>
      <c r="M690" s="93">
        <v>0</v>
      </c>
      <c r="N690" s="93">
        <v>0</v>
      </c>
      <c r="O690" s="93" t="s">
        <v>368</v>
      </c>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row>
    <row r="691" spans="1:71" s="3" customFormat="1" ht="120" customHeight="1" x14ac:dyDescent="0.2">
      <c r="A691" s="175"/>
      <c r="B691" s="83"/>
      <c r="C691" s="228"/>
      <c r="D691" s="229"/>
      <c r="E691" s="230"/>
      <c r="F691" s="231"/>
      <c r="G691" s="343" t="s">
        <v>797</v>
      </c>
      <c r="H691" s="343"/>
      <c r="I691" s="341"/>
      <c r="J691" s="206"/>
      <c r="K691" s="224"/>
      <c r="L691" s="227">
        <v>0</v>
      </c>
      <c r="M691" s="93">
        <v>0</v>
      </c>
      <c r="N691" s="93">
        <v>0</v>
      </c>
      <c r="O691" s="93" t="s">
        <v>368</v>
      </c>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row>
    <row r="692" spans="1:71" s="3" customFormat="1" ht="89.1" customHeight="1" x14ac:dyDescent="0.2">
      <c r="A692" s="175" t="s">
        <v>798</v>
      </c>
      <c r="B692" s="83"/>
      <c r="C692" s="232"/>
      <c r="D692" s="233"/>
      <c r="E692" s="344"/>
      <c r="F692" s="345"/>
      <c r="G692" s="234"/>
      <c r="H692" s="235" t="s">
        <v>799</v>
      </c>
      <c r="I692" s="342"/>
      <c r="J692" s="206"/>
      <c r="K692" s="224"/>
      <c r="L692" s="227">
        <v>0</v>
      </c>
      <c r="M692" s="93">
        <v>0</v>
      </c>
      <c r="N692" s="93">
        <v>0</v>
      </c>
      <c r="O692" s="93" t="s">
        <v>368</v>
      </c>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row>
    <row r="693" spans="1:71" s="109" customFormat="1" ht="80.099999999999994" customHeight="1" x14ac:dyDescent="0.2">
      <c r="A693" s="175" t="s">
        <v>800</v>
      </c>
      <c r="B693" s="83"/>
      <c r="C693" s="334" t="s">
        <v>801</v>
      </c>
      <c r="D693" s="335"/>
      <c r="E693" s="335"/>
      <c r="F693" s="335"/>
      <c r="G693" s="336"/>
      <c r="H693" s="337"/>
      <c r="I693" s="338" t="s">
        <v>802</v>
      </c>
      <c r="J693" s="206"/>
      <c r="K693" s="224"/>
      <c r="L693" s="227">
        <v>0</v>
      </c>
      <c r="M693" s="93">
        <v>0</v>
      </c>
      <c r="N693" s="93">
        <v>0</v>
      </c>
      <c r="O693" s="93">
        <v>158</v>
      </c>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row>
    <row r="694" spans="1:71" s="109" customFormat="1" ht="34.5" customHeight="1" x14ac:dyDescent="0.2">
      <c r="A694" s="175" t="s">
        <v>803</v>
      </c>
      <c r="B694" s="83"/>
      <c r="C694" s="218"/>
      <c r="D694" s="219"/>
      <c r="E694" s="328" t="s">
        <v>804</v>
      </c>
      <c r="F694" s="329"/>
      <c r="G694" s="329"/>
      <c r="H694" s="330"/>
      <c r="I694" s="339"/>
      <c r="J694" s="206"/>
      <c r="K694" s="224"/>
      <c r="L694" s="227">
        <v>0</v>
      </c>
      <c r="M694" s="93">
        <v>0</v>
      </c>
      <c r="N694" s="93">
        <v>0</v>
      </c>
      <c r="O694" s="93">
        <v>132</v>
      </c>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row>
    <row r="695" spans="1:71" s="109" customFormat="1" ht="34.5" customHeight="1" x14ac:dyDescent="0.2">
      <c r="A695" s="175"/>
      <c r="B695" s="83"/>
      <c r="C695" s="334" t="s">
        <v>805</v>
      </c>
      <c r="D695" s="335"/>
      <c r="E695" s="335"/>
      <c r="F695" s="335"/>
      <c r="G695" s="336"/>
      <c r="H695" s="337"/>
      <c r="I695" s="339"/>
      <c r="J695" s="206"/>
      <c r="K695" s="224"/>
      <c r="L695" s="227">
        <v>0</v>
      </c>
      <c r="M695" s="93">
        <v>0</v>
      </c>
      <c r="N695" s="93">
        <v>0</v>
      </c>
      <c r="O695" s="93">
        <v>137</v>
      </c>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row>
    <row r="696" spans="1:71" s="109" customFormat="1" ht="34.5" customHeight="1" x14ac:dyDescent="0.2">
      <c r="A696" s="175"/>
      <c r="B696" s="83"/>
      <c r="C696" s="218"/>
      <c r="D696" s="236"/>
      <c r="E696" s="328" t="s">
        <v>806</v>
      </c>
      <c r="F696" s="329"/>
      <c r="G696" s="329"/>
      <c r="H696" s="330"/>
      <c r="I696" s="339"/>
      <c r="J696" s="206"/>
      <c r="K696" s="224"/>
      <c r="L696" s="227">
        <v>0</v>
      </c>
      <c r="M696" s="93">
        <v>0</v>
      </c>
      <c r="N696" s="93">
        <v>0</v>
      </c>
      <c r="O696" s="93">
        <v>111</v>
      </c>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row>
    <row r="697" spans="1:71" s="109" customFormat="1" ht="34.5" customHeight="1" x14ac:dyDescent="0.2">
      <c r="A697" s="175"/>
      <c r="B697" s="83"/>
      <c r="C697" s="334" t="s">
        <v>807</v>
      </c>
      <c r="D697" s="335"/>
      <c r="E697" s="335"/>
      <c r="F697" s="335"/>
      <c r="G697" s="336"/>
      <c r="H697" s="337"/>
      <c r="I697" s="339"/>
      <c r="J697" s="206"/>
      <c r="K697" s="224"/>
      <c r="L697" s="227">
        <v>0</v>
      </c>
      <c r="M697" s="93">
        <v>0</v>
      </c>
      <c r="N697" s="93">
        <v>0</v>
      </c>
      <c r="O697" s="93">
        <v>153</v>
      </c>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row>
    <row r="698" spans="1:71" s="109" customFormat="1" ht="34.5" customHeight="1" x14ac:dyDescent="0.2">
      <c r="A698" s="175"/>
      <c r="B698" s="83"/>
      <c r="C698" s="218"/>
      <c r="D698" s="236"/>
      <c r="E698" s="328" t="s">
        <v>808</v>
      </c>
      <c r="F698" s="329"/>
      <c r="G698" s="329"/>
      <c r="H698" s="330"/>
      <c r="I698" s="339"/>
      <c r="J698" s="206"/>
      <c r="K698" s="224"/>
      <c r="L698" s="227">
        <v>0</v>
      </c>
      <c r="M698" s="93">
        <v>0</v>
      </c>
      <c r="N698" s="93">
        <v>0</v>
      </c>
      <c r="O698" s="93">
        <v>109</v>
      </c>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row>
    <row r="699" spans="1:71" s="109" customFormat="1" ht="34.5" customHeight="1" x14ac:dyDescent="0.2">
      <c r="A699" s="175"/>
      <c r="B699" s="83"/>
      <c r="C699" s="334" t="s">
        <v>809</v>
      </c>
      <c r="D699" s="335"/>
      <c r="E699" s="335"/>
      <c r="F699" s="335"/>
      <c r="G699" s="336"/>
      <c r="H699" s="337"/>
      <c r="I699" s="339"/>
      <c r="J699" s="206"/>
      <c r="K699" s="224"/>
      <c r="L699" s="227">
        <v>0</v>
      </c>
      <c r="M699" s="93">
        <v>0</v>
      </c>
      <c r="N699" s="93">
        <v>0</v>
      </c>
      <c r="O699" s="93">
        <v>162</v>
      </c>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row>
    <row r="700" spans="1:71" s="109" customFormat="1" ht="34.5" customHeight="1" x14ac:dyDescent="0.2">
      <c r="A700" s="175"/>
      <c r="B700" s="83"/>
      <c r="C700" s="218"/>
      <c r="D700" s="236"/>
      <c r="E700" s="328" t="s">
        <v>810</v>
      </c>
      <c r="F700" s="329"/>
      <c r="G700" s="329"/>
      <c r="H700" s="330"/>
      <c r="I700" s="340"/>
      <c r="J700" s="206"/>
      <c r="K700" s="224"/>
      <c r="L700" s="227">
        <v>0</v>
      </c>
      <c r="M700" s="93">
        <v>0</v>
      </c>
      <c r="N700" s="93">
        <v>0</v>
      </c>
      <c r="O700" s="93">
        <v>118</v>
      </c>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row>
    <row r="701" spans="1:71" s="3" customFormat="1" ht="56.1" customHeight="1" x14ac:dyDescent="0.2">
      <c r="A701" s="175" t="s">
        <v>811</v>
      </c>
      <c r="B701" s="83"/>
      <c r="C701" s="328" t="s">
        <v>812</v>
      </c>
      <c r="D701" s="329"/>
      <c r="E701" s="329"/>
      <c r="F701" s="329"/>
      <c r="G701" s="329"/>
      <c r="H701" s="330"/>
      <c r="I701" s="331" t="s">
        <v>813</v>
      </c>
      <c r="J701" s="237"/>
      <c r="K701" s="224"/>
      <c r="L701" s="238">
        <v>0</v>
      </c>
      <c r="M701" s="93">
        <v>0</v>
      </c>
      <c r="N701" s="93">
        <v>0</v>
      </c>
      <c r="O701" s="93">
        <v>61.6</v>
      </c>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row>
    <row r="702" spans="1:71" s="3" customFormat="1" ht="56.1" customHeight="1" x14ac:dyDescent="0.2">
      <c r="A702" s="175"/>
      <c r="B702" s="83"/>
      <c r="C702" s="328" t="s">
        <v>814</v>
      </c>
      <c r="D702" s="329"/>
      <c r="E702" s="329"/>
      <c r="F702" s="329"/>
      <c r="G702" s="329"/>
      <c r="H702" s="330"/>
      <c r="I702" s="331"/>
      <c r="J702" s="332"/>
      <c r="K702" s="333"/>
      <c r="L702" s="238">
        <v>0</v>
      </c>
      <c r="M702" s="93">
        <v>0</v>
      </c>
      <c r="N702" s="93">
        <v>0</v>
      </c>
      <c r="O702" s="93">
        <v>60.1</v>
      </c>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row>
    <row r="703" spans="1:71" s="3" customFormat="1" ht="56.1" customHeight="1" x14ac:dyDescent="0.2">
      <c r="A703" s="175"/>
      <c r="B703" s="83"/>
      <c r="C703" s="328" t="s">
        <v>815</v>
      </c>
      <c r="D703" s="329"/>
      <c r="E703" s="329"/>
      <c r="F703" s="329"/>
      <c r="G703" s="329"/>
      <c r="H703" s="330"/>
      <c r="I703" s="331"/>
      <c r="J703" s="332"/>
      <c r="K703" s="333"/>
      <c r="L703" s="238">
        <v>0</v>
      </c>
      <c r="M703" s="93">
        <v>0</v>
      </c>
      <c r="N703" s="93">
        <v>0</v>
      </c>
      <c r="O703" s="93">
        <v>67.599999999999994</v>
      </c>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row>
    <row r="704" spans="1:71" s="3" customFormat="1" ht="56.1" customHeight="1" x14ac:dyDescent="0.2">
      <c r="A704" s="175"/>
      <c r="B704" s="83"/>
      <c r="C704" s="328" t="s">
        <v>816</v>
      </c>
      <c r="D704" s="329"/>
      <c r="E704" s="329"/>
      <c r="F704" s="329"/>
      <c r="G704" s="329"/>
      <c r="H704" s="330"/>
      <c r="I704" s="331"/>
      <c r="J704" s="332"/>
      <c r="K704" s="333"/>
      <c r="L704" s="238">
        <v>0</v>
      </c>
      <c r="M704" s="93">
        <v>0</v>
      </c>
      <c r="N704" s="93">
        <v>0</v>
      </c>
      <c r="O704" s="93">
        <v>67.5</v>
      </c>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row>
    <row r="705" spans="1:71" s="3" customFormat="1" x14ac:dyDescent="0.2">
      <c r="A705" s="1"/>
      <c r="B705" s="18"/>
      <c r="C705" s="41"/>
      <c r="D705" s="41"/>
      <c r="E705" s="18"/>
      <c r="F705" s="18"/>
      <c r="G705" s="18"/>
      <c r="H705" s="13"/>
      <c r="I705" s="13"/>
      <c r="J705" s="87"/>
      <c r="K705" s="88"/>
      <c r="L705" s="88"/>
      <c r="M705" s="88"/>
      <c r="N705" s="88"/>
      <c r="O705" s="88"/>
      <c r="P705" s="88"/>
      <c r="Q705" s="88"/>
    </row>
    <row r="706" spans="1:71" s="3" customFormat="1" x14ac:dyDescent="0.2">
      <c r="A706" s="1"/>
      <c r="B706" s="83"/>
      <c r="C706" s="41"/>
      <c r="D706" s="41"/>
      <c r="E706" s="41"/>
      <c r="F706" s="41"/>
      <c r="G706" s="41"/>
      <c r="H706" s="42"/>
      <c r="I706" s="42"/>
      <c r="J706" s="87"/>
      <c r="K706" s="88"/>
      <c r="L706" s="88"/>
      <c r="M706" s="88"/>
      <c r="N706" s="88"/>
      <c r="O706" s="88"/>
      <c r="P706" s="88"/>
      <c r="Q706" s="88"/>
    </row>
    <row r="707" spans="1:71" s="3" customFormat="1" x14ac:dyDescent="0.2">
      <c r="A707" s="1"/>
      <c r="B707" s="83"/>
      <c r="H707" s="4"/>
      <c r="I707" s="4"/>
      <c r="J707" s="8"/>
      <c r="K707" s="7"/>
      <c r="L707" s="7"/>
      <c r="M707" s="7"/>
      <c r="N707" s="7"/>
      <c r="O707" s="7"/>
      <c r="P707" s="7"/>
      <c r="Q707" s="7"/>
    </row>
    <row r="708" spans="1:71" s="3" customFormat="1" x14ac:dyDescent="0.2">
      <c r="A708" s="1"/>
      <c r="B708" s="18" t="s">
        <v>817</v>
      </c>
      <c r="H708" s="4"/>
      <c r="I708" s="4"/>
      <c r="J708" s="8"/>
      <c r="K708" s="7"/>
      <c r="L708" s="7"/>
      <c r="M708" s="7"/>
      <c r="N708" s="7"/>
      <c r="O708" s="7"/>
      <c r="P708" s="7"/>
      <c r="Q708" s="7"/>
    </row>
    <row r="709" spans="1:71" x14ac:dyDescent="0.2">
      <c r="B709" s="18"/>
      <c r="C709" s="18"/>
      <c r="D709" s="18"/>
      <c r="E709" s="18"/>
      <c r="F709" s="18"/>
      <c r="G709" s="18"/>
      <c r="H709" s="13"/>
      <c r="I709" s="13"/>
      <c r="L709" s="74"/>
      <c r="M709" s="74"/>
      <c r="N709" s="74"/>
      <c r="O709" s="74"/>
      <c r="P709" s="74"/>
      <c r="Q709" s="74"/>
      <c r="R709" s="2"/>
      <c r="S709" s="2"/>
      <c r="T709" s="2"/>
      <c r="U709" s="2"/>
      <c r="V709" s="2"/>
    </row>
    <row r="710" spans="1:71" ht="34.5" customHeight="1" x14ac:dyDescent="0.2">
      <c r="B710" s="18"/>
      <c r="J710" s="75" t="s">
        <v>76</v>
      </c>
      <c r="K710" s="177"/>
      <c r="L710" s="21" t="s">
        <v>865</v>
      </c>
      <c r="M710" s="63" t="s">
        <v>866</v>
      </c>
      <c r="N710" s="21" t="s">
        <v>867</v>
      </c>
      <c r="O710" s="21" t="s">
        <v>360</v>
      </c>
      <c r="P710" s="21" t="s">
        <v>99</v>
      </c>
      <c r="Q710" s="21" t="s">
        <v>99</v>
      </c>
      <c r="R710" s="21" t="s">
        <v>99</v>
      </c>
      <c r="S710" s="21" t="s">
        <v>99</v>
      </c>
      <c r="T710" s="21" t="s">
        <v>99</v>
      </c>
      <c r="U710" s="21" t="s">
        <v>99</v>
      </c>
      <c r="V710" s="21" t="s">
        <v>99</v>
      </c>
      <c r="W710" s="21" t="s">
        <v>99</v>
      </c>
      <c r="X710" s="21" t="s">
        <v>99</v>
      </c>
      <c r="Y710" s="21" t="s">
        <v>99</v>
      </c>
      <c r="Z710" s="21" t="s">
        <v>99</v>
      </c>
      <c r="AA710" s="21" t="s">
        <v>99</v>
      </c>
      <c r="AB710" s="21" t="s">
        <v>99</v>
      </c>
      <c r="AC710" s="21" t="s">
        <v>99</v>
      </c>
      <c r="AD710" s="21" t="s">
        <v>99</v>
      </c>
      <c r="AE710" s="21" t="s">
        <v>99</v>
      </c>
      <c r="AF710" s="21" t="s">
        <v>99</v>
      </c>
      <c r="AG710" s="21" t="s">
        <v>99</v>
      </c>
      <c r="AH710" s="21" t="s">
        <v>99</v>
      </c>
      <c r="AI710" s="21" t="s">
        <v>99</v>
      </c>
      <c r="AJ710" s="21" t="s">
        <v>99</v>
      </c>
      <c r="AK710" s="21" t="s">
        <v>99</v>
      </c>
      <c r="AL710" s="21" t="s">
        <v>99</v>
      </c>
      <c r="AM710" s="21" t="s">
        <v>99</v>
      </c>
      <c r="AN710" s="21" t="s">
        <v>99</v>
      </c>
      <c r="AO710" s="21" t="s">
        <v>99</v>
      </c>
      <c r="AP710" s="21" t="s">
        <v>99</v>
      </c>
      <c r="AQ710" s="21" t="s">
        <v>99</v>
      </c>
      <c r="AR710" s="21" t="s">
        <v>99</v>
      </c>
      <c r="AS710" s="21" t="s">
        <v>99</v>
      </c>
      <c r="AT710" s="21" t="s">
        <v>99</v>
      </c>
      <c r="AU710" s="21" t="s">
        <v>99</v>
      </c>
      <c r="AV710" s="21" t="s">
        <v>99</v>
      </c>
      <c r="AW710" s="21" t="s">
        <v>99</v>
      </c>
      <c r="AX710" s="21" t="s">
        <v>99</v>
      </c>
      <c r="AY710" s="21" t="s">
        <v>99</v>
      </c>
      <c r="AZ710" s="21" t="s">
        <v>99</v>
      </c>
      <c r="BA710" s="21" t="s">
        <v>99</v>
      </c>
      <c r="BB710" s="21" t="s">
        <v>99</v>
      </c>
      <c r="BC710" s="21" t="s">
        <v>99</v>
      </c>
      <c r="BD710" s="21" t="s">
        <v>99</v>
      </c>
      <c r="BE710" s="21" t="s">
        <v>99</v>
      </c>
      <c r="BF710" s="21" t="s">
        <v>99</v>
      </c>
      <c r="BG710" s="21" t="s">
        <v>99</v>
      </c>
      <c r="BH710" s="21" t="s">
        <v>99</v>
      </c>
      <c r="BI710" s="21" t="s">
        <v>99</v>
      </c>
      <c r="BJ710" s="21" t="s">
        <v>99</v>
      </c>
      <c r="BK710" s="21" t="s">
        <v>99</v>
      </c>
      <c r="BL710" s="21" t="s">
        <v>99</v>
      </c>
      <c r="BM710" s="21" t="s">
        <v>99</v>
      </c>
      <c r="BN710" s="21" t="s">
        <v>99</v>
      </c>
      <c r="BO710" s="21" t="s">
        <v>99</v>
      </c>
      <c r="BP710" s="21" t="s">
        <v>99</v>
      </c>
      <c r="BQ710" s="21" t="s">
        <v>99</v>
      </c>
      <c r="BR710" s="21" t="s">
        <v>99</v>
      </c>
      <c r="BS710" s="21" t="s">
        <v>99</v>
      </c>
    </row>
    <row r="711" spans="1:71" ht="20.25" customHeight="1" x14ac:dyDescent="0.2">
      <c r="C711" s="41"/>
      <c r="I711" s="64" t="s">
        <v>77</v>
      </c>
      <c r="J711" s="65"/>
      <c r="K711" s="77"/>
      <c r="L711" s="78" t="s">
        <v>37</v>
      </c>
      <c r="M711" s="61" t="s">
        <v>37</v>
      </c>
      <c r="N711" s="61" t="s">
        <v>37</v>
      </c>
      <c r="O711" s="78" t="s">
        <v>37</v>
      </c>
      <c r="P711" s="78" t="s">
        <v>99</v>
      </c>
      <c r="Q711" s="78" t="s">
        <v>99</v>
      </c>
      <c r="R711" s="78" t="s">
        <v>99</v>
      </c>
      <c r="S711" s="78" t="s">
        <v>99</v>
      </c>
      <c r="T711" s="78" t="s">
        <v>99</v>
      </c>
      <c r="U711" s="78" t="s">
        <v>99</v>
      </c>
      <c r="V711" s="78" t="s">
        <v>99</v>
      </c>
      <c r="W711" s="78" t="s">
        <v>99</v>
      </c>
      <c r="X711" s="78" t="s">
        <v>99</v>
      </c>
      <c r="Y711" s="78" t="s">
        <v>99</v>
      </c>
      <c r="Z711" s="78" t="s">
        <v>99</v>
      </c>
      <c r="AA711" s="78" t="s">
        <v>99</v>
      </c>
      <c r="AB711" s="78" t="s">
        <v>99</v>
      </c>
      <c r="AC711" s="78" t="s">
        <v>99</v>
      </c>
      <c r="AD711" s="78" t="s">
        <v>99</v>
      </c>
      <c r="AE711" s="78" t="s">
        <v>99</v>
      </c>
      <c r="AF711" s="78" t="s">
        <v>99</v>
      </c>
      <c r="AG711" s="78" t="s">
        <v>99</v>
      </c>
      <c r="AH711" s="78" t="s">
        <v>99</v>
      </c>
      <c r="AI711" s="78" t="s">
        <v>99</v>
      </c>
      <c r="AJ711" s="78" t="s">
        <v>99</v>
      </c>
      <c r="AK711" s="78" t="s">
        <v>99</v>
      </c>
      <c r="AL711" s="78" t="s">
        <v>99</v>
      </c>
      <c r="AM711" s="78" t="s">
        <v>99</v>
      </c>
      <c r="AN711" s="78" t="s">
        <v>99</v>
      </c>
      <c r="AO711" s="78" t="s">
        <v>99</v>
      </c>
      <c r="AP711" s="78" t="s">
        <v>99</v>
      </c>
      <c r="AQ711" s="78" t="s">
        <v>99</v>
      </c>
      <c r="AR711" s="78" t="s">
        <v>99</v>
      </c>
      <c r="AS711" s="78" t="s">
        <v>99</v>
      </c>
      <c r="AT711" s="78" t="s">
        <v>99</v>
      </c>
      <c r="AU711" s="78" t="s">
        <v>99</v>
      </c>
      <c r="AV711" s="78" t="s">
        <v>99</v>
      </c>
      <c r="AW711" s="78" t="s">
        <v>99</v>
      </c>
      <c r="AX711" s="78" t="s">
        <v>99</v>
      </c>
      <c r="AY711" s="78" t="s">
        <v>99</v>
      </c>
      <c r="AZ711" s="78" t="s">
        <v>99</v>
      </c>
      <c r="BA711" s="78" t="s">
        <v>99</v>
      </c>
      <c r="BB711" s="78" t="s">
        <v>99</v>
      </c>
      <c r="BC711" s="78" t="s">
        <v>99</v>
      </c>
      <c r="BD711" s="78" t="s">
        <v>99</v>
      </c>
      <c r="BE711" s="78" t="s">
        <v>99</v>
      </c>
      <c r="BF711" s="78" t="s">
        <v>99</v>
      </c>
      <c r="BG711" s="78" t="s">
        <v>99</v>
      </c>
      <c r="BH711" s="78" t="s">
        <v>99</v>
      </c>
      <c r="BI711" s="78" t="s">
        <v>99</v>
      </c>
      <c r="BJ711" s="78" t="s">
        <v>99</v>
      </c>
      <c r="BK711" s="78" t="s">
        <v>99</v>
      </c>
      <c r="BL711" s="78" t="s">
        <v>99</v>
      </c>
      <c r="BM711" s="78" t="s">
        <v>99</v>
      </c>
      <c r="BN711" s="78" t="s">
        <v>99</v>
      </c>
      <c r="BO711" s="78" t="s">
        <v>99</v>
      </c>
      <c r="BP711" s="78" t="s">
        <v>99</v>
      </c>
      <c r="BQ711" s="78" t="s">
        <v>99</v>
      </c>
      <c r="BR711" s="78" t="s">
        <v>99</v>
      </c>
      <c r="BS711" s="78" t="s">
        <v>99</v>
      </c>
    </row>
    <row r="712" spans="1:71" s="109" customFormat="1" ht="112.35" customHeight="1" x14ac:dyDescent="0.2">
      <c r="A712" s="198" t="s">
        <v>818</v>
      </c>
      <c r="B712" s="2"/>
      <c r="C712" s="328" t="s">
        <v>819</v>
      </c>
      <c r="D712" s="329"/>
      <c r="E712" s="329"/>
      <c r="F712" s="329"/>
      <c r="G712" s="329"/>
      <c r="H712" s="330"/>
      <c r="I712" s="122" t="s">
        <v>820</v>
      </c>
      <c r="J712" s="204">
        <v>0</v>
      </c>
      <c r="K712" s="200" t="s">
        <v>99</v>
      </c>
      <c r="L712" s="195">
        <v>0</v>
      </c>
      <c r="M712" s="196">
        <v>0</v>
      </c>
      <c r="N712" s="196">
        <v>0</v>
      </c>
      <c r="O712" s="196">
        <v>0</v>
      </c>
      <c r="P712" s="196"/>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row>
    <row r="713" spans="1:71" s="109" customFormat="1" ht="42" customHeight="1" x14ac:dyDescent="0.2">
      <c r="A713" s="198" t="s">
        <v>821</v>
      </c>
      <c r="B713" s="2"/>
      <c r="C713" s="325" t="s">
        <v>822</v>
      </c>
      <c r="D713" s="326"/>
      <c r="E713" s="326"/>
      <c r="F713" s="326"/>
      <c r="G713" s="326"/>
      <c r="H713" s="327"/>
      <c r="I713" s="110" t="s">
        <v>823</v>
      </c>
      <c r="J713" s="204" t="s">
        <v>368</v>
      </c>
      <c r="K713" s="200" t="s">
        <v>853</v>
      </c>
      <c r="L713" s="195" t="s">
        <v>368</v>
      </c>
      <c r="M713" s="196" t="s">
        <v>368</v>
      </c>
      <c r="N713" s="196" t="s">
        <v>368</v>
      </c>
      <c r="O713" s="196">
        <v>0</v>
      </c>
      <c r="P713" s="196"/>
      <c r="Q713" s="196"/>
      <c r="R713" s="196"/>
      <c r="S713" s="196"/>
      <c r="T713" s="196"/>
      <c r="U713" s="196"/>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row>
    <row r="714" spans="1:71" s="109" customFormat="1" ht="84" customHeight="1" x14ac:dyDescent="0.2">
      <c r="A714" s="198" t="s">
        <v>824</v>
      </c>
      <c r="B714" s="2"/>
      <c r="C714" s="325" t="s">
        <v>825</v>
      </c>
      <c r="D714" s="326"/>
      <c r="E714" s="326"/>
      <c r="F714" s="326"/>
      <c r="G714" s="326"/>
      <c r="H714" s="327"/>
      <c r="I714" s="110" t="s">
        <v>826</v>
      </c>
      <c r="J714" s="204">
        <v>0</v>
      </c>
      <c r="K714" s="200" t="s">
        <v>99</v>
      </c>
      <c r="L714" s="195">
        <v>0</v>
      </c>
      <c r="M714" s="196">
        <v>0</v>
      </c>
      <c r="N714" s="196">
        <v>0</v>
      </c>
      <c r="O714" s="196">
        <v>0</v>
      </c>
      <c r="P714" s="196"/>
      <c r="Q714" s="196"/>
      <c r="R714" s="196"/>
      <c r="S714" s="196"/>
      <c r="T714" s="196"/>
      <c r="U714" s="196"/>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row>
    <row r="715" spans="1:71" s="3" customFormat="1" x14ac:dyDescent="0.2">
      <c r="A715" s="1"/>
      <c r="B715" s="18"/>
      <c r="C715" s="18"/>
      <c r="D715" s="18"/>
      <c r="E715" s="18"/>
      <c r="F715" s="18"/>
      <c r="G715" s="18"/>
      <c r="H715" s="13"/>
      <c r="I715" s="13"/>
      <c r="J715" s="87"/>
      <c r="K715" s="88"/>
      <c r="L715" s="88"/>
      <c r="M715" s="88"/>
      <c r="N715" s="88"/>
      <c r="O715" s="88"/>
      <c r="P715" s="88"/>
      <c r="Q715" s="88"/>
    </row>
    <row r="716" spans="1:71" s="3" customFormat="1" x14ac:dyDescent="0.2">
      <c r="A716" s="1"/>
      <c r="B716" s="83"/>
      <c r="C716" s="41"/>
      <c r="D716" s="41"/>
      <c r="E716" s="41"/>
      <c r="F716" s="41"/>
      <c r="G716" s="41"/>
      <c r="H716" s="42"/>
      <c r="I716" s="42"/>
      <c r="J716" s="87"/>
      <c r="K716" s="88"/>
      <c r="L716" s="88"/>
      <c r="M716" s="88"/>
      <c r="N716" s="88"/>
      <c r="O716" s="88"/>
      <c r="P716" s="88"/>
      <c r="Q716" s="88"/>
    </row>
    <row r="717" spans="1:71" s="109" customFormat="1" x14ac:dyDescent="0.2">
      <c r="A717" s="1"/>
      <c r="C717" s="3"/>
      <c r="D717" s="3"/>
      <c r="E717" s="3"/>
      <c r="F717" s="3"/>
      <c r="G717" s="3"/>
      <c r="H717" s="4"/>
      <c r="I717" s="4"/>
      <c r="J717" s="8"/>
      <c r="K717" s="7"/>
      <c r="L717" s="7"/>
      <c r="M717" s="7"/>
      <c r="N717" s="7"/>
      <c r="O717" s="7"/>
      <c r="P717" s="7"/>
      <c r="Q717" s="7"/>
    </row>
    <row r="718" spans="1:71" s="109" customFormat="1" x14ac:dyDescent="0.2">
      <c r="A718" s="1"/>
      <c r="B718" s="18" t="s">
        <v>827</v>
      </c>
      <c r="C718" s="3"/>
      <c r="D718" s="3"/>
      <c r="E718" s="3"/>
      <c r="F718" s="3"/>
      <c r="G718" s="3"/>
      <c r="H718" s="4"/>
      <c r="I718" s="4"/>
      <c r="J718" s="8"/>
      <c r="K718" s="7"/>
      <c r="L718" s="7"/>
      <c r="M718" s="7"/>
      <c r="N718" s="7"/>
      <c r="O718" s="7"/>
      <c r="P718" s="7"/>
      <c r="Q718" s="7"/>
    </row>
    <row r="719" spans="1:71" x14ac:dyDescent="0.2">
      <c r="B719" s="18"/>
      <c r="C719" s="18"/>
      <c r="D719" s="18"/>
      <c r="E719" s="18"/>
      <c r="F719" s="18"/>
      <c r="G719" s="18"/>
      <c r="H719" s="13"/>
      <c r="I719" s="13"/>
      <c r="L719" s="74"/>
      <c r="M719" s="74"/>
      <c r="N719" s="74"/>
      <c r="O719" s="74"/>
      <c r="P719" s="74"/>
      <c r="Q719" s="74"/>
      <c r="R719" s="2"/>
      <c r="S719" s="2"/>
      <c r="T719" s="2"/>
      <c r="U719" s="2"/>
      <c r="V719" s="2"/>
    </row>
    <row r="720" spans="1:71" ht="34.5" customHeight="1" x14ac:dyDescent="0.2">
      <c r="B720" s="18"/>
      <c r="J720" s="75" t="s">
        <v>76</v>
      </c>
      <c r="K720" s="177"/>
      <c r="L720" s="21" t="s">
        <v>865</v>
      </c>
      <c r="M720" s="63" t="s">
        <v>866</v>
      </c>
      <c r="N720" s="21" t="s">
        <v>867</v>
      </c>
      <c r="O720" s="21" t="s">
        <v>360</v>
      </c>
      <c r="P720" s="21" t="s">
        <v>99</v>
      </c>
      <c r="Q720" s="21" t="s">
        <v>99</v>
      </c>
      <c r="R720" s="21" t="s">
        <v>99</v>
      </c>
      <c r="S720" s="21" t="s">
        <v>99</v>
      </c>
      <c r="T720" s="21" t="s">
        <v>99</v>
      </c>
      <c r="U720" s="21" t="s">
        <v>99</v>
      </c>
      <c r="V720" s="21" t="s">
        <v>99</v>
      </c>
      <c r="W720" s="21" t="s">
        <v>99</v>
      </c>
      <c r="X720" s="21" t="s">
        <v>99</v>
      </c>
      <c r="Y720" s="21" t="s">
        <v>99</v>
      </c>
      <c r="Z720" s="21" t="s">
        <v>99</v>
      </c>
      <c r="AA720" s="21" t="s">
        <v>99</v>
      </c>
      <c r="AB720" s="21" t="s">
        <v>99</v>
      </c>
      <c r="AC720" s="21" t="s">
        <v>99</v>
      </c>
      <c r="AD720" s="21" t="s">
        <v>99</v>
      </c>
      <c r="AE720" s="21" t="s">
        <v>99</v>
      </c>
      <c r="AF720" s="21" t="s">
        <v>99</v>
      </c>
      <c r="AG720" s="21" t="s">
        <v>99</v>
      </c>
      <c r="AH720" s="21" t="s">
        <v>99</v>
      </c>
      <c r="AI720" s="21" t="s">
        <v>99</v>
      </c>
      <c r="AJ720" s="21" t="s">
        <v>99</v>
      </c>
      <c r="AK720" s="21" t="s">
        <v>99</v>
      </c>
      <c r="AL720" s="21" t="s">
        <v>99</v>
      </c>
      <c r="AM720" s="21" t="s">
        <v>99</v>
      </c>
      <c r="AN720" s="21" t="s">
        <v>99</v>
      </c>
      <c r="AO720" s="21" t="s">
        <v>99</v>
      </c>
      <c r="AP720" s="21" t="s">
        <v>99</v>
      </c>
      <c r="AQ720" s="21" t="s">
        <v>99</v>
      </c>
      <c r="AR720" s="21" t="s">
        <v>99</v>
      </c>
      <c r="AS720" s="21" t="s">
        <v>99</v>
      </c>
      <c r="AT720" s="21" t="s">
        <v>99</v>
      </c>
      <c r="AU720" s="21" t="s">
        <v>99</v>
      </c>
      <c r="AV720" s="21" t="s">
        <v>99</v>
      </c>
      <c r="AW720" s="21" t="s">
        <v>99</v>
      </c>
      <c r="AX720" s="21" t="s">
        <v>99</v>
      </c>
      <c r="AY720" s="21" t="s">
        <v>99</v>
      </c>
      <c r="AZ720" s="21" t="s">
        <v>99</v>
      </c>
      <c r="BA720" s="21" t="s">
        <v>99</v>
      </c>
      <c r="BB720" s="21" t="s">
        <v>99</v>
      </c>
      <c r="BC720" s="21" t="s">
        <v>99</v>
      </c>
      <c r="BD720" s="21" t="s">
        <v>99</v>
      </c>
      <c r="BE720" s="21" t="s">
        <v>99</v>
      </c>
      <c r="BF720" s="21" t="s">
        <v>99</v>
      </c>
      <c r="BG720" s="21" t="s">
        <v>99</v>
      </c>
      <c r="BH720" s="21" t="s">
        <v>99</v>
      </c>
      <c r="BI720" s="21" t="s">
        <v>99</v>
      </c>
      <c r="BJ720" s="21" t="s">
        <v>99</v>
      </c>
      <c r="BK720" s="21" t="s">
        <v>99</v>
      </c>
      <c r="BL720" s="21" t="s">
        <v>99</v>
      </c>
      <c r="BM720" s="21" t="s">
        <v>99</v>
      </c>
      <c r="BN720" s="21" t="s">
        <v>99</v>
      </c>
      <c r="BO720" s="21" t="s">
        <v>99</v>
      </c>
      <c r="BP720" s="21" t="s">
        <v>99</v>
      </c>
      <c r="BQ720" s="21" t="s">
        <v>99</v>
      </c>
      <c r="BR720" s="21" t="s">
        <v>99</v>
      </c>
      <c r="BS720" s="21" t="s">
        <v>99</v>
      </c>
    </row>
    <row r="721" spans="1:71" ht="20.25" customHeight="1" x14ac:dyDescent="0.2">
      <c r="C721" s="41"/>
      <c r="I721" s="64" t="s">
        <v>77</v>
      </c>
      <c r="J721" s="65"/>
      <c r="K721" s="77"/>
      <c r="L721" s="78" t="s">
        <v>37</v>
      </c>
      <c r="M721" s="61" t="s">
        <v>37</v>
      </c>
      <c r="N721" s="61" t="s">
        <v>37</v>
      </c>
      <c r="O721" s="78" t="s">
        <v>37</v>
      </c>
      <c r="P721" s="78" t="s">
        <v>99</v>
      </c>
      <c r="Q721" s="78" t="s">
        <v>99</v>
      </c>
      <c r="R721" s="78" t="s">
        <v>99</v>
      </c>
      <c r="S721" s="78" t="s">
        <v>99</v>
      </c>
      <c r="T721" s="78" t="s">
        <v>99</v>
      </c>
      <c r="U721" s="78" t="s">
        <v>99</v>
      </c>
      <c r="V721" s="78" t="s">
        <v>99</v>
      </c>
      <c r="W721" s="78" t="s">
        <v>99</v>
      </c>
      <c r="X721" s="78" t="s">
        <v>99</v>
      </c>
      <c r="Y721" s="78" t="s">
        <v>99</v>
      </c>
      <c r="Z721" s="78" t="s">
        <v>99</v>
      </c>
      <c r="AA721" s="78" t="s">
        <v>99</v>
      </c>
      <c r="AB721" s="78" t="s">
        <v>99</v>
      </c>
      <c r="AC721" s="78" t="s">
        <v>99</v>
      </c>
      <c r="AD721" s="78" t="s">
        <v>99</v>
      </c>
      <c r="AE721" s="78" t="s">
        <v>99</v>
      </c>
      <c r="AF721" s="78" t="s">
        <v>99</v>
      </c>
      <c r="AG721" s="78" t="s">
        <v>99</v>
      </c>
      <c r="AH721" s="78" t="s">
        <v>99</v>
      </c>
      <c r="AI721" s="78" t="s">
        <v>99</v>
      </c>
      <c r="AJ721" s="78" t="s">
        <v>99</v>
      </c>
      <c r="AK721" s="78" t="s">
        <v>99</v>
      </c>
      <c r="AL721" s="78" t="s">
        <v>99</v>
      </c>
      <c r="AM721" s="78" t="s">
        <v>99</v>
      </c>
      <c r="AN721" s="78" t="s">
        <v>99</v>
      </c>
      <c r="AO721" s="78" t="s">
        <v>99</v>
      </c>
      <c r="AP721" s="78" t="s">
        <v>99</v>
      </c>
      <c r="AQ721" s="78" t="s">
        <v>99</v>
      </c>
      <c r="AR721" s="78" t="s">
        <v>99</v>
      </c>
      <c r="AS721" s="78" t="s">
        <v>99</v>
      </c>
      <c r="AT721" s="78" t="s">
        <v>99</v>
      </c>
      <c r="AU721" s="78" t="s">
        <v>99</v>
      </c>
      <c r="AV721" s="78" t="s">
        <v>99</v>
      </c>
      <c r="AW721" s="78" t="s">
        <v>99</v>
      </c>
      <c r="AX721" s="78" t="s">
        <v>99</v>
      </c>
      <c r="AY721" s="78" t="s">
        <v>99</v>
      </c>
      <c r="AZ721" s="78" t="s">
        <v>99</v>
      </c>
      <c r="BA721" s="78" t="s">
        <v>99</v>
      </c>
      <c r="BB721" s="78" t="s">
        <v>99</v>
      </c>
      <c r="BC721" s="78" t="s">
        <v>99</v>
      </c>
      <c r="BD721" s="78" t="s">
        <v>99</v>
      </c>
      <c r="BE721" s="78" t="s">
        <v>99</v>
      </c>
      <c r="BF721" s="78" t="s">
        <v>99</v>
      </c>
      <c r="BG721" s="78" t="s">
        <v>99</v>
      </c>
      <c r="BH721" s="78" t="s">
        <v>99</v>
      </c>
      <c r="BI721" s="78" t="s">
        <v>99</v>
      </c>
      <c r="BJ721" s="78" t="s">
        <v>99</v>
      </c>
      <c r="BK721" s="78" t="s">
        <v>99</v>
      </c>
      <c r="BL721" s="78" t="s">
        <v>99</v>
      </c>
      <c r="BM721" s="78" t="s">
        <v>99</v>
      </c>
      <c r="BN721" s="78" t="s">
        <v>99</v>
      </c>
      <c r="BO721" s="78" t="s">
        <v>99</v>
      </c>
      <c r="BP721" s="78" t="s">
        <v>99</v>
      </c>
      <c r="BQ721" s="78" t="s">
        <v>99</v>
      </c>
      <c r="BR721" s="78" t="s">
        <v>99</v>
      </c>
      <c r="BS721" s="78" t="s">
        <v>99</v>
      </c>
    </row>
    <row r="722" spans="1:71" s="109" customFormat="1" ht="56.1" customHeight="1" x14ac:dyDescent="0.2">
      <c r="A722" s="198" t="s">
        <v>828</v>
      </c>
      <c r="C722" s="325" t="s">
        <v>829</v>
      </c>
      <c r="D722" s="326"/>
      <c r="E722" s="326"/>
      <c r="F722" s="326"/>
      <c r="G722" s="326"/>
      <c r="H722" s="327"/>
      <c r="I722" s="110" t="s">
        <v>830</v>
      </c>
      <c r="J722" s="199" t="s">
        <v>368</v>
      </c>
      <c r="K722" s="200" t="s">
        <v>853</v>
      </c>
      <c r="L722" s="195" t="s">
        <v>368</v>
      </c>
      <c r="M722" s="196" t="s">
        <v>368</v>
      </c>
      <c r="N722" s="196" t="s">
        <v>368</v>
      </c>
      <c r="O722" s="196" t="s">
        <v>368</v>
      </c>
      <c r="P722" s="196"/>
      <c r="Q722" s="196"/>
      <c r="R722" s="196"/>
      <c r="S722" s="196"/>
      <c r="T722" s="196"/>
      <c r="U722" s="196"/>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row>
    <row r="723" spans="1:71" s="109" customFormat="1" ht="56.1" customHeight="1" x14ac:dyDescent="0.2">
      <c r="A723" s="198" t="s">
        <v>831</v>
      </c>
      <c r="B723" s="2"/>
      <c r="C723" s="325" t="s">
        <v>832</v>
      </c>
      <c r="D723" s="326"/>
      <c r="E723" s="326"/>
      <c r="F723" s="326"/>
      <c r="G723" s="326"/>
      <c r="H723" s="327"/>
      <c r="I723" s="110" t="s">
        <v>833</v>
      </c>
      <c r="J723" s="199">
        <v>0</v>
      </c>
      <c r="K723" s="200" t="s">
        <v>99</v>
      </c>
      <c r="L723" s="195">
        <v>0</v>
      </c>
      <c r="M723" s="196">
        <v>0</v>
      </c>
      <c r="N723" s="196">
        <v>0</v>
      </c>
      <c r="O723" s="196">
        <v>0</v>
      </c>
      <c r="P723" s="196"/>
      <c r="Q723" s="196"/>
      <c r="R723" s="196"/>
      <c r="S723" s="196"/>
      <c r="T723" s="196"/>
      <c r="U723" s="196"/>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row>
    <row r="724" spans="1:71" s="109" customFormat="1" ht="70.349999999999994" customHeight="1" x14ac:dyDescent="0.2">
      <c r="A724" s="198" t="s">
        <v>834</v>
      </c>
      <c r="B724" s="2"/>
      <c r="C724" s="328" t="s">
        <v>835</v>
      </c>
      <c r="D724" s="329"/>
      <c r="E724" s="329"/>
      <c r="F724" s="329"/>
      <c r="G724" s="329"/>
      <c r="H724" s="330"/>
      <c r="I724" s="110" t="s">
        <v>836</v>
      </c>
      <c r="J724" s="199">
        <v>0</v>
      </c>
      <c r="K724" s="200" t="s">
        <v>99</v>
      </c>
      <c r="L724" s="195">
        <v>0</v>
      </c>
      <c r="M724" s="196">
        <v>0</v>
      </c>
      <c r="N724" s="196">
        <v>0</v>
      </c>
      <c r="O724" s="196">
        <v>0</v>
      </c>
      <c r="P724" s="196"/>
      <c r="Q724" s="196"/>
      <c r="R724" s="196"/>
      <c r="S724" s="196"/>
      <c r="T724" s="196"/>
      <c r="U724" s="196"/>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row>
    <row r="725" spans="1:71" s="109" customFormat="1" ht="70.349999999999994" customHeight="1" x14ac:dyDescent="0.2">
      <c r="A725" s="198" t="s">
        <v>837</v>
      </c>
      <c r="B725" s="2"/>
      <c r="C725" s="325" t="s">
        <v>838</v>
      </c>
      <c r="D725" s="326"/>
      <c r="E725" s="326"/>
      <c r="F725" s="326"/>
      <c r="G725" s="326"/>
      <c r="H725" s="327"/>
      <c r="I725" s="110" t="s">
        <v>839</v>
      </c>
      <c r="J725" s="199">
        <v>0</v>
      </c>
      <c r="K725" s="200" t="s">
        <v>99</v>
      </c>
      <c r="L725" s="195">
        <v>0</v>
      </c>
      <c r="M725" s="196">
        <v>0</v>
      </c>
      <c r="N725" s="196">
        <v>0</v>
      </c>
      <c r="O725" s="196">
        <v>0</v>
      </c>
      <c r="P725" s="196"/>
      <c r="Q725" s="196"/>
      <c r="R725" s="196"/>
      <c r="S725" s="196"/>
      <c r="T725" s="196"/>
      <c r="U725" s="196"/>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row>
    <row r="726" spans="1:71" s="3" customFormat="1" x14ac:dyDescent="0.2">
      <c r="A726" s="1"/>
      <c r="B726" s="18"/>
      <c r="C726" s="18"/>
      <c r="D726" s="18"/>
      <c r="E726" s="18"/>
      <c r="F726" s="18"/>
      <c r="G726" s="18"/>
      <c r="H726" s="13"/>
      <c r="I726" s="13"/>
      <c r="J726" s="87"/>
      <c r="K726" s="88"/>
      <c r="L726" s="88"/>
      <c r="M726" s="88"/>
      <c r="N726" s="88"/>
      <c r="O726" s="88"/>
      <c r="P726" s="88"/>
      <c r="Q726" s="88"/>
    </row>
    <row r="727" spans="1:71" s="3" customFormat="1" x14ac:dyDescent="0.2">
      <c r="A727" s="1"/>
      <c r="B727" s="83"/>
      <c r="C727" s="41"/>
      <c r="D727" s="41"/>
      <c r="E727" s="41"/>
      <c r="F727" s="41"/>
      <c r="G727" s="41"/>
      <c r="H727" s="42"/>
      <c r="I727" s="42"/>
      <c r="J727" s="87"/>
      <c r="K727" s="88"/>
      <c r="L727" s="88"/>
      <c r="M727" s="88"/>
      <c r="N727" s="88"/>
      <c r="O727" s="88"/>
      <c r="P727" s="88"/>
      <c r="Q727" s="88"/>
    </row>
    <row r="728" spans="1:71" s="3" customFormat="1" x14ac:dyDescent="0.2">
      <c r="A728" s="1"/>
      <c r="B728" s="83"/>
      <c r="C728" s="41"/>
      <c r="D728" s="41"/>
      <c r="E728" s="41"/>
      <c r="F728" s="41"/>
      <c r="G728" s="41"/>
      <c r="H728" s="42"/>
      <c r="I728" s="42"/>
      <c r="J728" s="87"/>
      <c r="K728" s="88"/>
      <c r="L728" s="88"/>
      <c r="M728" s="88"/>
      <c r="N728" s="88"/>
      <c r="O728" s="88"/>
      <c r="P728" s="88"/>
      <c r="Q728" s="88"/>
    </row>
    <row r="729" spans="1:71" s="109" customFormat="1" x14ac:dyDescent="0.2">
      <c r="A729" s="1"/>
      <c r="C729" s="3"/>
      <c r="D729" s="3"/>
      <c r="E729" s="3"/>
      <c r="F729" s="3"/>
      <c r="G729" s="3"/>
      <c r="H729" s="4"/>
      <c r="I729" s="4"/>
      <c r="J729" s="8"/>
      <c r="K729" s="7"/>
      <c r="L729" s="7"/>
      <c r="M729" s="7"/>
      <c r="N729" s="7"/>
      <c r="O729" s="7"/>
      <c r="P729" s="7"/>
      <c r="Q729" s="7"/>
    </row>
    <row r="730" spans="1:71" s="109" customFormat="1" x14ac:dyDescent="0.2">
      <c r="A730" s="1"/>
      <c r="B730" s="18" t="s">
        <v>840</v>
      </c>
      <c r="C730" s="3"/>
      <c r="D730" s="3"/>
      <c r="E730" s="3"/>
      <c r="F730" s="3"/>
      <c r="G730" s="3"/>
      <c r="H730" s="4"/>
      <c r="I730" s="4"/>
      <c r="J730" s="8"/>
      <c r="K730" s="7"/>
      <c r="L730" s="7"/>
      <c r="M730" s="7"/>
      <c r="N730" s="7"/>
      <c r="O730" s="7"/>
      <c r="P730" s="7"/>
      <c r="Q730" s="7"/>
    </row>
    <row r="731" spans="1:71" x14ac:dyDescent="0.2">
      <c r="B731" s="18"/>
      <c r="C731" s="18"/>
      <c r="D731" s="18"/>
      <c r="E731" s="18"/>
      <c r="F731" s="18"/>
      <c r="G731" s="18"/>
      <c r="H731" s="13"/>
      <c r="I731" s="13"/>
      <c r="L731" s="74"/>
      <c r="M731" s="74"/>
      <c r="N731" s="74"/>
      <c r="O731" s="74"/>
      <c r="P731" s="74"/>
      <c r="Q731" s="74"/>
      <c r="R731" s="2"/>
      <c r="S731" s="2"/>
      <c r="T731" s="2"/>
      <c r="U731" s="2"/>
      <c r="V731" s="2"/>
    </row>
    <row r="732" spans="1:71" ht="34.5" customHeight="1" x14ac:dyDescent="0.2">
      <c r="B732" s="18"/>
      <c r="J732" s="75" t="s">
        <v>76</v>
      </c>
      <c r="K732" s="177"/>
      <c r="L732" s="21" t="s">
        <v>865</v>
      </c>
      <c r="M732" s="63" t="s">
        <v>866</v>
      </c>
      <c r="N732" s="21" t="s">
        <v>867</v>
      </c>
      <c r="O732" s="21" t="s">
        <v>360</v>
      </c>
      <c r="P732" s="21" t="s">
        <v>99</v>
      </c>
      <c r="Q732" s="21" t="s">
        <v>99</v>
      </c>
      <c r="R732" s="21" t="s">
        <v>99</v>
      </c>
      <c r="S732" s="21" t="s">
        <v>99</v>
      </c>
      <c r="T732" s="21" t="s">
        <v>99</v>
      </c>
      <c r="U732" s="21" t="s">
        <v>99</v>
      </c>
      <c r="V732" s="21" t="s">
        <v>99</v>
      </c>
      <c r="W732" s="21" t="s">
        <v>99</v>
      </c>
      <c r="X732" s="21" t="s">
        <v>99</v>
      </c>
      <c r="Y732" s="21" t="s">
        <v>99</v>
      </c>
      <c r="Z732" s="21" t="s">
        <v>99</v>
      </c>
      <c r="AA732" s="21" t="s">
        <v>99</v>
      </c>
      <c r="AB732" s="21" t="s">
        <v>99</v>
      </c>
      <c r="AC732" s="21" t="s">
        <v>99</v>
      </c>
      <c r="AD732" s="21" t="s">
        <v>99</v>
      </c>
      <c r="AE732" s="21" t="s">
        <v>99</v>
      </c>
      <c r="AF732" s="21" t="s">
        <v>99</v>
      </c>
      <c r="AG732" s="21" t="s">
        <v>99</v>
      </c>
      <c r="AH732" s="21" t="s">
        <v>99</v>
      </c>
      <c r="AI732" s="21" t="s">
        <v>99</v>
      </c>
      <c r="AJ732" s="21" t="s">
        <v>99</v>
      </c>
      <c r="AK732" s="21" t="s">
        <v>99</v>
      </c>
      <c r="AL732" s="21" t="s">
        <v>99</v>
      </c>
      <c r="AM732" s="21" t="s">
        <v>99</v>
      </c>
      <c r="AN732" s="21" t="s">
        <v>99</v>
      </c>
      <c r="AO732" s="21" t="s">
        <v>99</v>
      </c>
      <c r="AP732" s="21" t="s">
        <v>99</v>
      </c>
      <c r="AQ732" s="21" t="s">
        <v>99</v>
      </c>
      <c r="AR732" s="21" t="s">
        <v>99</v>
      </c>
      <c r="AS732" s="21" t="s">
        <v>99</v>
      </c>
      <c r="AT732" s="21" t="s">
        <v>99</v>
      </c>
      <c r="AU732" s="21" t="s">
        <v>99</v>
      </c>
      <c r="AV732" s="21" t="s">
        <v>99</v>
      </c>
      <c r="AW732" s="21" t="s">
        <v>99</v>
      </c>
      <c r="AX732" s="21" t="s">
        <v>99</v>
      </c>
      <c r="AY732" s="21" t="s">
        <v>99</v>
      </c>
      <c r="AZ732" s="21" t="s">
        <v>99</v>
      </c>
      <c r="BA732" s="21" t="s">
        <v>99</v>
      </c>
      <c r="BB732" s="21" t="s">
        <v>99</v>
      </c>
      <c r="BC732" s="21" t="s">
        <v>99</v>
      </c>
      <c r="BD732" s="21" t="s">
        <v>99</v>
      </c>
      <c r="BE732" s="21" t="s">
        <v>99</v>
      </c>
      <c r="BF732" s="21" t="s">
        <v>99</v>
      </c>
      <c r="BG732" s="21" t="s">
        <v>99</v>
      </c>
      <c r="BH732" s="21" t="s">
        <v>99</v>
      </c>
      <c r="BI732" s="21" t="s">
        <v>99</v>
      </c>
      <c r="BJ732" s="21" t="s">
        <v>99</v>
      </c>
      <c r="BK732" s="21" t="s">
        <v>99</v>
      </c>
      <c r="BL732" s="21" t="s">
        <v>99</v>
      </c>
      <c r="BM732" s="21" t="s">
        <v>99</v>
      </c>
      <c r="BN732" s="21" t="s">
        <v>99</v>
      </c>
      <c r="BO732" s="21" t="s">
        <v>99</v>
      </c>
      <c r="BP732" s="21" t="s">
        <v>99</v>
      </c>
      <c r="BQ732" s="21" t="s">
        <v>99</v>
      </c>
      <c r="BR732" s="21" t="s">
        <v>99</v>
      </c>
      <c r="BS732" s="21" t="s">
        <v>99</v>
      </c>
    </row>
    <row r="733" spans="1:71" ht="20.25" customHeight="1" x14ac:dyDescent="0.2">
      <c r="C733" s="41"/>
      <c r="I733" s="64" t="s">
        <v>77</v>
      </c>
      <c r="J733" s="65"/>
      <c r="K733" s="77"/>
      <c r="L733" s="78" t="s">
        <v>37</v>
      </c>
      <c r="M733" s="61" t="s">
        <v>37</v>
      </c>
      <c r="N733" s="61" t="s">
        <v>37</v>
      </c>
      <c r="O733" s="78" t="s">
        <v>37</v>
      </c>
      <c r="P733" s="78" t="s">
        <v>99</v>
      </c>
      <c r="Q733" s="78" t="s">
        <v>99</v>
      </c>
      <c r="R733" s="78" t="s">
        <v>99</v>
      </c>
      <c r="S733" s="78" t="s">
        <v>99</v>
      </c>
      <c r="T733" s="78" t="s">
        <v>99</v>
      </c>
      <c r="U733" s="78" t="s">
        <v>99</v>
      </c>
      <c r="V733" s="78" t="s">
        <v>99</v>
      </c>
      <c r="W733" s="78" t="s">
        <v>99</v>
      </c>
      <c r="X733" s="78" t="s">
        <v>99</v>
      </c>
      <c r="Y733" s="78" t="s">
        <v>99</v>
      </c>
      <c r="Z733" s="78" t="s">
        <v>99</v>
      </c>
      <c r="AA733" s="78" t="s">
        <v>99</v>
      </c>
      <c r="AB733" s="78" t="s">
        <v>99</v>
      </c>
      <c r="AC733" s="78" t="s">
        <v>99</v>
      </c>
      <c r="AD733" s="78" t="s">
        <v>99</v>
      </c>
      <c r="AE733" s="78" t="s">
        <v>99</v>
      </c>
      <c r="AF733" s="78" t="s">
        <v>99</v>
      </c>
      <c r="AG733" s="78" t="s">
        <v>99</v>
      </c>
      <c r="AH733" s="78" t="s">
        <v>99</v>
      </c>
      <c r="AI733" s="78" t="s">
        <v>99</v>
      </c>
      <c r="AJ733" s="78" t="s">
        <v>99</v>
      </c>
      <c r="AK733" s="78" t="s">
        <v>99</v>
      </c>
      <c r="AL733" s="78" t="s">
        <v>99</v>
      </c>
      <c r="AM733" s="78" t="s">
        <v>99</v>
      </c>
      <c r="AN733" s="78" t="s">
        <v>99</v>
      </c>
      <c r="AO733" s="78" t="s">
        <v>99</v>
      </c>
      <c r="AP733" s="78" t="s">
        <v>99</v>
      </c>
      <c r="AQ733" s="78" t="s">
        <v>99</v>
      </c>
      <c r="AR733" s="78" t="s">
        <v>99</v>
      </c>
      <c r="AS733" s="78" t="s">
        <v>99</v>
      </c>
      <c r="AT733" s="78" t="s">
        <v>99</v>
      </c>
      <c r="AU733" s="78" t="s">
        <v>99</v>
      </c>
      <c r="AV733" s="78" t="s">
        <v>99</v>
      </c>
      <c r="AW733" s="78" t="s">
        <v>99</v>
      </c>
      <c r="AX733" s="78" t="s">
        <v>99</v>
      </c>
      <c r="AY733" s="78" t="s">
        <v>99</v>
      </c>
      <c r="AZ733" s="78" t="s">
        <v>99</v>
      </c>
      <c r="BA733" s="78" t="s">
        <v>99</v>
      </c>
      <c r="BB733" s="78" t="s">
        <v>99</v>
      </c>
      <c r="BC733" s="78" t="s">
        <v>99</v>
      </c>
      <c r="BD733" s="78" t="s">
        <v>99</v>
      </c>
      <c r="BE733" s="78" t="s">
        <v>99</v>
      </c>
      <c r="BF733" s="78" t="s">
        <v>99</v>
      </c>
      <c r="BG733" s="78" t="s">
        <v>99</v>
      </c>
      <c r="BH733" s="78" t="s">
        <v>99</v>
      </c>
      <c r="BI733" s="78" t="s">
        <v>99</v>
      </c>
      <c r="BJ733" s="78" t="s">
        <v>99</v>
      </c>
      <c r="BK733" s="78" t="s">
        <v>99</v>
      </c>
      <c r="BL733" s="78" t="s">
        <v>99</v>
      </c>
      <c r="BM733" s="78" t="s">
        <v>99</v>
      </c>
      <c r="BN733" s="78" t="s">
        <v>99</v>
      </c>
      <c r="BO733" s="78" t="s">
        <v>99</v>
      </c>
      <c r="BP733" s="78" t="s">
        <v>99</v>
      </c>
      <c r="BQ733" s="78" t="s">
        <v>99</v>
      </c>
      <c r="BR733" s="78" t="s">
        <v>99</v>
      </c>
      <c r="BS733" s="78" t="s">
        <v>99</v>
      </c>
    </row>
    <row r="734" spans="1:71" s="109" customFormat="1" ht="56.1" customHeight="1" x14ac:dyDescent="0.2">
      <c r="A734" s="198" t="s">
        <v>841</v>
      </c>
      <c r="C734" s="325" t="s">
        <v>842</v>
      </c>
      <c r="D734" s="326"/>
      <c r="E734" s="326"/>
      <c r="F734" s="326"/>
      <c r="G734" s="326"/>
      <c r="H734" s="327"/>
      <c r="I734" s="110" t="s">
        <v>843</v>
      </c>
      <c r="J734" s="199">
        <v>0</v>
      </c>
      <c r="K734" s="200" t="s">
        <v>99</v>
      </c>
      <c r="L734" s="195">
        <v>0</v>
      </c>
      <c r="M734" s="196">
        <v>0</v>
      </c>
      <c r="N734" s="196">
        <v>0</v>
      </c>
      <c r="O734" s="196">
        <v>0</v>
      </c>
      <c r="P734" s="196"/>
      <c r="Q734" s="196"/>
      <c r="R734" s="196"/>
      <c r="S734" s="196"/>
      <c r="T734" s="196"/>
      <c r="U734" s="196"/>
      <c r="V734" s="196"/>
      <c r="W734" s="196"/>
      <c r="X734" s="196"/>
      <c r="Y734" s="196"/>
      <c r="Z734" s="196"/>
      <c r="AA734" s="196"/>
      <c r="AB734" s="196"/>
      <c r="AC734" s="196"/>
      <c r="AD734" s="196"/>
      <c r="AE734" s="196"/>
      <c r="AF734" s="196"/>
      <c r="AG734" s="196"/>
      <c r="AH734" s="196"/>
      <c r="AI734" s="196"/>
      <c r="AJ734" s="196"/>
      <c r="AK734" s="196"/>
      <c r="AL734" s="196"/>
      <c r="AM734" s="196"/>
      <c r="AN734" s="196"/>
      <c r="AO734" s="196"/>
      <c r="AP734" s="196"/>
      <c r="AQ734" s="196"/>
      <c r="AR734" s="196"/>
      <c r="AS734" s="196"/>
      <c r="AT734" s="196"/>
      <c r="AU734" s="196"/>
      <c r="AV734" s="196"/>
      <c r="AW734" s="196"/>
      <c r="AX734" s="196"/>
      <c r="AY734" s="196"/>
      <c r="AZ734" s="196"/>
      <c r="BA734" s="196"/>
      <c r="BB734" s="196"/>
      <c r="BC734" s="196"/>
      <c r="BD734" s="196"/>
      <c r="BE734" s="196"/>
      <c r="BF734" s="196"/>
      <c r="BG734" s="196"/>
      <c r="BH734" s="196"/>
      <c r="BI734" s="196"/>
      <c r="BJ734" s="196"/>
      <c r="BK734" s="196"/>
      <c r="BL734" s="196"/>
      <c r="BM734" s="196"/>
      <c r="BN734" s="196"/>
      <c r="BO734" s="196"/>
      <c r="BP734" s="196"/>
      <c r="BQ734" s="196"/>
      <c r="BR734" s="196"/>
      <c r="BS734" s="196"/>
    </row>
    <row r="735" spans="1:71" s="109" customFormat="1" ht="70.349999999999994" customHeight="1" x14ac:dyDescent="0.2">
      <c r="A735" s="198" t="s">
        <v>844</v>
      </c>
      <c r="B735" s="2"/>
      <c r="C735" s="325" t="s">
        <v>845</v>
      </c>
      <c r="D735" s="326"/>
      <c r="E735" s="326"/>
      <c r="F735" s="326"/>
      <c r="G735" s="326"/>
      <c r="H735" s="327"/>
      <c r="I735" s="110" t="s">
        <v>846</v>
      </c>
      <c r="J735" s="199">
        <v>0</v>
      </c>
      <c r="K735" s="200" t="s">
        <v>99</v>
      </c>
      <c r="L735" s="195">
        <v>0</v>
      </c>
      <c r="M735" s="196">
        <v>0</v>
      </c>
      <c r="N735" s="196">
        <v>0</v>
      </c>
      <c r="O735" s="196">
        <v>0</v>
      </c>
      <c r="P735" s="196"/>
      <c r="Q735" s="196"/>
      <c r="R735" s="196"/>
      <c r="S735" s="196"/>
      <c r="T735" s="196"/>
      <c r="U735" s="196"/>
      <c r="V735" s="196"/>
      <c r="W735" s="196"/>
      <c r="X735" s="196"/>
      <c r="Y735" s="196"/>
      <c r="Z735" s="196"/>
      <c r="AA735" s="196"/>
      <c r="AB735" s="196"/>
      <c r="AC735" s="196"/>
      <c r="AD735" s="196"/>
      <c r="AE735" s="196"/>
      <c r="AF735" s="196"/>
      <c r="AG735" s="196"/>
      <c r="AH735" s="196"/>
      <c r="AI735" s="196"/>
      <c r="AJ735" s="196"/>
      <c r="AK735" s="196"/>
      <c r="AL735" s="196"/>
      <c r="AM735" s="196"/>
      <c r="AN735" s="196"/>
      <c r="AO735" s="196"/>
      <c r="AP735" s="196"/>
      <c r="AQ735" s="196"/>
      <c r="AR735" s="196"/>
      <c r="AS735" s="196"/>
      <c r="AT735" s="196"/>
      <c r="AU735" s="196"/>
      <c r="AV735" s="196"/>
      <c r="AW735" s="196"/>
      <c r="AX735" s="196"/>
      <c r="AY735" s="196"/>
      <c r="AZ735" s="196"/>
      <c r="BA735" s="196"/>
      <c r="BB735" s="196"/>
      <c r="BC735" s="196"/>
      <c r="BD735" s="196"/>
      <c r="BE735" s="196"/>
      <c r="BF735" s="196"/>
      <c r="BG735" s="196"/>
      <c r="BH735" s="196"/>
      <c r="BI735" s="196"/>
      <c r="BJ735" s="196"/>
      <c r="BK735" s="196"/>
      <c r="BL735" s="196"/>
      <c r="BM735" s="196"/>
      <c r="BN735" s="196"/>
      <c r="BO735" s="196"/>
      <c r="BP735" s="196"/>
      <c r="BQ735" s="196"/>
      <c r="BR735" s="196"/>
      <c r="BS735" s="196"/>
    </row>
    <row r="736" spans="1:71" s="109" customFormat="1" ht="70.349999999999994" customHeight="1" x14ac:dyDescent="0.2">
      <c r="A736" s="198" t="s">
        <v>847</v>
      </c>
      <c r="B736" s="2"/>
      <c r="C736" s="328" t="s">
        <v>848</v>
      </c>
      <c r="D736" s="329"/>
      <c r="E736" s="329"/>
      <c r="F736" s="329"/>
      <c r="G736" s="329"/>
      <c r="H736" s="330"/>
      <c r="I736" s="110" t="s">
        <v>849</v>
      </c>
      <c r="J736" s="199">
        <v>0</v>
      </c>
      <c r="K736" s="200" t="s">
        <v>99</v>
      </c>
      <c r="L736" s="195">
        <v>0</v>
      </c>
      <c r="M736" s="196">
        <v>0</v>
      </c>
      <c r="N736" s="196">
        <v>0</v>
      </c>
      <c r="O736" s="196">
        <v>0</v>
      </c>
      <c r="P736" s="196"/>
      <c r="Q736" s="196"/>
      <c r="R736" s="196"/>
      <c r="S736" s="196"/>
      <c r="T736" s="196"/>
      <c r="U736" s="196"/>
      <c r="V736" s="196"/>
      <c r="W736" s="196"/>
      <c r="X736" s="196"/>
      <c r="Y736" s="196"/>
      <c r="Z736" s="196"/>
      <c r="AA736" s="196"/>
      <c r="AB736" s="196"/>
      <c r="AC736" s="196"/>
      <c r="AD736" s="196"/>
      <c r="AE736" s="196"/>
      <c r="AF736" s="196"/>
      <c r="AG736" s="196"/>
      <c r="AH736" s="196"/>
      <c r="AI736" s="196"/>
      <c r="AJ736" s="196"/>
      <c r="AK736" s="196"/>
      <c r="AL736" s="196"/>
      <c r="AM736" s="196"/>
      <c r="AN736" s="196"/>
      <c r="AO736" s="196"/>
      <c r="AP736" s="196"/>
      <c r="AQ736" s="196"/>
      <c r="AR736" s="196"/>
      <c r="AS736" s="196"/>
      <c r="AT736" s="196"/>
      <c r="AU736" s="196"/>
      <c r="AV736" s="196"/>
      <c r="AW736" s="196"/>
      <c r="AX736" s="196"/>
      <c r="AY736" s="196"/>
      <c r="AZ736" s="196"/>
      <c r="BA736" s="196"/>
      <c r="BB736" s="196"/>
      <c r="BC736" s="196"/>
      <c r="BD736" s="196"/>
      <c r="BE736" s="196"/>
      <c r="BF736" s="196"/>
      <c r="BG736" s="196"/>
      <c r="BH736" s="196"/>
      <c r="BI736" s="196"/>
      <c r="BJ736" s="196"/>
      <c r="BK736" s="196"/>
      <c r="BL736" s="196"/>
      <c r="BM736" s="196"/>
      <c r="BN736" s="196"/>
      <c r="BO736" s="196"/>
      <c r="BP736" s="196"/>
      <c r="BQ736" s="196"/>
      <c r="BR736" s="196"/>
      <c r="BS736" s="196"/>
    </row>
    <row r="737" spans="1:71" s="109" customFormat="1" ht="70.349999999999994" customHeight="1" x14ac:dyDescent="0.2">
      <c r="A737" s="198" t="s">
        <v>850</v>
      </c>
      <c r="B737" s="2"/>
      <c r="C737" s="328" t="s">
        <v>851</v>
      </c>
      <c r="D737" s="329"/>
      <c r="E737" s="329"/>
      <c r="F737" s="329"/>
      <c r="G737" s="329"/>
      <c r="H737" s="330"/>
      <c r="I737" s="110" t="s">
        <v>852</v>
      </c>
      <c r="J737" s="199">
        <v>0</v>
      </c>
      <c r="K737" s="200" t="s">
        <v>99</v>
      </c>
      <c r="L737" s="195">
        <v>0</v>
      </c>
      <c r="M737" s="196">
        <v>0</v>
      </c>
      <c r="N737" s="196">
        <v>0</v>
      </c>
      <c r="O737" s="196">
        <v>0</v>
      </c>
      <c r="P737" s="196"/>
      <c r="Q737" s="196"/>
      <c r="R737" s="196"/>
      <c r="S737" s="196"/>
      <c r="T737" s="196"/>
      <c r="U737" s="196"/>
      <c r="V737" s="196"/>
      <c r="W737" s="196"/>
      <c r="X737" s="196"/>
      <c r="Y737" s="196"/>
      <c r="Z737" s="196"/>
      <c r="AA737" s="196"/>
      <c r="AB737" s="196"/>
      <c r="AC737" s="196"/>
      <c r="AD737" s="196"/>
      <c r="AE737" s="196"/>
      <c r="AF737" s="196"/>
      <c r="AG737" s="196"/>
      <c r="AH737" s="196"/>
      <c r="AI737" s="196"/>
      <c r="AJ737" s="196"/>
      <c r="AK737" s="196"/>
      <c r="AL737" s="196"/>
      <c r="AM737" s="196"/>
      <c r="AN737" s="196"/>
      <c r="AO737" s="196"/>
      <c r="AP737" s="196"/>
      <c r="AQ737" s="196"/>
      <c r="AR737" s="196"/>
      <c r="AS737" s="196"/>
      <c r="AT737" s="196"/>
      <c r="AU737" s="196"/>
      <c r="AV737" s="196"/>
      <c r="AW737" s="196"/>
      <c r="AX737" s="196"/>
      <c r="AY737" s="196"/>
      <c r="AZ737" s="196"/>
      <c r="BA737" s="196"/>
      <c r="BB737" s="196"/>
      <c r="BC737" s="196"/>
      <c r="BD737" s="196"/>
      <c r="BE737" s="196"/>
      <c r="BF737" s="196"/>
      <c r="BG737" s="196"/>
      <c r="BH737" s="196"/>
      <c r="BI737" s="196"/>
      <c r="BJ737" s="196"/>
      <c r="BK737" s="196"/>
      <c r="BL737" s="196"/>
      <c r="BM737" s="196"/>
      <c r="BN737" s="196"/>
      <c r="BO737" s="196"/>
      <c r="BP737" s="196"/>
      <c r="BQ737" s="196"/>
      <c r="BR737" s="196"/>
      <c r="BS737" s="196"/>
    </row>
    <row r="738" spans="1:71" s="3" customFormat="1" x14ac:dyDescent="0.2">
      <c r="A738" s="1"/>
      <c r="B738" s="18"/>
      <c r="C738" s="18"/>
      <c r="D738" s="18"/>
      <c r="E738" s="18"/>
      <c r="F738" s="18"/>
      <c r="G738" s="18"/>
      <c r="H738" s="13"/>
      <c r="I738" s="13"/>
      <c r="J738" s="87"/>
      <c r="K738" s="88"/>
      <c r="L738" s="88"/>
      <c r="M738" s="88"/>
      <c r="N738" s="88"/>
      <c r="O738" s="88"/>
      <c r="P738" s="88"/>
      <c r="Q738" s="88"/>
      <c r="R738" s="88"/>
      <c r="S738" s="88"/>
      <c r="T738" s="88"/>
      <c r="U738" s="88"/>
      <c r="V738" s="88"/>
    </row>
    <row r="739" spans="1:71" s="3" customFormat="1" x14ac:dyDescent="0.2">
      <c r="A739" s="1"/>
      <c r="B739" s="83"/>
      <c r="C739" s="41"/>
      <c r="D739" s="41"/>
      <c r="E739" s="41"/>
      <c r="F739" s="41"/>
      <c r="G739" s="41"/>
      <c r="H739" s="42"/>
      <c r="I739" s="42"/>
      <c r="J739" s="87"/>
      <c r="K739" s="88"/>
      <c r="L739" s="88"/>
      <c r="M739" s="88"/>
      <c r="N739" s="88"/>
      <c r="O739" s="88"/>
      <c r="P739" s="88"/>
      <c r="Q739" s="88"/>
      <c r="R739" s="88"/>
      <c r="S739" s="88"/>
      <c r="T739" s="88"/>
      <c r="U739" s="88"/>
      <c r="V739" s="88"/>
    </row>
    <row r="740" spans="1:71" s="3" customFormat="1" x14ac:dyDescent="0.2">
      <c r="A740" s="1"/>
      <c r="B740" s="2"/>
      <c r="C740" s="2"/>
      <c r="D740" s="41"/>
      <c r="E740" s="41"/>
      <c r="F740" s="41"/>
      <c r="G740" s="41"/>
      <c r="H740" s="42"/>
      <c r="I740" s="156" t="s">
        <v>277</v>
      </c>
      <c r="J740" s="87"/>
      <c r="K740" s="88"/>
      <c r="L740" s="88"/>
      <c r="M740" s="88"/>
      <c r="N740" s="88"/>
      <c r="O740" s="88"/>
      <c r="P740" s="88"/>
      <c r="Q740" s="88"/>
      <c r="R740" s="88"/>
      <c r="S740" s="88"/>
      <c r="T740" s="88"/>
      <c r="U740" s="88"/>
      <c r="V740" s="88"/>
    </row>
    <row r="741" spans="1:71" s="3" customFormat="1" x14ac:dyDescent="0.2">
      <c r="A741" s="1"/>
      <c r="B741" s="18"/>
      <c r="C741" s="18"/>
      <c r="D741" s="18"/>
      <c r="E741" s="18"/>
      <c r="F741" s="18"/>
      <c r="G741" s="18"/>
      <c r="H741" s="13"/>
      <c r="I741" s="13"/>
      <c r="J741" s="87"/>
      <c r="K741" s="88"/>
      <c r="L741" s="88"/>
      <c r="M741" s="88"/>
      <c r="N741" s="88"/>
      <c r="O741" s="88"/>
      <c r="P741" s="88"/>
      <c r="Q741" s="88"/>
      <c r="R741" s="88"/>
      <c r="S741" s="88"/>
      <c r="T741" s="88"/>
      <c r="U741" s="88"/>
      <c r="V741" s="88"/>
    </row>
    <row r="742" spans="1:71" s="3" customFormat="1" x14ac:dyDescent="0.2">
      <c r="A742" s="1"/>
      <c r="B742" s="2"/>
      <c r="C742" s="2"/>
      <c r="D742" s="41"/>
      <c r="E742" s="41"/>
      <c r="F742" s="41"/>
      <c r="G742" s="41"/>
      <c r="H742" s="42"/>
      <c r="I742" s="42"/>
      <c r="J742" s="87"/>
      <c r="K742" s="88"/>
      <c r="L742" s="88"/>
      <c r="M742" s="88"/>
      <c r="N742" s="88"/>
      <c r="O742" s="88"/>
      <c r="P742" s="88"/>
      <c r="Q742" s="88"/>
      <c r="R742" s="88"/>
      <c r="S742" s="88"/>
      <c r="T742" s="88"/>
      <c r="U742" s="88"/>
      <c r="V742" s="88"/>
    </row>
    <row r="743" spans="1:71" s="109" customFormat="1" x14ac:dyDescent="0.2">
      <c r="A743" s="22"/>
      <c r="B743" s="148"/>
      <c r="C743" s="3"/>
      <c r="D743" s="3"/>
      <c r="E743" s="3"/>
      <c r="F743" s="3"/>
      <c r="G743" s="3"/>
      <c r="H743" s="4"/>
      <c r="I743" s="4"/>
      <c r="J743" s="6"/>
      <c r="K743" s="7"/>
      <c r="L743" s="6"/>
      <c r="M743" s="6"/>
      <c r="N743" s="8"/>
      <c r="O743" s="8"/>
      <c r="P743" s="8"/>
      <c r="Q743" s="8"/>
      <c r="R743" s="8"/>
      <c r="S743" s="8"/>
      <c r="T743" s="8"/>
      <c r="U743" s="8"/>
      <c r="V743" s="8"/>
      <c r="W743" s="2"/>
    </row>
    <row r="744" spans="1:71" s="109" customFormat="1" x14ac:dyDescent="0.2">
      <c r="A744" s="22"/>
      <c r="B744" s="148"/>
      <c r="C744" s="3"/>
      <c r="D744" s="3"/>
      <c r="E744" s="3"/>
      <c r="F744" s="3"/>
      <c r="G744" s="3"/>
      <c r="H744" s="4"/>
      <c r="I744" s="4"/>
      <c r="J744" s="6"/>
      <c r="K744" s="7"/>
      <c r="L744" s="6"/>
      <c r="M744" s="6"/>
      <c r="N744" s="8"/>
      <c r="O744" s="8"/>
      <c r="P744" s="8"/>
      <c r="Q744" s="8"/>
      <c r="R744" s="8"/>
      <c r="S744" s="8"/>
      <c r="T744" s="8"/>
      <c r="U744" s="8"/>
      <c r="V744" s="8"/>
      <c r="W744" s="2"/>
    </row>
    <row r="745" spans="1:71" s="109" customFormat="1" x14ac:dyDescent="0.2">
      <c r="A745" s="22"/>
      <c r="B745" s="148"/>
      <c r="C745" s="3"/>
      <c r="D745" s="3"/>
      <c r="E745" s="3"/>
      <c r="F745" s="3"/>
      <c r="G745" s="3"/>
      <c r="H745" s="4"/>
      <c r="I745" s="4"/>
      <c r="J745" s="6"/>
      <c r="K745" s="7"/>
      <c r="L745" s="6"/>
      <c r="M745" s="6"/>
      <c r="N745" s="8"/>
      <c r="O745" s="8"/>
      <c r="P745" s="8"/>
      <c r="Q745" s="8"/>
      <c r="R745" s="8"/>
      <c r="S745" s="8"/>
      <c r="T745" s="8"/>
      <c r="U745" s="8"/>
      <c r="V745" s="8"/>
      <c r="W745" s="2"/>
    </row>
    <row r="746" spans="1:71" s="109" customFormat="1" x14ac:dyDescent="0.2">
      <c r="A746" s="22"/>
      <c r="B746" s="148"/>
      <c r="C746" s="3"/>
      <c r="D746" s="3"/>
      <c r="E746" s="3"/>
      <c r="F746" s="3"/>
      <c r="G746" s="3"/>
      <c r="H746" s="4"/>
      <c r="I746" s="4"/>
      <c r="J746" s="6"/>
      <c r="K746" s="7"/>
      <c r="L746" s="6"/>
      <c r="M746" s="6"/>
      <c r="N746" s="8"/>
      <c r="O746" s="8"/>
      <c r="P746" s="8"/>
      <c r="Q746" s="8"/>
      <c r="R746" s="8"/>
      <c r="S746" s="8"/>
      <c r="T746" s="8"/>
      <c r="U746" s="8"/>
      <c r="V746" s="8"/>
      <c r="W746" s="2"/>
    </row>
    <row r="747" spans="1:71" s="109" customFormat="1" x14ac:dyDescent="0.2">
      <c r="A747" s="22"/>
      <c r="B747" s="148"/>
      <c r="C747" s="3"/>
      <c r="D747" s="3"/>
      <c r="E747" s="3"/>
      <c r="F747" s="3"/>
      <c r="G747" s="3"/>
      <c r="H747" s="4"/>
      <c r="I747" s="4"/>
      <c r="J747" s="6"/>
      <c r="K747" s="7"/>
      <c r="L747" s="6"/>
      <c r="M747" s="6"/>
      <c r="N747" s="8"/>
      <c r="O747" s="8"/>
      <c r="P747" s="8"/>
      <c r="Q747" s="8"/>
      <c r="R747" s="8"/>
      <c r="S747" s="8"/>
      <c r="T747" s="8"/>
      <c r="U747" s="8"/>
      <c r="V747" s="8"/>
      <c r="W747" s="2"/>
    </row>
    <row r="748" spans="1:71" s="109" customFormat="1" x14ac:dyDescent="0.2">
      <c r="A748" s="22"/>
      <c r="B748" s="2"/>
      <c r="C748" s="3"/>
      <c r="D748" s="3"/>
      <c r="E748" s="3"/>
      <c r="F748" s="3"/>
      <c r="G748" s="3"/>
      <c r="H748" s="4"/>
      <c r="I748" s="4"/>
      <c r="J748" s="6"/>
      <c r="K748" s="7"/>
      <c r="L748" s="6"/>
      <c r="M748" s="6"/>
      <c r="N748" s="8"/>
      <c r="O748" s="8"/>
      <c r="P748" s="8"/>
      <c r="Q748" s="8"/>
      <c r="R748" s="8"/>
      <c r="S748" s="8"/>
      <c r="T748" s="8"/>
      <c r="U748" s="8"/>
      <c r="V748" s="8"/>
      <c r="W748" s="2"/>
    </row>
    <row r="749" spans="1:71" s="109" customFormat="1" x14ac:dyDescent="0.2">
      <c r="A749" s="22"/>
      <c r="B749" s="2"/>
      <c r="C749" s="3"/>
      <c r="D749" s="3"/>
      <c r="E749" s="3"/>
      <c r="F749" s="3"/>
      <c r="G749" s="3"/>
      <c r="H749" s="4"/>
      <c r="I749" s="4"/>
      <c r="J749" s="6"/>
      <c r="K749" s="7"/>
      <c r="L749" s="6"/>
      <c r="M749" s="6"/>
      <c r="N749" s="8"/>
      <c r="O749" s="8"/>
      <c r="P749" s="8"/>
      <c r="Q749" s="8"/>
      <c r="R749" s="8"/>
      <c r="S749" s="8"/>
      <c r="T749" s="8"/>
      <c r="U749" s="8"/>
      <c r="V749" s="8"/>
      <c r="W749" s="2"/>
    </row>
    <row r="750" spans="1:71" s="109" customFormat="1" x14ac:dyDescent="0.2">
      <c r="A750" s="22"/>
      <c r="B750" s="2"/>
      <c r="C750" s="3"/>
      <c r="D750" s="3"/>
      <c r="E750" s="3"/>
      <c r="F750" s="3"/>
      <c r="G750" s="3"/>
      <c r="H750" s="4"/>
      <c r="I750" s="4"/>
      <c r="J750" s="6"/>
      <c r="K750" s="7"/>
      <c r="L750" s="6"/>
      <c r="M750" s="6"/>
      <c r="N750" s="8"/>
      <c r="O750" s="8"/>
      <c r="P750" s="8"/>
      <c r="Q750" s="8"/>
      <c r="R750" s="8"/>
      <c r="S750" s="8"/>
      <c r="T750" s="8"/>
      <c r="U750" s="8"/>
      <c r="V750" s="8"/>
      <c r="W750" s="2"/>
    </row>
  </sheetData>
  <mergeCells count="561">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C181:H181"/>
    <mergeCell ref="C189:F190"/>
    <mergeCell ref="G189:H189"/>
    <mergeCell ref="I189:I218"/>
    <mergeCell ref="G190:H190"/>
    <mergeCell ref="C191:F192"/>
    <mergeCell ref="G191:H191"/>
    <mergeCell ref="G192:H192"/>
    <mergeCell ref="C193:F194"/>
    <mergeCell ref="G193:H193"/>
    <mergeCell ref="C199:F200"/>
    <mergeCell ref="G199:H199"/>
    <mergeCell ref="G200:H200"/>
    <mergeCell ref="C201:F202"/>
    <mergeCell ref="G201:H201"/>
    <mergeCell ref="G202:H202"/>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03:F204"/>
    <mergeCell ref="G203:H203"/>
    <mergeCell ref="G204:H204"/>
    <mergeCell ref="C205:F206"/>
    <mergeCell ref="G205:H205"/>
    <mergeCell ref="G206:H206"/>
    <mergeCell ref="C215:F216"/>
    <mergeCell ref="G215:H215"/>
    <mergeCell ref="G216:H216"/>
    <mergeCell ref="C217:F218"/>
    <mergeCell ref="G217:H217"/>
    <mergeCell ref="G218:H218"/>
    <mergeCell ref="C211:F212"/>
    <mergeCell ref="G211:H211"/>
    <mergeCell ref="G212:H212"/>
    <mergeCell ref="C213:F214"/>
    <mergeCell ref="G213:H213"/>
    <mergeCell ref="G214:H214"/>
    <mergeCell ref="C223:F224"/>
    <mergeCell ref="G223:H223"/>
    <mergeCell ref="I223:I244"/>
    <mergeCell ref="G224:H224"/>
    <mergeCell ref="C225:F226"/>
    <mergeCell ref="G225:H225"/>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72:D275"/>
    <mergeCell ref="E272:F274"/>
    <mergeCell ref="G272:H272"/>
    <mergeCell ref="I272:I275"/>
    <mergeCell ref="G273:H273"/>
    <mergeCell ref="G274:H274"/>
    <mergeCell ref="E275:H275"/>
    <mergeCell ref="C252:H252"/>
    <mergeCell ref="I252:I264"/>
    <mergeCell ref="C253:F264"/>
    <mergeCell ref="G253:G254"/>
    <mergeCell ref="G255:G256"/>
    <mergeCell ref="G257:G258"/>
    <mergeCell ref="G259:G260"/>
    <mergeCell ref="G261:G262"/>
    <mergeCell ref="G263:G264"/>
    <mergeCell ref="E283:H283"/>
    <mergeCell ref="E284:H284"/>
    <mergeCell ref="E285:H285"/>
    <mergeCell ref="E286:H286"/>
    <mergeCell ref="E287:H287"/>
    <mergeCell ref="E288:H288"/>
    <mergeCell ref="C276:D278"/>
    <mergeCell ref="E276:H276"/>
    <mergeCell ref="I276:I278"/>
    <mergeCell ref="E277:H277"/>
    <mergeCell ref="E278:H278"/>
    <mergeCell ref="C279:D289"/>
    <mergeCell ref="E279:H279"/>
    <mergeCell ref="E280:H280"/>
    <mergeCell ref="E281:H281"/>
    <mergeCell ref="E282:H282"/>
    <mergeCell ref="E289:H289"/>
    <mergeCell ref="C298:H302"/>
    <mergeCell ref="I298:I302"/>
    <mergeCell ref="C321:C326"/>
    <mergeCell ref="D321:H321"/>
    <mergeCell ref="I321:I326"/>
    <mergeCell ref="D322:D324"/>
    <mergeCell ref="E322:H322"/>
    <mergeCell ref="E323:H323"/>
    <mergeCell ref="E324:H324"/>
    <mergeCell ref="D325:H325"/>
    <mergeCell ref="D326:H326"/>
    <mergeCell ref="C334:C351"/>
    <mergeCell ref="D334:H334"/>
    <mergeCell ref="I334:I351"/>
    <mergeCell ref="D335:D341"/>
    <mergeCell ref="E335:H335"/>
    <mergeCell ref="E336:H336"/>
    <mergeCell ref="E337:H337"/>
    <mergeCell ref="E338:H338"/>
    <mergeCell ref="E339:H339"/>
    <mergeCell ref="E340:H340"/>
    <mergeCell ref="E341:H341"/>
    <mergeCell ref="D342:H342"/>
    <mergeCell ref="D343:D351"/>
    <mergeCell ref="E343:H343"/>
    <mergeCell ref="E344:H344"/>
    <mergeCell ref="E345:H345"/>
    <mergeCell ref="E346:H346"/>
    <mergeCell ref="E347:H347"/>
    <mergeCell ref="C372:H372"/>
    <mergeCell ref="I372:I377"/>
    <mergeCell ref="E373:H373"/>
    <mergeCell ref="E374:H374"/>
    <mergeCell ref="C375:H375"/>
    <mergeCell ref="E376:H376"/>
    <mergeCell ref="E377:H377"/>
    <mergeCell ref="E348:H348"/>
    <mergeCell ref="E349:H349"/>
    <mergeCell ref="E350:H350"/>
    <mergeCell ref="E351:H351"/>
    <mergeCell ref="C359:H359"/>
    <mergeCell ref="I359:I363"/>
    <mergeCell ref="E360:H360"/>
    <mergeCell ref="E361:H361"/>
    <mergeCell ref="E362:H362"/>
    <mergeCell ref="E363:H363"/>
    <mergeCell ref="C406:H406"/>
    <mergeCell ref="C407:H407"/>
    <mergeCell ref="C408:H408"/>
    <mergeCell ref="C409:H409"/>
    <mergeCell ref="C410:H410"/>
    <mergeCell ref="C411:H411"/>
    <mergeCell ref="C397:H397"/>
    <mergeCell ref="I397:I471"/>
    <mergeCell ref="C398:H398"/>
    <mergeCell ref="C399:H399"/>
    <mergeCell ref="C400:H400"/>
    <mergeCell ref="C401:H401"/>
    <mergeCell ref="C402:H402"/>
    <mergeCell ref="C403:H403"/>
    <mergeCell ref="C404:H404"/>
    <mergeCell ref="C405:H405"/>
    <mergeCell ref="C418:H418"/>
    <mergeCell ref="C419:H419"/>
    <mergeCell ref="C420:H420"/>
    <mergeCell ref="C421:H421"/>
    <mergeCell ref="C422:H422"/>
    <mergeCell ref="C423:H423"/>
    <mergeCell ref="C412:H412"/>
    <mergeCell ref="C413:H413"/>
    <mergeCell ref="C414:H414"/>
    <mergeCell ref="C415:H415"/>
    <mergeCell ref="C416:H416"/>
    <mergeCell ref="C417:H417"/>
    <mergeCell ref="C430:H430"/>
    <mergeCell ref="C431:H431"/>
    <mergeCell ref="C432:H432"/>
    <mergeCell ref="C433:H433"/>
    <mergeCell ref="C434:H434"/>
    <mergeCell ref="C435:H435"/>
    <mergeCell ref="C424:H424"/>
    <mergeCell ref="C425:H425"/>
    <mergeCell ref="C426:H426"/>
    <mergeCell ref="C427:H427"/>
    <mergeCell ref="C428:H428"/>
    <mergeCell ref="C429:H429"/>
    <mergeCell ref="C442:H442"/>
    <mergeCell ref="C443:H443"/>
    <mergeCell ref="C444:H444"/>
    <mergeCell ref="C445:H445"/>
    <mergeCell ref="C446:H446"/>
    <mergeCell ref="C447:H447"/>
    <mergeCell ref="C436:H436"/>
    <mergeCell ref="C437:H437"/>
    <mergeCell ref="C438:H438"/>
    <mergeCell ref="C439:H439"/>
    <mergeCell ref="C440:H440"/>
    <mergeCell ref="C441:H441"/>
    <mergeCell ref="C454:H454"/>
    <mergeCell ref="C455:H455"/>
    <mergeCell ref="C456:H456"/>
    <mergeCell ref="C457:H457"/>
    <mergeCell ref="C458:H458"/>
    <mergeCell ref="C459:H459"/>
    <mergeCell ref="C448:H448"/>
    <mergeCell ref="C449:H449"/>
    <mergeCell ref="C450:H450"/>
    <mergeCell ref="C451:H451"/>
    <mergeCell ref="C452:H452"/>
    <mergeCell ref="C453:H453"/>
    <mergeCell ref="C466:H466"/>
    <mergeCell ref="C467:H467"/>
    <mergeCell ref="C468:H468"/>
    <mergeCell ref="C469:H469"/>
    <mergeCell ref="C470:H470"/>
    <mergeCell ref="C471:H471"/>
    <mergeCell ref="C460:H460"/>
    <mergeCell ref="C461:H461"/>
    <mergeCell ref="C462:H462"/>
    <mergeCell ref="C463:H463"/>
    <mergeCell ref="C464:H464"/>
    <mergeCell ref="C465:H465"/>
    <mergeCell ref="E487:H487"/>
    <mergeCell ref="E488:H488"/>
    <mergeCell ref="E489:H489"/>
    <mergeCell ref="E490:H490"/>
    <mergeCell ref="E491:H491"/>
    <mergeCell ref="C492:H492"/>
    <mergeCell ref="C479:H479"/>
    <mergeCell ref="I479:I491"/>
    <mergeCell ref="D480:D491"/>
    <mergeCell ref="E480:H480"/>
    <mergeCell ref="E481:H481"/>
    <mergeCell ref="E482:H482"/>
    <mergeCell ref="E483:H483"/>
    <mergeCell ref="E484:H484"/>
    <mergeCell ref="E485:H485"/>
    <mergeCell ref="E486:H486"/>
    <mergeCell ref="E501:H501"/>
    <mergeCell ref="E502:H502"/>
    <mergeCell ref="E503:H503"/>
    <mergeCell ref="E504:H504"/>
    <mergeCell ref="C505:H505"/>
    <mergeCell ref="C506:H506"/>
    <mergeCell ref="I492:I504"/>
    <mergeCell ref="D493:D504"/>
    <mergeCell ref="E493:H493"/>
    <mergeCell ref="E494:H494"/>
    <mergeCell ref="E495:H495"/>
    <mergeCell ref="E496:H496"/>
    <mergeCell ref="E497:H497"/>
    <mergeCell ref="E498:H498"/>
    <mergeCell ref="E499:H499"/>
    <mergeCell ref="E500:H500"/>
    <mergeCell ref="C519:H519"/>
    <mergeCell ref="C520:H520"/>
    <mergeCell ref="C521:H521"/>
    <mergeCell ref="C522:H522"/>
    <mergeCell ref="C526:F526"/>
    <mergeCell ref="C527:H527"/>
    <mergeCell ref="C507:H507"/>
    <mergeCell ref="C514:F514"/>
    <mergeCell ref="C515:H515"/>
    <mergeCell ref="C516:H516"/>
    <mergeCell ref="C517:H517"/>
    <mergeCell ref="C518:H518"/>
    <mergeCell ref="I546:I548"/>
    <mergeCell ref="C547:H547"/>
    <mergeCell ref="C548:H548"/>
    <mergeCell ref="C528:H528"/>
    <mergeCell ref="C529:H529"/>
    <mergeCell ref="C533:F533"/>
    <mergeCell ref="C534:H534"/>
    <mergeCell ref="C538:F538"/>
    <mergeCell ref="C539:H539"/>
    <mergeCell ref="C549:H549"/>
    <mergeCell ref="C550:H550"/>
    <mergeCell ref="C558:H558"/>
    <mergeCell ref="C559:H559"/>
    <mergeCell ref="C560:H560"/>
    <mergeCell ref="C561:H561"/>
    <mergeCell ref="C543:F543"/>
    <mergeCell ref="C544:H544"/>
    <mergeCell ref="C545:H545"/>
    <mergeCell ref="C546:H546"/>
    <mergeCell ref="C568:H568"/>
    <mergeCell ref="C569:H569"/>
    <mergeCell ref="C570:H570"/>
    <mergeCell ref="C571:H571"/>
    <mergeCell ref="C575:H575"/>
    <mergeCell ref="C576:H576"/>
    <mergeCell ref="C562:H562"/>
    <mergeCell ref="C563:H563"/>
    <mergeCell ref="C564:H564"/>
    <mergeCell ref="C565:H565"/>
    <mergeCell ref="C566:H566"/>
    <mergeCell ref="C567:H567"/>
    <mergeCell ref="D584:H584"/>
    <mergeCell ref="J584:K584"/>
    <mergeCell ref="D585:H585"/>
    <mergeCell ref="J585:K585"/>
    <mergeCell ref="D586:H586"/>
    <mergeCell ref="J586:K586"/>
    <mergeCell ref="D581:H581"/>
    <mergeCell ref="J581:K581"/>
    <mergeCell ref="D582:H582"/>
    <mergeCell ref="J582:K582"/>
    <mergeCell ref="C583:H583"/>
    <mergeCell ref="J583:K583"/>
    <mergeCell ref="I576:I596"/>
    <mergeCell ref="J576:K576"/>
    <mergeCell ref="D577:H577"/>
    <mergeCell ref="J577:K577"/>
    <mergeCell ref="D578:H578"/>
    <mergeCell ref="J578:K578"/>
    <mergeCell ref="D579:H579"/>
    <mergeCell ref="J579:K579"/>
    <mergeCell ref="D580:H580"/>
    <mergeCell ref="J580:K580"/>
    <mergeCell ref="C590:H590"/>
    <mergeCell ref="J590:K590"/>
    <mergeCell ref="D591:H591"/>
    <mergeCell ref="J591:K591"/>
    <mergeCell ref="D592:H592"/>
    <mergeCell ref="J592:K592"/>
    <mergeCell ref="D587:H587"/>
    <mergeCell ref="J587:K587"/>
    <mergeCell ref="D588:H588"/>
    <mergeCell ref="J588:K588"/>
    <mergeCell ref="D589:H589"/>
    <mergeCell ref="J589:K589"/>
    <mergeCell ref="D596:H596"/>
    <mergeCell ref="J596:K596"/>
    <mergeCell ref="C604:H604"/>
    <mergeCell ref="C605:H605"/>
    <mergeCell ref="C606:H606"/>
    <mergeCell ref="C607:H607"/>
    <mergeCell ref="D593:H593"/>
    <mergeCell ref="J593:K593"/>
    <mergeCell ref="D594:H594"/>
    <mergeCell ref="J594:K594"/>
    <mergeCell ref="D595:H595"/>
    <mergeCell ref="J595:K595"/>
    <mergeCell ref="C613:H613"/>
    <mergeCell ref="C614:H614"/>
    <mergeCell ref="C615:H615"/>
    <mergeCell ref="C616:H616"/>
    <mergeCell ref="C617:H617"/>
    <mergeCell ref="C618:H618"/>
    <mergeCell ref="C608:H608"/>
    <mergeCell ref="C609:H609"/>
    <mergeCell ref="I609:I610"/>
    <mergeCell ref="E610:H610"/>
    <mergeCell ref="C611:H611"/>
    <mergeCell ref="I611:I612"/>
    <mergeCell ref="E612:H612"/>
    <mergeCell ref="C632:H632"/>
    <mergeCell ref="I632:I633"/>
    <mergeCell ref="C633:H633"/>
    <mergeCell ref="C634:H634"/>
    <mergeCell ref="C635:H635"/>
    <mergeCell ref="C636:H636"/>
    <mergeCell ref="C619:H619"/>
    <mergeCell ref="C620:H620"/>
    <mergeCell ref="C621:H621"/>
    <mergeCell ref="C629:H629"/>
    <mergeCell ref="I629:I631"/>
    <mergeCell ref="C630:H630"/>
    <mergeCell ref="C631:H631"/>
    <mergeCell ref="C650:H650"/>
    <mergeCell ref="C651:H651"/>
    <mergeCell ref="C652:H652"/>
    <mergeCell ref="C653:H653"/>
    <mergeCell ref="C654:H654"/>
    <mergeCell ref="C655:H655"/>
    <mergeCell ref="C637:H637"/>
    <mergeCell ref="C638:H638"/>
    <mergeCell ref="C639:H639"/>
    <mergeCell ref="C640:H640"/>
    <mergeCell ref="C641:H641"/>
    <mergeCell ref="C649:H649"/>
    <mergeCell ref="E669:H669"/>
    <mergeCell ref="E670:H670"/>
    <mergeCell ref="E671:H671"/>
    <mergeCell ref="E672:H672"/>
    <mergeCell ref="C673:H673"/>
    <mergeCell ref="C674:H674"/>
    <mergeCell ref="C656:H656"/>
    <mergeCell ref="C664:H664"/>
    <mergeCell ref="E665:H665"/>
    <mergeCell ref="E666:H666"/>
    <mergeCell ref="E667:H667"/>
    <mergeCell ref="E668:H668"/>
    <mergeCell ref="C687:H687"/>
    <mergeCell ref="C688:H688"/>
    <mergeCell ref="I688:I692"/>
    <mergeCell ref="E689:H689"/>
    <mergeCell ref="G690:H690"/>
    <mergeCell ref="G691:H691"/>
    <mergeCell ref="E692:F692"/>
    <mergeCell ref="C675:H675"/>
    <mergeCell ref="C676:H676"/>
    <mergeCell ref="C677:H677"/>
    <mergeCell ref="C678:H678"/>
    <mergeCell ref="C685:H685"/>
    <mergeCell ref="C686:H686"/>
    <mergeCell ref="C701:H701"/>
    <mergeCell ref="I701:I704"/>
    <mergeCell ref="C702:H702"/>
    <mergeCell ref="J702:K702"/>
    <mergeCell ref="C703:H703"/>
    <mergeCell ref="J703:K703"/>
    <mergeCell ref="C704:H704"/>
    <mergeCell ref="J704:K704"/>
    <mergeCell ref="C693:H693"/>
    <mergeCell ref="I693:I700"/>
    <mergeCell ref="E694:H694"/>
    <mergeCell ref="C695:H695"/>
    <mergeCell ref="E696:H696"/>
    <mergeCell ref="C697:H697"/>
    <mergeCell ref="E698:H698"/>
    <mergeCell ref="C699:H699"/>
    <mergeCell ref="E700:H700"/>
    <mergeCell ref="C725:H725"/>
    <mergeCell ref="C734:H734"/>
    <mergeCell ref="C735:H735"/>
    <mergeCell ref="C736:H736"/>
    <mergeCell ref="C737:H737"/>
    <mergeCell ref="C712:H712"/>
    <mergeCell ref="C713:H713"/>
    <mergeCell ref="C714:H714"/>
    <mergeCell ref="C722:H722"/>
    <mergeCell ref="C723:H723"/>
    <mergeCell ref="C724:H724"/>
  </mergeCells>
  <phoneticPr fontId="3"/>
  <conditionalFormatting sqref="M10:M11">
    <cfRule type="expression" dxfId="12064" priority="12055">
      <formula>M$9&lt;&gt;""</formula>
    </cfRule>
    <cfRule type="expression" dxfId="12063" priority="12065">
      <formula>M$9=""</formula>
    </cfRule>
  </conditionalFormatting>
  <conditionalFormatting sqref="N10:N11">
    <cfRule type="expression" dxfId="12062" priority="12054">
      <formula>N$9&lt;&gt;""</formula>
    </cfRule>
    <cfRule type="expression" dxfId="12061" priority="12064">
      <formula>N$9=""</formula>
    </cfRule>
  </conditionalFormatting>
  <conditionalFormatting sqref="M17:M22">
    <cfRule type="expression" dxfId="12060" priority="11934">
      <formula>$M$16&lt;&gt;""</formula>
    </cfRule>
    <cfRule type="expression" dxfId="12059" priority="12063">
      <formula>$M$16=""</formula>
    </cfRule>
  </conditionalFormatting>
  <conditionalFormatting sqref="N17:N22">
    <cfRule type="expression" dxfId="12058" priority="11933">
      <formula>N$16&lt;&gt;""</formula>
    </cfRule>
    <cfRule type="expression" dxfId="12057" priority="12062">
      <formula>N$16=""</formula>
    </cfRule>
  </conditionalFormatting>
  <conditionalFormatting sqref="M28:M35">
    <cfRule type="expression" dxfId="12056" priority="11815">
      <formula>$M$27&lt;&gt;""</formula>
    </cfRule>
    <cfRule type="expression" dxfId="12055" priority="12061">
      <formula>$M$27=""</formula>
    </cfRule>
  </conditionalFormatting>
  <conditionalFormatting sqref="N28:N35">
    <cfRule type="expression" dxfId="12054" priority="11811">
      <formula>N$27&lt;&gt;""</formula>
    </cfRule>
    <cfRule type="expression" dxfId="12053" priority="12060">
      <formula>N$27=""</formula>
    </cfRule>
  </conditionalFormatting>
  <conditionalFormatting sqref="M41:M44">
    <cfRule type="expression" dxfId="12052" priority="11689">
      <formula>$M$40&lt;&gt;""</formula>
    </cfRule>
    <cfRule type="expression" dxfId="12051" priority="12059">
      <formula>$M$40=""</formula>
    </cfRule>
  </conditionalFormatting>
  <conditionalFormatting sqref="N41:N44">
    <cfRule type="expression" dxfId="12050" priority="11688">
      <formula>N$40&lt;&gt;""</formula>
    </cfRule>
    <cfRule type="expression" dxfId="12049" priority="12058">
      <formula>N$40=""</formula>
    </cfRule>
  </conditionalFormatting>
  <conditionalFormatting sqref="M50:M58">
    <cfRule type="expression" dxfId="12048" priority="11566">
      <formula>$M$49&lt;&gt;""</formula>
    </cfRule>
    <cfRule type="expression" dxfId="12047" priority="12057">
      <formula>$M$49=""</formula>
    </cfRule>
  </conditionalFormatting>
  <conditionalFormatting sqref="N50:N58">
    <cfRule type="expression" dxfId="12046" priority="11565">
      <formula>N$49&lt;&gt;""</formula>
    </cfRule>
    <cfRule type="expression" dxfId="12045" priority="12056">
      <formula>N$49=""</formula>
    </cfRule>
  </conditionalFormatting>
  <conditionalFormatting sqref="O10:O11">
    <cfRule type="expression" dxfId="12044" priority="12052">
      <formula>O$9&lt;&gt;""</formula>
    </cfRule>
    <cfRule type="expression" dxfId="12043" priority="12053">
      <formula>O$9=""</formula>
    </cfRule>
  </conditionalFormatting>
  <conditionalFormatting sqref="P10:P11">
    <cfRule type="expression" dxfId="12042" priority="12050">
      <formula>P$9&lt;&gt;""</formula>
    </cfRule>
    <cfRule type="expression" dxfId="12041" priority="12051">
      <formula>P$9=""</formula>
    </cfRule>
  </conditionalFormatting>
  <conditionalFormatting sqref="Q10:Q11">
    <cfRule type="expression" dxfId="12040" priority="12048">
      <formula>Q$9&lt;&gt;""</formula>
    </cfRule>
    <cfRule type="expression" dxfId="12039" priority="12049">
      <formula>Q$9=""</formula>
    </cfRule>
  </conditionalFormatting>
  <conditionalFormatting sqref="R10:R11">
    <cfRule type="expression" dxfId="12038" priority="12046">
      <formula>R$9&lt;&gt;""</formula>
    </cfRule>
    <cfRule type="expression" dxfId="12037" priority="12047">
      <formula>R$9=""</formula>
    </cfRule>
  </conditionalFormatting>
  <conditionalFormatting sqref="S10:S11">
    <cfRule type="expression" dxfId="12036" priority="12044">
      <formula>S$9&lt;&gt;""</formula>
    </cfRule>
    <cfRule type="expression" dxfId="12035" priority="12045">
      <formula>S$9=""</formula>
    </cfRule>
  </conditionalFormatting>
  <conditionalFormatting sqref="T10:T11">
    <cfRule type="expression" dxfId="12034" priority="12042">
      <formula>T$9&lt;&gt;""</formula>
    </cfRule>
    <cfRule type="expression" dxfId="12033" priority="12043">
      <formula>T$9=""</formula>
    </cfRule>
  </conditionalFormatting>
  <conditionalFormatting sqref="U10:U11">
    <cfRule type="expression" dxfId="12032" priority="12040">
      <formula>U$9&lt;&gt;""</formula>
    </cfRule>
    <cfRule type="expression" dxfId="12031" priority="12041">
      <formula>U$9=""</formula>
    </cfRule>
  </conditionalFormatting>
  <conditionalFormatting sqref="V10:V11">
    <cfRule type="expression" dxfId="12030" priority="12038">
      <formula>V$9&lt;&gt;""</formula>
    </cfRule>
    <cfRule type="expression" dxfId="12029" priority="12039">
      <formula>V$9=""</formula>
    </cfRule>
  </conditionalFormatting>
  <conditionalFormatting sqref="W10:W11">
    <cfRule type="expression" dxfId="12028" priority="12036">
      <formula>W$9&lt;&gt;""</formula>
    </cfRule>
    <cfRule type="expression" dxfId="12027" priority="12037">
      <formula>W$9=""</formula>
    </cfRule>
  </conditionalFormatting>
  <conditionalFormatting sqref="X10:X11">
    <cfRule type="expression" dxfId="12026" priority="12034">
      <formula>X$9&lt;&gt;""</formula>
    </cfRule>
    <cfRule type="expression" dxfId="12025" priority="12035">
      <formula>X$9=""</formula>
    </cfRule>
  </conditionalFormatting>
  <conditionalFormatting sqref="Y10:Y11">
    <cfRule type="expression" dxfId="12024" priority="12032">
      <formula>Y$9&lt;&gt;""</formula>
    </cfRule>
    <cfRule type="expression" dxfId="12023" priority="12033">
      <formula>Y$9=""</formula>
    </cfRule>
  </conditionalFormatting>
  <conditionalFormatting sqref="Z10:Z11">
    <cfRule type="expression" dxfId="12022" priority="12030">
      <formula>Z$9&lt;&gt;""</formula>
    </cfRule>
    <cfRule type="expression" dxfId="12021" priority="12031">
      <formula>Z$9=""</formula>
    </cfRule>
  </conditionalFormatting>
  <conditionalFormatting sqref="AA10:AA11">
    <cfRule type="expression" dxfId="12020" priority="12028">
      <formula>AA$9&lt;&gt;""</formula>
    </cfRule>
    <cfRule type="expression" dxfId="12019" priority="12029">
      <formula>AA$9=""</formula>
    </cfRule>
  </conditionalFormatting>
  <conditionalFormatting sqref="AB10:AB11">
    <cfRule type="expression" dxfId="12018" priority="12026">
      <formula>AB$9&lt;&gt;""</formula>
    </cfRule>
    <cfRule type="expression" dxfId="12017" priority="12027">
      <formula>AB$9=""</formula>
    </cfRule>
  </conditionalFormatting>
  <conditionalFormatting sqref="AC10:AC11">
    <cfRule type="expression" dxfId="12016" priority="12024">
      <formula>AC$9&lt;&gt;""</formula>
    </cfRule>
    <cfRule type="expression" dxfId="12015" priority="12025">
      <formula>AC$9=""</formula>
    </cfRule>
  </conditionalFormatting>
  <conditionalFormatting sqref="AD10:AD11">
    <cfRule type="expression" dxfId="12014" priority="12022">
      <formula>AD$9&lt;&gt;""</formula>
    </cfRule>
    <cfRule type="expression" dxfId="12013" priority="12023">
      <formula>AD$9=""</formula>
    </cfRule>
  </conditionalFormatting>
  <conditionalFormatting sqref="AE10:AE11">
    <cfRule type="expression" dxfId="12012" priority="12020">
      <formula>AE$9&lt;&gt;""</formula>
    </cfRule>
    <cfRule type="expression" dxfId="12011" priority="12021">
      <formula>AE$9=""</formula>
    </cfRule>
  </conditionalFormatting>
  <conditionalFormatting sqref="AF10:AF11">
    <cfRule type="expression" dxfId="12010" priority="12018">
      <formula>AF$9&lt;&gt;""</formula>
    </cfRule>
    <cfRule type="expression" dxfId="12009" priority="12019">
      <formula>AF$9=""</formula>
    </cfRule>
  </conditionalFormatting>
  <conditionalFormatting sqref="AG10:AG11">
    <cfRule type="expression" dxfId="12008" priority="12016">
      <formula>AG$9&lt;&gt;""</formula>
    </cfRule>
    <cfRule type="expression" dxfId="12007" priority="12017">
      <formula>AG$9=""</formula>
    </cfRule>
  </conditionalFormatting>
  <conditionalFormatting sqref="AH10:AH11">
    <cfRule type="expression" dxfId="12006" priority="12014">
      <formula>AH$9&lt;&gt;""</formula>
    </cfRule>
    <cfRule type="expression" dxfId="12005" priority="12015">
      <formula>AH$9=""</formula>
    </cfRule>
  </conditionalFormatting>
  <conditionalFormatting sqref="AI10:AI11">
    <cfRule type="expression" dxfId="12004" priority="12012">
      <formula>AI$9&lt;&gt;""</formula>
    </cfRule>
    <cfRule type="expression" dxfId="12003" priority="12013">
      <formula>AI$9=""</formula>
    </cfRule>
  </conditionalFormatting>
  <conditionalFormatting sqref="AJ10:AJ11">
    <cfRule type="expression" dxfId="12002" priority="12010">
      <formula>AJ$9&lt;&gt;""</formula>
    </cfRule>
    <cfRule type="expression" dxfId="12001" priority="12011">
      <formula>AJ$9=""</formula>
    </cfRule>
  </conditionalFormatting>
  <conditionalFormatting sqref="AK10:AK11">
    <cfRule type="expression" dxfId="12000" priority="12008">
      <formula>AK$9&lt;&gt;""</formula>
    </cfRule>
    <cfRule type="expression" dxfId="11999" priority="12009">
      <formula>AK$9=""</formula>
    </cfRule>
  </conditionalFormatting>
  <conditionalFormatting sqref="AL10:AL11">
    <cfRule type="expression" dxfId="11998" priority="12006">
      <formula>AL$9&lt;&gt;""</formula>
    </cfRule>
    <cfRule type="expression" dxfId="11997" priority="12007">
      <formula>AL$9=""</formula>
    </cfRule>
  </conditionalFormatting>
  <conditionalFormatting sqref="AM10:AM11">
    <cfRule type="expression" dxfId="11996" priority="12004">
      <formula>AM$9&lt;&gt;""</formula>
    </cfRule>
    <cfRule type="expression" dxfId="11995" priority="12005">
      <formula>AM$9=""</formula>
    </cfRule>
  </conditionalFormatting>
  <conditionalFormatting sqref="AN10:AN11">
    <cfRule type="expression" dxfId="11994" priority="12002">
      <formula>AN$9&lt;&gt;""</formula>
    </cfRule>
    <cfRule type="expression" dxfId="11993" priority="12003">
      <formula>AN$9=""</formula>
    </cfRule>
  </conditionalFormatting>
  <conditionalFormatting sqref="AO10:AO11">
    <cfRule type="expression" dxfId="11992" priority="12000">
      <formula>AO$9&lt;&gt;""</formula>
    </cfRule>
    <cfRule type="expression" dxfId="11991" priority="12001">
      <formula>AO$9=""</formula>
    </cfRule>
  </conditionalFormatting>
  <conditionalFormatting sqref="AP10:AP11">
    <cfRule type="expression" dxfId="11990" priority="11998">
      <formula>AP$9&lt;&gt;""</formula>
    </cfRule>
    <cfRule type="expression" dxfId="11989" priority="11999">
      <formula>AP$9=""</formula>
    </cfRule>
  </conditionalFormatting>
  <conditionalFormatting sqref="AQ10:AQ11">
    <cfRule type="expression" dxfId="11988" priority="11996">
      <formula>AQ$9&lt;&gt;""</formula>
    </cfRule>
    <cfRule type="expression" dxfId="11987" priority="11997">
      <formula>AQ$9=""</formula>
    </cfRule>
  </conditionalFormatting>
  <conditionalFormatting sqref="AR10:AR11">
    <cfRule type="expression" dxfId="11986" priority="11994">
      <formula>AR$9&lt;&gt;""</formula>
    </cfRule>
    <cfRule type="expression" dxfId="11985" priority="11995">
      <formula>AR$9=""</formula>
    </cfRule>
  </conditionalFormatting>
  <conditionalFormatting sqref="AS10:AS11">
    <cfRule type="expression" dxfId="11984" priority="11992">
      <formula>AS$9&lt;&gt;""</formula>
    </cfRule>
    <cfRule type="expression" dxfId="11983" priority="11993">
      <formula>AS$9=""</formula>
    </cfRule>
  </conditionalFormatting>
  <conditionalFormatting sqref="AT10:AT11">
    <cfRule type="expression" dxfId="11982" priority="11990">
      <formula>AT$9&lt;&gt;""</formula>
    </cfRule>
    <cfRule type="expression" dxfId="11981" priority="11991">
      <formula>AT$9=""</formula>
    </cfRule>
  </conditionalFormatting>
  <conditionalFormatting sqref="AU10:AU11">
    <cfRule type="expression" dxfId="11980" priority="11988">
      <formula>AU$9&lt;&gt;""</formula>
    </cfRule>
    <cfRule type="expression" dxfId="11979" priority="11989">
      <formula>AU$9=""</formula>
    </cfRule>
  </conditionalFormatting>
  <conditionalFormatting sqref="AV10:AV11">
    <cfRule type="expression" dxfId="11978" priority="11986">
      <formula>AV$9&lt;&gt;""</formula>
    </cfRule>
    <cfRule type="expression" dxfId="11977" priority="11987">
      <formula>AV$9=""</formula>
    </cfRule>
  </conditionalFormatting>
  <conditionalFormatting sqref="AW10:AW11">
    <cfRule type="expression" dxfId="11976" priority="11984">
      <formula>AW$9&lt;&gt;""</formula>
    </cfRule>
    <cfRule type="expression" dxfId="11975" priority="11985">
      <formula>AW$9=""</formula>
    </cfRule>
  </conditionalFormatting>
  <conditionalFormatting sqref="AX10:AX11">
    <cfRule type="expression" dxfId="11974" priority="11982">
      <formula>AX$9&lt;&gt;""</formula>
    </cfRule>
    <cfRule type="expression" dxfId="11973" priority="11983">
      <formula>AX$9=""</formula>
    </cfRule>
  </conditionalFormatting>
  <conditionalFormatting sqref="AY10:AY11">
    <cfRule type="expression" dxfId="11972" priority="11980">
      <formula>AY$9&lt;&gt;""</formula>
    </cfRule>
    <cfRule type="expression" dxfId="11971" priority="11981">
      <formula>AY$9=""</formula>
    </cfRule>
  </conditionalFormatting>
  <conditionalFormatting sqref="AZ10:AZ11">
    <cfRule type="expression" dxfId="11970" priority="11978">
      <formula>AZ$9&lt;&gt;""</formula>
    </cfRule>
    <cfRule type="expression" dxfId="11969" priority="11979">
      <formula>AZ$9=""</formula>
    </cfRule>
  </conditionalFormatting>
  <conditionalFormatting sqref="BA10:BA11">
    <cfRule type="expression" dxfId="11968" priority="11976">
      <formula>BA$9&lt;&gt;""</formula>
    </cfRule>
    <cfRule type="expression" dxfId="11967" priority="11977">
      <formula>BA$9=""</formula>
    </cfRule>
  </conditionalFormatting>
  <conditionalFormatting sqref="BB10:BB11">
    <cfRule type="expression" dxfId="11966" priority="11974">
      <formula>BB$9&lt;&gt;""</formula>
    </cfRule>
    <cfRule type="expression" dxfId="11965" priority="11975">
      <formula>BB$9=""</formula>
    </cfRule>
  </conditionalFormatting>
  <conditionalFormatting sqref="BC10:BC11">
    <cfRule type="expression" dxfId="11964" priority="11972">
      <formula>BC$9&lt;&gt;""</formula>
    </cfRule>
    <cfRule type="expression" dxfId="11963" priority="11973">
      <formula>BC$9=""</formula>
    </cfRule>
  </conditionalFormatting>
  <conditionalFormatting sqref="BD10:BD11">
    <cfRule type="expression" dxfId="11962" priority="11970">
      <formula>BD$9&lt;&gt;""</formula>
    </cfRule>
    <cfRule type="expression" dxfId="11961" priority="11971">
      <formula>BD$9=""</formula>
    </cfRule>
  </conditionalFormatting>
  <conditionalFormatting sqref="BE10:BE11">
    <cfRule type="expression" dxfId="11960" priority="11968">
      <formula>BE$9&lt;&gt;""</formula>
    </cfRule>
    <cfRule type="expression" dxfId="11959" priority="11969">
      <formula>BE$9=""</formula>
    </cfRule>
  </conditionalFormatting>
  <conditionalFormatting sqref="BF10:BF11">
    <cfRule type="expression" dxfId="11958" priority="11966">
      <formula>BF$9&lt;&gt;""</formula>
    </cfRule>
    <cfRule type="expression" dxfId="11957" priority="11967">
      <formula>BF$9=""</formula>
    </cfRule>
  </conditionalFormatting>
  <conditionalFormatting sqref="BG10:BG11">
    <cfRule type="expression" dxfId="11956" priority="11964">
      <formula>BG$9&lt;&gt;""</formula>
    </cfRule>
    <cfRule type="expression" dxfId="11955" priority="11965">
      <formula>BG$9=""</formula>
    </cfRule>
  </conditionalFormatting>
  <conditionalFormatting sqref="BH10:BH11">
    <cfRule type="expression" dxfId="11954" priority="11962">
      <formula>BH$9&lt;&gt;""</formula>
    </cfRule>
    <cfRule type="expression" dxfId="11953" priority="11963">
      <formula>BH$9=""</formula>
    </cfRule>
  </conditionalFormatting>
  <conditionalFormatting sqref="BI10:BI11">
    <cfRule type="expression" dxfId="11952" priority="11960">
      <formula>BI$9&lt;&gt;""</formula>
    </cfRule>
    <cfRule type="expression" dxfId="11951" priority="11961">
      <formula>BI$9=""</formula>
    </cfRule>
  </conditionalFormatting>
  <conditionalFormatting sqref="BJ10:BJ11">
    <cfRule type="expression" dxfId="11950" priority="11958">
      <formula>BJ$9&lt;&gt;""</formula>
    </cfRule>
    <cfRule type="expression" dxfId="11949" priority="11959">
      <formula>BJ$9=""</formula>
    </cfRule>
  </conditionalFormatting>
  <conditionalFormatting sqref="BK10:BK11">
    <cfRule type="expression" dxfId="11948" priority="11956">
      <formula>BK$9&lt;&gt;""</formula>
    </cfRule>
    <cfRule type="expression" dxfId="11947" priority="11957">
      <formula>BK$9=""</formula>
    </cfRule>
  </conditionalFormatting>
  <conditionalFormatting sqref="BL10:BL11">
    <cfRule type="expression" dxfId="11946" priority="11954">
      <formula>BL$9&lt;&gt;""</formula>
    </cfRule>
    <cfRule type="expression" dxfId="11945" priority="11955">
      <formula>BL$9=""</formula>
    </cfRule>
  </conditionalFormatting>
  <conditionalFormatting sqref="BM10:BM11">
    <cfRule type="expression" dxfId="11944" priority="11952">
      <formula>BM$9&lt;&gt;""</formula>
    </cfRule>
    <cfRule type="expression" dxfId="11943" priority="11953">
      <formula>BM$9=""</formula>
    </cfRule>
  </conditionalFormatting>
  <conditionalFormatting sqref="BN10:BN11">
    <cfRule type="expression" dxfId="11942" priority="11950">
      <formula>BN$9&lt;&gt;""</formula>
    </cfRule>
    <cfRule type="expression" dxfId="11941" priority="11951">
      <formula>BN$9=""</formula>
    </cfRule>
  </conditionalFormatting>
  <conditionalFormatting sqref="BO10:BO11">
    <cfRule type="expression" dxfId="11940" priority="11948">
      <formula>BO$9&lt;&gt;""</formula>
    </cfRule>
    <cfRule type="expression" dxfId="11939" priority="11949">
      <formula>BO$9=""</formula>
    </cfRule>
  </conditionalFormatting>
  <conditionalFormatting sqref="BP10:BP11">
    <cfRule type="expression" dxfId="11938" priority="11946">
      <formula>BP$9&lt;&gt;""</formula>
    </cfRule>
    <cfRule type="expression" dxfId="11937" priority="11947">
      <formula>BP$9=""</formula>
    </cfRule>
  </conditionalFormatting>
  <conditionalFormatting sqref="BQ10:BQ11">
    <cfRule type="expression" dxfId="11936" priority="11944">
      <formula>BQ$9&lt;&gt;""</formula>
    </cfRule>
    <cfRule type="expression" dxfId="11935" priority="11945">
      <formula>BQ$9=""</formula>
    </cfRule>
  </conditionalFormatting>
  <conditionalFormatting sqref="BR10:BR11">
    <cfRule type="expression" dxfId="11934" priority="11942">
      <formula>BR$9&lt;&gt;""</formula>
    </cfRule>
    <cfRule type="expression" dxfId="11933" priority="11943">
      <formula>BR$9=""</formula>
    </cfRule>
  </conditionalFormatting>
  <conditionalFormatting sqref="BS10:BS11">
    <cfRule type="expression" dxfId="11932" priority="11940">
      <formula>BS$9&lt;&gt;""</formula>
    </cfRule>
    <cfRule type="expression" dxfId="11931" priority="11941">
      <formula>BS$9=""</formula>
    </cfRule>
  </conditionalFormatting>
  <conditionalFormatting sqref="N16">
    <cfRule type="expression" dxfId="11930" priority="11938">
      <formula>N$16&lt;&gt;""</formula>
    </cfRule>
    <cfRule type="cellIs" dxfId="11929" priority="11939" operator="equal">
      <formula>""</formula>
    </cfRule>
  </conditionalFormatting>
  <conditionalFormatting sqref="BT16">
    <cfRule type="expression" dxfId="11928" priority="11935">
      <formula>BS$16&lt;&gt;""</formula>
    </cfRule>
    <cfRule type="expression" dxfId="11927" priority="11936">
      <formula>"&lt;&gt;"""""</formula>
    </cfRule>
    <cfRule type="cellIs" dxfId="11926" priority="11937" operator="equal">
      <formula>""</formula>
    </cfRule>
  </conditionalFormatting>
  <conditionalFormatting sqref="O17:O22">
    <cfRule type="expression" dxfId="11925" priority="11931">
      <formula>O$16&lt;&gt;""</formula>
    </cfRule>
    <cfRule type="expression" dxfId="11924" priority="11932">
      <formula>O$16=""</formula>
    </cfRule>
  </conditionalFormatting>
  <conditionalFormatting sqref="P17:P22">
    <cfRule type="expression" dxfId="11923" priority="11929">
      <formula>P$16&lt;&gt;""</formula>
    </cfRule>
    <cfRule type="expression" dxfId="11922" priority="11930">
      <formula>P$16=""</formula>
    </cfRule>
  </conditionalFormatting>
  <conditionalFormatting sqref="Q17:Q22">
    <cfRule type="expression" dxfId="11921" priority="11927">
      <formula>Q$16&lt;&gt;""</formula>
    </cfRule>
    <cfRule type="expression" dxfId="11920" priority="11928">
      <formula>Q$16=""</formula>
    </cfRule>
  </conditionalFormatting>
  <conditionalFormatting sqref="R17:R22">
    <cfRule type="expression" dxfId="11919" priority="11925">
      <formula>R$16&lt;&gt;""</formula>
    </cfRule>
    <cfRule type="expression" dxfId="11918" priority="11926">
      <formula>R$16=""</formula>
    </cfRule>
  </conditionalFormatting>
  <conditionalFormatting sqref="S17:S22">
    <cfRule type="expression" dxfId="11917" priority="11923">
      <formula>S$16&lt;&gt;""</formula>
    </cfRule>
    <cfRule type="expression" dxfId="11916" priority="11924">
      <formula>S$16=""</formula>
    </cfRule>
  </conditionalFormatting>
  <conditionalFormatting sqref="T17:T22">
    <cfRule type="expression" dxfId="11915" priority="11921">
      <formula>T$16&lt;&gt;""</formula>
    </cfRule>
    <cfRule type="expression" dxfId="11914" priority="11922">
      <formula>T$16=""</formula>
    </cfRule>
  </conditionalFormatting>
  <conditionalFormatting sqref="U17:U22">
    <cfRule type="expression" dxfId="11913" priority="11919">
      <formula>U$16&lt;&gt;""</formula>
    </cfRule>
    <cfRule type="expression" dxfId="11912" priority="11920">
      <formula>U$16=""</formula>
    </cfRule>
  </conditionalFormatting>
  <conditionalFormatting sqref="V17:V22">
    <cfRule type="expression" dxfId="11911" priority="11917">
      <formula>V$16&lt;&gt;""</formula>
    </cfRule>
    <cfRule type="expression" dxfId="11910" priority="11918">
      <formula>V$16=""</formula>
    </cfRule>
  </conditionalFormatting>
  <conditionalFormatting sqref="W17:W22">
    <cfRule type="expression" dxfId="11909" priority="11915">
      <formula>W$16&lt;&gt;""</formula>
    </cfRule>
    <cfRule type="expression" dxfId="11908" priority="11916">
      <formula>W$16=""</formula>
    </cfRule>
  </conditionalFormatting>
  <conditionalFormatting sqref="X17:X22">
    <cfRule type="expression" dxfId="11907" priority="11913">
      <formula>X$16&lt;&gt;""</formula>
    </cfRule>
    <cfRule type="expression" dxfId="11906" priority="11914">
      <formula>X$16=""</formula>
    </cfRule>
  </conditionalFormatting>
  <conditionalFormatting sqref="Y17:Y22">
    <cfRule type="expression" dxfId="11905" priority="11911">
      <formula>Y$16&lt;&gt;""</formula>
    </cfRule>
    <cfRule type="expression" dxfId="11904" priority="11912">
      <formula>Y$16=""</formula>
    </cfRule>
  </conditionalFormatting>
  <conditionalFormatting sqref="Z17:Z22">
    <cfRule type="expression" dxfId="11903" priority="11909">
      <formula>Z$16&lt;&gt;""</formula>
    </cfRule>
    <cfRule type="expression" dxfId="11902" priority="11910">
      <formula>Z$16=""</formula>
    </cfRule>
  </conditionalFormatting>
  <conditionalFormatting sqref="AA17:AA22">
    <cfRule type="expression" dxfId="11901" priority="11907">
      <formula>AA$16&lt;&gt;""</formula>
    </cfRule>
    <cfRule type="expression" dxfId="11900" priority="11908">
      <formula>AA$16=""</formula>
    </cfRule>
  </conditionalFormatting>
  <conditionalFormatting sqref="AB17:AB22">
    <cfRule type="expression" dxfId="11899" priority="11905">
      <formula>AB$16&lt;&gt;""</formula>
    </cfRule>
    <cfRule type="expression" dxfId="11898" priority="11906">
      <formula>AB$16=""</formula>
    </cfRule>
  </conditionalFormatting>
  <conditionalFormatting sqref="AC17:AC22">
    <cfRule type="expression" dxfId="11897" priority="11903">
      <formula>AC$16&lt;&gt;""</formula>
    </cfRule>
    <cfRule type="expression" dxfId="11896" priority="11904">
      <formula>AC$16=""</formula>
    </cfRule>
  </conditionalFormatting>
  <conditionalFormatting sqref="AD17:AD22">
    <cfRule type="expression" dxfId="11895" priority="11901">
      <formula>AD$16&lt;&gt;""</formula>
    </cfRule>
    <cfRule type="expression" dxfId="11894" priority="11902">
      <formula>AD$16=""</formula>
    </cfRule>
  </conditionalFormatting>
  <conditionalFormatting sqref="AE17:AE22">
    <cfRule type="expression" dxfId="11893" priority="11899">
      <formula>AE$16&lt;&gt;""</formula>
    </cfRule>
    <cfRule type="expression" dxfId="11892" priority="11900">
      <formula>AE$16=""</formula>
    </cfRule>
  </conditionalFormatting>
  <conditionalFormatting sqref="AF17:AF22">
    <cfRule type="expression" dxfId="11891" priority="11897">
      <formula>AF$16&lt;&gt;""</formula>
    </cfRule>
    <cfRule type="expression" dxfId="11890" priority="11898">
      <formula>AF$16=""</formula>
    </cfRule>
  </conditionalFormatting>
  <conditionalFormatting sqref="AG17:AG22">
    <cfRule type="expression" dxfId="11889" priority="11895">
      <formula>AG$16&lt;&gt;""</formula>
    </cfRule>
    <cfRule type="expression" dxfId="11888" priority="11896">
      <formula>AG$16=""</formula>
    </cfRule>
  </conditionalFormatting>
  <conditionalFormatting sqref="AH17:AH22">
    <cfRule type="expression" dxfId="11887" priority="11893">
      <formula>AH$16&lt;&gt;""</formula>
    </cfRule>
    <cfRule type="expression" dxfId="11886" priority="11894">
      <formula>AH$16=""</formula>
    </cfRule>
  </conditionalFormatting>
  <conditionalFormatting sqref="AI17:AI22">
    <cfRule type="expression" dxfId="11885" priority="11891">
      <formula>AI$16&lt;&gt;""</formula>
    </cfRule>
    <cfRule type="expression" dxfId="11884" priority="11892">
      <formula>AI$16=""</formula>
    </cfRule>
  </conditionalFormatting>
  <conditionalFormatting sqref="AJ17:AJ22">
    <cfRule type="expression" dxfId="11883" priority="11889">
      <formula>AJ$16&lt;&gt;""</formula>
    </cfRule>
    <cfRule type="expression" dxfId="11882" priority="11890">
      <formula>AJ$16=""</formula>
    </cfRule>
  </conditionalFormatting>
  <conditionalFormatting sqref="AK17:AK22">
    <cfRule type="expression" dxfId="11881" priority="11887">
      <formula>AK$16&lt;&gt;""</formula>
    </cfRule>
    <cfRule type="expression" dxfId="11880" priority="11888">
      <formula>AK$16=""</formula>
    </cfRule>
  </conditionalFormatting>
  <conditionalFormatting sqref="AL17:AL22">
    <cfRule type="expression" dxfId="11879" priority="11885">
      <formula>AL$16&lt;&gt;""</formula>
    </cfRule>
    <cfRule type="expression" dxfId="11878" priority="11886">
      <formula>AL$16=""</formula>
    </cfRule>
  </conditionalFormatting>
  <conditionalFormatting sqref="AM17:AM22">
    <cfRule type="expression" dxfId="11877" priority="11883">
      <formula>AM$16&lt;&gt;""</formula>
    </cfRule>
    <cfRule type="expression" dxfId="11876" priority="11884">
      <formula>AM$16=""</formula>
    </cfRule>
  </conditionalFormatting>
  <conditionalFormatting sqref="AN17:AN22">
    <cfRule type="expression" dxfId="11875" priority="11881">
      <formula>AN$16&lt;&gt;""</formula>
    </cfRule>
    <cfRule type="expression" dxfId="11874" priority="11882">
      <formula>AN$16=""</formula>
    </cfRule>
  </conditionalFormatting>
  <conditionalFormatting sqref="AO17:AO22">
    <cfRule type="expression" dxfId="11873" priority="11879">
      <formula>AO$16&lt;&gt;""</formula>
    </cfRule>
    <cfRule type="expression" dxfId="11872" priority="11880">
      <formula>AO$16=""</formula>
    </cfRule>
  </conditionalFormatting>
  <conditionalFormatting sqref="AP17:AP22">
    <cfRule type="expression" dxfId="11871" priority="11877">
      <formula>AP$16&lt;&gt;""</formula>
    </cfRule>
    <cfRule type="expression" dxfId="11870" priority="11878">
      <formula>AP$16=""</formula>
    </cfRule>
  </conditionalFormatting>
  <conditionalFormatting sqref="AQ17:AQ22">
    <cfRule type="expression" dxfId="11869" priority="11875">
      <formula>AQ$16&lt;&gt;""</formula>
    </cfRule>
    <cfRule type="expression" dxfId="11868" priority="11876">
      <formula>AQ$16=""</formula>
    </cfRule>
  </conditionalFormatting>
  <conditionalFormatting sqref="AR17:AR22">
    <cfRule type="expression" dxfId="11867" priority="11873">
      <formula>AR$16&lt;&gt;""</formula>
    </cfRule>
    <cfRule type="expression" dxfId="11866" priority="11874">
      <formula>AR$16=""</formula>
    </cfRule>
  </conditionalFormatting>
  <conditionalFormatting sqref="AS17:AS22">
    <cfRule type="expression" dxfId="11865" priority="11871">
      <formula>AS$16&lt;&gt;""</formula>
    </cfRule>
    <cfRule type="expression" dxfId="11864" priority="11872">
      <formula>AS$16=""</formula>
    </cfRule>
  </conditionalFormatting>
  <conditionalFormatting sqref="AT17:AT22">
    <cfRule type="expression" dxfId="11863" priority="11869">
      <formula>AT$16&lt;&gt;""</formula>
    </cfRule>
    <cfRule type="expression" dxfId="11862" priority="11870">
      <formula>AT$16=""</formula>
    </cfRule>
  </conditionalFormatting>
  <conditionalFormatting sqref="AU17:AU22">
    <cfRule type="expression" dxfId="11861" priority="11867">
      <formula>AU$16&lt;&gt;""</formula>
    </cfRule>
    <cfRule type="expression" dxfId="11860" priority="11868">
      <formula>AU$16=""</formula>
    </cfRule>
  </conditionalFormatting>
  <conditionalFormatting sqref="AV17:AV22">
    <cfRule type="expression" dxfId="11859" priority="11865">
      <formula>AV$16&lt;&gt;""</formula>
    </cfRule>
    <cfRule type="expression" dxfId="11858" priority="11866">
      <formula>AV$16=""</formula>
    </cfRule>
  </conditionalFormatting>
  <conditionalFormatting sqref="AW17:AW22">
    <cfRule type="expression" dxfId="11857" priority="11863">
      <formula>AW$16&lt;&gt;""</formula>
    </cfRule>
    <cfRule type="expression" dxfId="11856" priority="11864">
      <formula>AW$16=""</formula>
    </cfRule>
  </conditionalFormatting>
  <conditionalFormatting sqref="AX17:AX22">
    <cfRule type="expression" dxfId="11855" priority="11861">
      <formula>AX$16&lt;&gt;""</formula>
    </cfRule>
    <cfRule type="expression" dxfId="11854" priority="11862">
      <formula>AX$16=""</formula>
    </cfRule>
  </conditionalFormatting>
  <conditionalFormatting sqref="AY17:AY22">
    <cfRule type="expression" dxfId="11853" priority="11859">
      <formula>AY$16&lt;&gt;""</formula>
    </cfRule>
    <cfRule type="expression" dxfId="11852" priority="11860">
      <formula>AY$16=""</formula>
    </cfRule>
  </conditionalFormatting>
  <conditionalFormatting sqref="AZ17:AZ22">
    <cfRule type="expression" dxfId="11851" priority="11857">
      <formula>AZ$16&lt;&gt;""</formula>
    </cfRule>
    <cfRule type="expression" dxfId="11850" priority="11858">
      <formula>AZ$16=""</formula>
    </cfRule>
  </conditionalFormatting>
  <conditionalFormatting sqref="BA17:BA22">
    <cfRule type="expression" dxfId="11849" priority="11855">
      <formula>BA$16&lt;&gt;""</formula>
    </cfRule>
    <cfRule type="expression" dxfId="11848" priority="11856">
      <formula>BA$16=""</formula>
    </cfRule>
  </conditionalFormatting>
  <conditionalFormatting sqref="BB17:BB22">
    <cfRule type="expression" dxfId="11847" priority="11853">
      <formula>BB$16&lt;&gt;""</formula>
    </cfRule>
    <cfRule type="expression" dxfId="11846" priority="11854">
      <formula>BB$16=""</formula>
    </cfRule>
  </conditionalFormatting>
  <conditionalFormatting sqref="BC17:BC22">
    <cfRule type="expression" dxfId="11845" priority="11851">
      <formula>BC$16&lt;&gt;""</formula>
    </cfRule>
    <cfRule type="expression" dxfId="11844" priority="11852">
      <formula>BC$16=""</formula>
    </cfRule>
  </conditionalFormatting>
  <conditionalFormatting sqref="BD17:BD22">
    <cfRule type="expression" dxfId="11843" priority="11849">
      <formula>BD$16&lt;&gt;""</formula>
    </cfRule>
    <cfRule type="expression" dxfId="11842" priority="11850">
      <formula>BD$16=""</formula>
    </cfRule>
  </conditionalFormatting>
  <conditionalFormatting sqref="BE17:BE22">
    <cfRule type="expression" dxfId="11841" priority="11847">
      <formula>BE$16&lt;&gt;""</formula>
    </cfRule>
    <cfRule type="expression" dxfId="11840" priority="11848">
      <formula>BE$16=""</formula>
    </cfRule>
  </conditionalFormatting>
  <conditionalFormatting sqref="BF17:BF22">
    <cfRule type="expression" dxfId="11839" priority="11845">
      <formula>BF$16&lt;&gt;""</formula>
    </cfRule>
    <cfRule type="expression" dxfId="11838" priority="11846">
      <formula>BF$16=""</formula>
    </cfRule>
  </conditionalFormatting>
  <conditionalFormatting sqref="BG17:BG22">
    <cfRule type="expression" dxfId="11837" priority="11843">
      <formula>BG$16&lt;&gt;""</formula>
    </cfRule>
    <cfRule type="expression" dxfId="11836" priority="11844">
      <formula>BG$16=""</formula>
    </cfRule>
  </conditionalFormatting>
  <conditionalFormatting sqref="BH17:BH22">
    <cfRule type="expression" dxfId="11835" priority="11841">
      <formula>BH$16&lt;&gt;""</formula>
    </cfRule>
    <cfRule type="expression" dxfId="11834" priority="11842">
      <formula>BH$16=""</formula>
    </cfRule>
  </conditionalFormatting>
  <conditionalFormatting sqref="BI17:BI22">
    <cfRule type="expression" dxfId="11833" priority="11839">
      <formula>BI$16&lt;&gt;""</formula>
    </cfRule>
    <cfRule type="expression" dxfId="11832" priority="11840">
      <formula>BI$16=""</formula>
    </cfRule>
  </conditionalFormatting>
  <conditionalFormatting sqref="BJ17:BJ22">
    <cfRule type="expression" dxfId="11831" priority="11837">
      <formula>BJ$16&lt;&gt;""</formula>
    </cfRule>
    <cfRule type="expression" dxfId="11830" priority="11838">
      <formula>BJ$16=""</formula>
    </cfRule>
  </conditionalFormatting>
  <conditionalFormatting sqref="BK17:BK22">
    <cfRule type="expression" dxfId="11829" priority="11835">
      <formula>BK$16&lt;&gt;""</formula>
    </cfRule>
    <cfRule type="expression" dxfId="11828" priority="11836">
      <formula>BK$16=""</formula>
    </cfRule>
  </conditionalFormatting>
  <conditionalFormatting sqref="BL17:BL22">
    <cfRule type="expression" dxfId="11827" priority="11833">
      <formula>BL$16&lt;&gt;""</formula>
    </cfRule>
    <cfRule type="expression" dxfId="11826" priority="11834">
      <formula>BL$16=""</formula>
    </cfRule>
  </conditionalFormatting>
  <conditionalFormatting sqref="BM17:BM22">
    <cfRule type="expression" dxfId="11825" priority="11831">
      <formula>BM$16&lt;&gt;""</formula>
    </cfRule>
    <cfRule type="expression" dxfId="11824" priority="11832">
      <formula>BM$16=""</formula>
    </cfRule>
  </conditionalFormatting>
  <conditionalFormatting sqref="BN17:BN22">
    <cfRule type="expression" dxfId="11823" priority="11829">
      <formula>BN$16&lt;&gt;""</formula>
    </cfRule>
    <cfRule type="expression" dxfId="11822" priority="11830">
      <formula>BN$16=""</formula>
    </cfRule>
  </conditionalFormatting>
  <conditionalFormatting sqref="BO17:BO22">
    <cfRule type="expression" dxfId="11821" priority="11827">
      <formula>BO$16&lt;&gt;""</formula>
    </cfRule>
    <cfRule type="expression" dxfId="11820" priority="11828">
      <formula>BO$16=""</formula>
    </cfRule>
  </conditionalFormatting>
  <conditionalFormatting sqref="BP17:BP22">
    <cfRule type="expression" dxfId="11819" priority="11825">
      <formula>BP$16&lt;&gt;""</formula>
    </cfRule>
    <cfRule type="expression" dxfId="11818" priority="11826">
      <formula>BP$16=""</formula>
    </cfRule>
  </conditionalFormatting>
  <conditionalFormatting sqref="BQ17:BQ22">
    <cfRule type="expression" dxfId="11817" priority="11823">
      <formula>BQ$16&lt;&gt;""</formula>
    </cfRule>
    <cfRule type="expression" dxfId="11816" priority="11824">
      <formula>BQ$16=""</formula>
    </cfRule>
  </conditionalFormatting>
  <conditionalFormatting sqref="BR17:BR22">
    <cfRule type="expression" dxfId="11815" priority="11821">
      <formula>BR$16&lt;&gt;""</formula>
    </cfRule>
    <cfRule type="expression" dxfId="11814" priority="11822">
      <formula>BR$16=""</formula>
    </cfRule>
  </conditionalFormatting>
  <conditionalFormatting sqref="BS17:BS22">
    <cfRule type="expression" dxfId="11813" priority="11819">
      <formula>BS$16&lt;&gt;""</formula>
    </cfRule>
    <cfRule type="expression" dxfId="11812" priority="11820">
      <formula>BS$16=""</formula>
    </cfRule>
  </conditionalFormatting>
  <conditionalFormatting sqref="XFD27">
    <cfRule type="expression" dxfId="11811" priority="11816">
      <formula>XFC$27&lt;&gt;""</formula>
    </cfRule>
    <cfRule type="expression" dxfId="11810" priority="11817">
      <formula>"&lt;&gt;"""""</formula>
    </cfRule>
    <cfRule type="cellIs" dxfId="11809" priority="11818" operator="equal">
      <formula>""</formula>
    </cfRule>
  </conditionalFormatting>
  <conditionalFormatting sqref="BS27">
    <cfRule type="expression" dxfId="11808" priority="11812">
      <formula>BR$27&lt;&gt;""</formula>
    </cfRule>
    <cfRule type="expression" dxfId="11807" priority="11813">
      <formula>"&lt;&gt;"""""</formula>
    </cfRule>
    <cfRule type="cellIs" dxfId="11806" priority="11814" operator="equal">
      <formula>""</formula>
    </cfRule>
  </conditionalFormatting>
  <conditionalFormatting sqref="O28:O35">
    <cfRule type="expression" dxfId="11805" priority="11809">
      <formula>O$27&lt;&gt;""</formula>
    </cfRule>
    <cfRule type="expression" dxfId="11804" priority="11810">
      <formula>O$27=""</formula>
    </cfRule>
  </conditionalFormatting>
  <conditionalFormatting sqref="P28:P35">
    <cfRule type="expression" dxfId="11803" priority="11807">
      <formula>P$27&lt;&gt;""</formula>
    </cfRule>
    <cfRule type="expression" dxfId="11802" priority="11808">
      <formula>P$27=""</formula>
    </cfRule>
  </conditionalFormatting>
  <conditionalFormatting sqref="Q28:Q35">
    <cfRule type="expression" dxfId="11801" priority="11805">
      <formula>Q$27&lt;&gt;""</formula>
    </cfRule>
    <cfRule type="expression" dxfId="11800" priority="11806">
      <formula>Q$27=""</formula>
    </cfRule>
  </conditionalFormatting>
  <conditionalFormatting sqref="R28:R35">
    <cfRule type="expression" dxfId="11799" priority="11803">
      <formula>R$27&lt;&gt;""</formula>
    </cfRule>
    <cfRule type="expression" dxfId="11798" priority="11804">
      <formula>R$27=""</formula>
    </cfRule>
  </conditionalFormatting>
  <conditionalFormatting sqref="S28:S35">
    <cfRule type="expression" dxfId="11797" priority="11801">
      <formula>S$27&lt;&gt;""</formula>
    </cfRule>
    <cfRule type="expression" dxfId="11796" priority="11802">
      <formula>S$27=""</formula>
    </cfRule>
  </conditionalFormatting>
  <conditionalFormatting sqref="T28:T35">
    <cfRule type="expression" dxfId="11795" priority="11799">
      <formula>T$27&lt;&gt;""</formula>
    </cfRule>
    <cfRule type="expression" dxfId="11794" priority="11800">
      <formula>T$27=""</formula>
    </cfRule>
  </conditionalFormatting>
  <conditionalFormatting sqref="U28:U35">
    <cfRule type="expression" dxfId="11793" priority="11797">
      <formula>U$27&lt;&gt;""</formula>
    </cfRule>
    <cfRule type="expression" dxfId="11792" priority="11798">
      <formula>U$27=""</formula>
    </cfRule>
  </conditionalFormatting>
  <conditionalFormatting sqref="V28:V35">
    <cfRule type="expression" dxfId="11791" priority="11795">
      <formula>V$27&lt;&gt;""</formula>
    </cfRule>
    <cfRule type="expression" dxfId="11790" priority="11796">
      <formula>V$27=""</formula>
    </cfRule>
  </conditionalFormatting>
  <conditionalFormatting sqref="W28:W35">
    <cfRule type="expression" dxfId="11789" priority="11793">
      <formula>W$27&lt;&gt;""</formula>
    </cfRule>
    <cfRule type="expression" dxfId="11788" priority="11794">
      <formula>W$27=""</formula>
    </cfRule>
  </conditionalFormatting>
  <conditionalFormatting sqref="X28:X35">
    <cfRule type="expression" dxfId="11787" priority="11791">
      <formula>X$27&lt;&gt;""</formula>
    </cfRule>
    <cfRule type="expression" dxfId="11786" priority="11792">
      <formula>X$27=""</formula>
    </cfRule>
  </conditionalFormatting>
  <conditionalFormatting sqref="Y28:Y35">
    <cfRule type="expression" dxfId="11785" priority="11789">
      <formula>Y$27&lt;&gt;""</formula>
    </cfRule>
    <cfRule type="expression" dxfId="11784" priority="11790">
      <formula>Y$27=""</formula>
    </cfRule>
  </conditionalFormatting>
  <conditionalFormatting sqref="Z28:Z35">
    <cfRule type="expression" dxfId="11783" priority="11787">
      <formula>Z$27&lt;&gt;""</formula>
    </cfRule>
    <cfRule type="expression" dxfId="11782" priority="11788">
      <formula>Z$27=""</formula>
    </cfRule>
  </conditionalFormatting>
  <conditionalFormatting sqref="AA28:AA35">
    <cfRule type="expression" dxfId="11781" priority="11785">
      <formula>AA$27&lt;&gt;""</formula>
    </cfRule>
    <cfRule type="expression" dxfId="11780" priority="11786">
      <formula>AA$27=""</formula>
    </cfRule>
  </conditionalFormatting>
  <conditionalFormatting sqref="AB28:AB35">
    <cfRule type="expression" dxfId="11779" priority="11783">
      <formula>AB$27&lt;&gt;""</formula>
    </cfRule>
    <cfRule type="expression" dxfId="11778" priority="11784">
      <formula>AB$27=""</formula>
    </cfRule>
  </conditionalFormatting>
  <conditionalFormatting sqref="AC28:AC35">
    <cfRule type="expression" dxfId="11777" priority="11781">
      <formula>AC$27&lt;&gt;""</formula>
    </cfRule>
    <cfRule type="expression" dxfId="11776" priority="11782">
      <formula>AC$27=""</formula>
    </cfRule>
  </conditionalFormatting>
  <conditionalFormatting sqref="AD28:AD35">
    <cfRule type="expression" dxfId="11775" priority="11779">
      <formula>AD$27&lt;&gt;""</formula>
    </cfRule>
    <cfRule type="expression" dxfId="11774" priority="11780">
      <formula>AD$27=""</formula>
    </cfRule>
  </conditionalFormatting>
  <conditionalFormatting sqref="AE28:AE35">
    <cfRule type="expression" dxfId="11773" priority="11777">
      <formula>AE$27&lt;&gt;""</formula>
    </cfRule>
    <cfRule type="expression" dxfId="11772" priority="11778">
      <formula>AE$27=""</formula>
    </cfRule>
  </conditionalFormatting>
  <conditionalFormatting sqref="AF28:AF35">
    <cfRule type="expression" dxfId="11771" priority="11775">
      <formula>AF$27&lt;&gt;""</formula>
    </cfRule>
    <cfRule type="expression" dxfId="11770" priority="11776">
      <formula>AF$27=""</formula>
    </cfRule>
  </conditionalFormatting>
  <conditionalFormatting sqref="AG28:AG35">
    <cfRule type="expression" dxfId="11769" priority="11773">
      <formula>AG$27&lt;&gt;""</formula>
    </cfRule>
    <cfRule type="expression" dxfId="11768" priority="11774">
      <formula>AG$27=""</formula>
    </cfRule>
  </conditionalFormatting>
  <conditionalFormatting sqref="AH28:AH35">
    <cfRule type="expression" dxfId="11767" priority="11771">
      <formula>AH$27&lt;&gt;""</formula>
    </cfRule>
    <cfRule type="expression" dxfId="11766" priority="11772">
      <formula>AH$27=""</formula>
    </cfRule>
  </conditionalFormatting>
  <conditionalFormatting sqref="AI28:AI35">
    <cfRule type="expression" dxfId="11765" priority="11769">
      <formula>AI$27&lt;&gt;""</formula>
    </cfRule>
    <cfRule type="expression" dxfId="11764" priority="11770">
      <formula>AI$27=""</formula>
    </cfRule>
  </conditionalFormatting>
  <conditionalFormatting sqref="AJ28:AJ35">
    <cfRule type="expression" dxfId="11763" priority="11767">
      <formula>AJ$27&lt;&gt;""</formula>
    </cfRule>
    <cfRule type="expression" dxfId="11762" priority="11768">
      <formula>AJ$27=""</formula>
    </cfRule>
  </conditionalFormatting>
  <conditionalFormatting sqref="AK28:AK35">
    <cfRule type="expression" dxfId="11761" priority="11765">
      <formula>AK$27&lt;&gt;""</formula>
    </cfRule>
    <cfRule type="expression" dxfId="11760" priority="11766">
      <formula>AK$27=""</formula>
    </cfRule>
  </conditionalFormatting>
  <conditionalFormatting sqref="AL28:AL35">
    <cfRule type="expression" dxfId="11759" priority="11763">
      <formula>AL$27&lt;&gt;""</formula>
    </cfRule>
    <cfRule type="expression" dxfId="11758" priority="11764">
      <formula>AL$27=""</formula>
    </cfRule>
  </conditionalFormatting>
  <conditionalFormatting sqref="AM28:AM35">
    <cfRule type="expression" dxfId="11757" priority="11761">
      <formula>AM$27&lt;&gt;""</formula>
    </cfRule>
    <cfRule type="expression" dxfId="11756" priority="11762">
      <formula>AM$27=""</formula>
    </cfRule>
  </conditionalFormatting>
  <conditionalFormatting sqref="AN28:AN35">
    <cfRule type="expression" dxfId="11755" priority="11759">
      <formula>AN$27&lt;&gt;""</formula>
    </cfRule>
    <cfRule type="expression" dxfId="11754" priority="11760">
      <formula>AN$27=""</formula>
    </cfRule>
  </conditionalFormatting>
  <conditionalFormatting sqref="AO28:AO35">
    <cfRule type="expression" dxfId="11753" priority="11757">
      <formula>AO$27&lt;&gt;""</formula>
    </cfRule>
    <cfRule type="expression" dxfId="11752" priority="11758">
      <formula>AO$27=""</formula>
    </cfRule>
  </conditionalFormatting>
  <conditionalFormatting sqref="AP28:AP35">
    <cfRule type="expression" dxfId="11751" priority="11755">
      <formula>AP$27&lt;&gt;""</formula>
    </cfRule>
    <cfRule type="expression" dxfId="11750" priority="11756">
      <formula>AP$27=""</formula>
    </cfRule>
  </conditionalFormatting>
  <conditionalFormatting sqref="AQ28:AQ35">
    <cfRule type="expression" dxfId="11749" priority="11753">
      <formula>AQ$27&lt;&gt;""</formula>
    </cfRule>
    <cfRule type="expression" dxfId="11748" priority="11754">
      <formula>AQ$27=""</formula>
    </cfRule>
  </conditionalFormatting>
  <conditionalFormatting sqref="AR28:AR35">
    <cfRule type="expression" dxfId="11747" priority="11751">
      <formula>AR$27&lt;&gt;""</formula>
    </cfRule>
    <cfRule type="expression" dxfId="11746" priority="11752">
      <formula>AR$27=""</formula>
    </cfRule>
  </conditionalFormatting>
  <conditionalFormatting sqref="AS28:AS35">
    <cfRule type="expression" dxfId="11745" priority="11749">
      <formula>AS$27&lt;&gt;""</formula>
    </cfRule>
    <cfRule type="expression" dxfId="11744" priority="11750">
      <formula>AS$27=""</formula>
    </cfRule>
  </conditionalFormatting>
  <conditionalFormatting sqref="AT28:AT35">
    <cfRule type="expression" dxfId="11743" priority="11747">
      <formula>AT$27&lt;&gt;""</formula>
    </cfRule>
    <cfRule type="expression" dxfId="11742" priority="11748">
      <formula>AT$27=""</formula>
    </cfRule>
  </conditionalFormatting>
  <conditionalFormatting sqref="AU28:AU35">
    <cfRule type="expression" dxfId="11741" priority="11745">
      <formula>AU$27&lt;&gt;""</formula>
    </cfRule>
    <cfRule type="expression" dxfId="11740" priority="11746">
      <formula>AU$27=""</formula>
    </cfRule>
  </conditionalFormatting>
  <conditionalFormatting sqref="AV28:AV35">
    <cfRule type="expression" dxfId="11739" priority="11743">
      <formula>AV$27&lt;&gt;""</formula>
    </cfRule>
    <cfRule type="expression" dxfId="11738" priority="11744">
      <formula>AV$27=""</formula>
    </cfRule>
  </conditionalFormatting>
  <conditionalFormatting sqref="AW28:AW35">
    <cfRule type="expression" dxfId="11737" priority="11741">
      <formula>AW$27&lt;&gt;""</formula>
    </cfRule>
    <cfRule type="expression" dxfId="11736" priority="11742">
      <formula>AW$27=""</formula>
    </cfRule>
  </conditionalFormatting>
  <conditionalFormatting sqref="AX28:AX35">
    <cfRule type="expression" dxfId="11735" priority="11739">
      <formula>AX$27&lt;&gt;""</formula>
    </cfRule>
    <cfRule type="expression" dxfId="11734" priority="11740">
      <formula>AX$27=""</formula>
    </cfRule>
  </conditionalFormatting>
  <conditionalFormatting sqref="AY28:AY35">
    <cfRule type="expression" dxfId="11733" priority="11737">
      <formula>AY$27&lt;&gt;""</formula>
    </cfRule>
    <cfRule type="expression" dxfId="11732" priority="11738">
      <formula>AY$27=""</formula>
    </cfRule>
  </conditionalFormatting>
  <conditionalFormatting sqref="AZ28:AZ35">
    <cfRule type="expression" dxfId="11731" priority="11735">
      <formula>AZ$27&lt;&gt;""</formula>
    </cfRule>
    <cfRule type="expression" dxfId="11730" priority="11736">
      <formula>AZ$27=""</formula>
    </cfRule>
  </conditionalFormatting>
  <conditionalFormatting sqref="BA28:BA35">
    <cfRule type="expression" dxfId="11729" priority="11733">
      <formula>BA$27&lt;&gt;""</formula>
    </cfRule>
    <cfRule type="expression" dxfId="11728" priority="11734">
      <formula>BA$27=""</formula>
    </cfRule>
  </conditionalFormatting>
  <conditionalFormatting sqref="BB28:BB35">
    <cfRule type="expression" dxfId="11727" priority="11731">
      <formula>BB$27&lt;&gt;""</formula>
    </cfRule>
    <cfRule type="expression" dxfId="11726" priority="11732">
      <formula>BB$27=""</formula>
    </cfRule>
  </conditionalFormatting>
  <conditionalFormatting sqref="BC28:BC35">
    <cfRule type="expression" dxfId="11725" priority="11729">
      <formula>BC$27&lt;&gt;""</formula>
    </cfRule>
    <cfRule type="expression" dxfId="11724" priority="11730">
      <formula>BC$27=""</formula>
    </cfRule>
  </conditionalFormatting>
  <conditionalFormatting sqref="BD28:BD35">
    <cfRule type="expression" dxfId="11723" priority="11727">
      <formula>BD$27&lt;&gt;""</formula>
    </cfRule>
    <cfRule type="expression" dxfId="11722" priority="11728">
      <formula>BD$27=""</formula>
    </cfRule>
  </conditionalFormatting>
  <conditionalFormatting sqref="BE28:BE35">
    <cfRule type="expression" dxfId="11721" priority="11725">
      <formula>BE$27&lt;&gt;""</formula>
    </cfRule>
    <cfRule type="expression" dxfId="11720" priority="11726">
      <formula>BE$27=""</formula>
    </cfRule>
  </conditionalFormatting>
  <conditionalFormatting sqref="BF28:BF35">
    <cfRule type="expression" dxfId="11719" priority="11723">
      <formula>BF$27&lt;&gt;""</formula>
    </cfRule>
    <cfRule type="expression" dxfId="11718" priority="11724">
      <formula>BF$27=""</formula>
    </cfRule>
  </conditionalFormatting>
  <conditionalFormatting sqref="BG28:BG35">
    <cfRule type="expression" dxfId="11717" priority="11721">
      <formula>BG$27&lt;&gt;""</formula>
    </cfRule>
    <cfRule type="expression" dxfId="11716" priority="11722">
      <formula>BG$27=""</formula>
    </cfRule>
  </conditionalFormatting>
  <conditionalFormatting sqref="BH28:BH35">
    <cfRule type="expression" dxfId="11715" priority="11719">
      <formula>BH$27&lt;&gt;""</formula>
    </cfRule>
    <cfRule type="expression" dxfId="11714" priority="11720">
      <formula>BH$27=""</formula>
    </cfRule>
  </conditionalFormatting>
  <conditionalFormatting sqref="BI28:BI35">
    <cfRule type="expression" dxfId="11713" priority="11717">
      <formula>BI$27&lt;&gt;""</formula>
    </cfRule>
    <cfRule type="expression" dxfId="11712" priority="11718">
      <formula>BI$27=""</formula>
    </cfRule>
  </conditionalFormatting>
  <conditionalFormatting sqref="BJ28:BJ35">
    <cfRule type="expression" dxfId="11711" priority="11715">
      <formula>BJ$27&lt;&gt;""</formula>
    </cfRule>
    <cfRule type="expression" dxfId="11710" priority="11716">
      <formula>BJ$27=""</formula>
    </cfRule>
  </conditionalFormatting>
  <conditionalFormatting sqref="BK28:BK35">
    <cfRule type="expression" dxfId="11709" priority="11713">
      <formula>BK$27&lt;&gt;""</formula>
    </cfRule>
    <cfRule type="expression" dxfId="11708" priority="11714">
      <formula>BK$27=""</formula>
    </cfRule>
  </conditionalFormatting>
  <conditionalFormatting sqref="BL28:BL35">
    <cfRule type="expression" dxfId="11707" priority="11711">
      <formula>BL$27&lt;&gt;""</formula>
    </cfRule>
    <cfRule type="expression" dxfId="11706" priority="11712">
      <formula>BL$27=""</formula>
    </cfRule>
  </conditionalFormatting>
  <conditionalFormatting sqref="BM28:BM35">
    <cfRule type="expression" dxfId="11705" priority="11709">
      <formula>BM$27&lt;&gt;""</formula>
    </cfRule>
    <cfRule type="expression" dxfId="11704" priority="11710">
      <formula>BM$27=""</formula>
    </cfRule>
  </conditionalFormatting>
  <conditionalFormatting sqref="BN28:BN35">
    <cfRule type="expression" dxfId="11703" priority="11707">
      <formula>BN$27&lt;&gt;""</formula>
    </cfRule>
    <cfRule type="expression" dxfId="11702" priority="11708">
      <formula>BN$27=""</formula>
    </cfRule>
  </conditionalFormatting>
  <conditionalFormatting sqref="BO28:BO35">
    <cfRule type="expression" dxfId="11701" priority="11705">
      <formula>BO$27&lt;&gt;""</formula>
    </cfRule>
    <cfRule type="expression" dxfId="11700" priority="11706">
      <formula>BO$27=""</formula>
    </cfRule>
  </conditionalFormatting>
  <conditionalFormatting sqref="BP28:BP35">
    <cfRule type="expression" dxfId="11699" priority="11703">
      <formula>BP$27&lt;&gt;""</formula>
    </cfRule>
    <cfRule type="expression" dxfId="11698" priority="11704">
      <formula>BP$27=""</formula>
    </cfRule>
  </conditionalFormatting>
  <conditionalFormatting sqref="BQ28:BQ35">
    <cfRule type="expression" dxfId="11697" priority="11701">
      <formula>BQ$27&lt;&gt;""</formula>
    </cfRule>
    <cfRule type="expression" dxfId="11696" priority="11702">
      <formula>BQ$27=""</formula>
    </cfRule>
  </conditionalFormatting>
  <conditionalFormatting sqref="BR28:BR35">
    <cfRule type="expression" dxfId="11695" priority="11699">
      <formula>BR$27&lt;&gt;""</formula>
    </cfRule>
    <cfRule type="expression" dxfId="11694" priority="11700">
      <formula>BR$27=""</formula>
    </cfRule>
  </conditionalFormatting>
  <conditionalFormatting sqref="BS28:BS35">
    <cfRule type="expression" dxfId="11693" priority="11697">
      <formula>BS$27&lt;&gt;""</formula>
    </cfRule>
    <cfRule type="expression" dxfId="11692" priority="11698">
      <formula>BS$27=""</formula>
    </cfRule>
  </conditionalFormatting>
  <conditionalFormatting sqref="M40">
    <cfRule type="expression" dxfId="11691" priority="11695">
      <formula>$M$40&lt;&gt;""</formula>
    </cfRule>
    <cfRule type="cellIs" dxfId="11690" priority="11696" operator="equal">
      <formula>""</formula>
    </cfRule>
  </conditionalFormatting>
  <conditionalFormatting sqref="N40">
    <cfRule type="expression" dxfId="11689" priority="11693">
      <formula>N$40&lt;&gt;""</formula>
    </cfRule>
    <cfRule type="cellIs" dxfId="11688" priority="11694" operator="equal">
      <formula>""</formula>
    </cfRule>
  </conditionalFormatting>
  <conditionalFormatting sqref="BT40">
    <cfRule type="expression" dxfId="11687" priority="11690">
      <formula>BS$40&lt;&gt;""</formula>
    </cfRule>
    <cfRule type="expression" dxfId="11686" priority="11691">
      <formula>"&lt;&gt;"""""</formula>
    </cfRule>
    <cfRule type="cellIs" dxfId="11685" priority="11692" operator="equal">
      <formula>""</formula>
    </cfRule>
  </conditionalFormatting>
  <conditionalFormatting sqref="O41:O44">
    <cfRule type="expression" dxfId="11684" priority="11686">
      <formula>O$40&lt;&gt;""</formula>
    </cfRule>
    <cfRule type="expression" dxfId="11683" priority="11687">
      <formula>O$40=""</formula>
    </cfRule>
  </conditionalFormatting>
  <conditionalFormatting sqref="P41:P44">
    <cfRule type="expression" dxfId="11682" priority="11684">
      <formula>P$40&lt;&gt;""</formula>
    </cfRule>
    <cfRule type="expression" dxfId="11681" priority="11685">
      <formula>P$40=""</formula>
    </cfRule>
  </conditionalFormatting>
  <conditionalFormatting sqref="Q41:Q44">
    <cfRule type="expression" dxfId="11680" priority="11682">
      <formula>Q$40&lt;&gt;""</formula>
    </cfRule>
    <cfRule type="expression" dxfId="11679" priority="11683">
      <formula>Q$40=""</formula>
    </cfRule>
  </conditionalFormatting>
  <conditionalFormatting sqref="R41:R44">
    <cfRule type="expression" dxfId="11678" priority="11680">
      <formula>R$40&lt;&gt;""</formula>
    </cfRule>
    <cfRule type="expression" dxfId="11677" priority="11681">
      <formula>R$40=""</formula>
    </cfRule>
  </conditionalFormatting>
  <conditionalFormatting sqref="S41:S44">
    <cfRule type="expression" dxfId="11676" priority="11678">
      <formula>S$40&lt;&gt;""</formula>
    </cfRule>
    <cfRule type="expression" dxfId="11675" priority="11679">
      <formula>S$40=""</formula>
    </cfRule>
  </conditionalFormatting>
  <conditionalFormatting sqref="T41:T44">
    <cfRule type="expression" dxfId="11674" priority="11676">
      <formula>T$40&lt;&gt;""</formula>
    </cfRule>
    <cfRule type="expression" dxfId="11673" priority="11677">
      <formula>T$40=""</formula>
    </cfRule>
  </conditionalFormatting>
  <conditionalFormatting sqref="U41:U44">
    <cfRule type="expression" dxfId="11672" priority="11674">
      <formula>U$40&lt;&gt;""</formula>
    </cfRule>
    <cfRule type="expression" dxfId="11671" priority="11675">
      <formula>U$40=""</formula>
    </cfRule>
  </conditionalFormatting>
  <conditionalFormatting sqref="V41:V44">
    <cfRule type="expression" dxfId="11670" priority="11672">
      <formula>V$40&lt;&gt;""</formula>
    </cfRule>
    <cfRule type="expression" dxfId="11669" priority="11673">
      <formula>V$40=""</formula>
    </cfRule>
  </conditionalFormatting>
  <conditionalFormatting sqref="W41:W44">
    <cfRule type="expression" dxfId="11668" priority="11670">
      <formula>W$40&lt;&gt;""</formula>
    </cfRule>
    <cfRule type="expression" dxfId="11667" priority="11671">
      <formula>W$40=""</formula>
    </cfRule>
  </conditionalFormatting>
  <conditionalFormatting sqref="X41:X44">
    <cfRule type="expression" dxfId="11666" priority="11668">
      <formula>X$40&lt;&gt;""</formula>
    </cfRule>
    <cfRule type="expression" dxfId="11665" priority="11669">
      <formula>X$40=""</formula>
    </cfRule>
  </conditionalFormatting>
  <conditionalFormatting sqref="Y41:Y44">
    <cfRule type="expression" dxfId="11664" priority="11666">
      <formula>Y$40&lt;&gt;""</formula>
    </cfRule>
    <cfRule type="expression" dxfId="11663" priority="11667">
      <formula>Y$40=""</formula>
    </cfRule>
  </conditionalFormatting>
  <conditionalFormatting sqref="Z41:Z44">
    <cfRule type="expression" dxfId="11662" priority="11664">
      <formula>Z$40&lt;&gt;""</formula>
    </cfRule>
    <cfRule type="expression" dxfId="11661" priority="11665">
      <formula>Z$40=""</formula>
    </cfRule>
  </conditionalFormatting>
  <conditionalFormatting sqref="AA41:AA44">
    <cfRule type="expression" dxfId="11660" priority="11662">
      <formula>AA$40&lt;&gt;""</formula>
    </cfRule>
    <cfRule type="expression" dxfId="11659" priority="11663">
      <formula>AA$40=""</formula>
    </cfRule>
  </conditionalFormatting>
  <conditionalFormatting sqref="AB41:AB44">
    <cfRule type="expression" dxfId="11658" priority="11660">
      <formula>AB$40&lt;&gt;""</formula>
    </cfRule>
    <cfRule type="expression" dxfId="11657" priority="11661">
      <formula>AB$40=""</formula>
    </cfRule>
  </conditionalFormatting>
  <conditionalFormatting sqref="AC41:AC44">
    <cfRule type="expression" dxfId="11656" priority="11658">
      <formula>AC$40&lt;&gt;""</formula>
    </cfRule>
    <cfRule type="expression" dxfId="11655" priority="11659">
      <formula>AC$40=""</formula>
    </cfRule>
  </conditionalFormatting>
  <conditionalFormatting sqref="AD41:AD44">
    <cfRule type="expression" dxfId="11654" priority="11656">
      <formula>AD$40&lt;&gt;""</formula>
    </cfRule>
    <cfRule type="expression" dxfId="11653" priority="11657">
      <formula>AD$40=""</formula>
    </cfRule>
  </conditionalFormatting>
  <conditionalFormatting sqref="AE41:AE44">
    <cfRule type="expression" dxfId="11652" priority="11654">
      <formula>AE$40&lt;&gt;""</formula>
    </cfRule>
    <cfRule type="expression" dxfId="11651" priority="11655">
      <formula>AE$40=""</formula>
    </cfRule>
  </conditionalFormatting>
  <conditionalFormatting sqref="AF41:AF44">
    <cfRule type="expression" dxfId="11650" priority="11652">
      <formula>AF$40&lt;&gt;""</formula>
    </cfRule>
    <cfRule type="expression" dxfId="11649" priority="11653">
      <formula>AF$40=""</formula>
    </cfRule>
  </conditionalFormatting>
  <conditionalFormatting sqref="AG41:AG44">
    <cfRule type="expression" dxfId="11648" priority="11650">
      <formula>AG$40&lt;&gt;""</formula>
    </cfRule>
    <cfRule type="expression" dxfId="11647" priority="11651">
      <formula>AG$40=""</formula>
    </cfRule>
  </conditionalFormatting>
  <conditionalFormatting sqref="AH41:AH44">
    <cfRule type="expression" dxfId="11646" priority="11648">
      <formula>AH$40&lt;&gt;""</formula>
    </cfRule>
    <cfRule type="expression" dxfId="11645" priority="11649">
      <formula>AH$40=""</formula>
    </cfRule>
  </conditionalFormatting>
  <conditionalFormatting sqref="AI41:AI44">
    <cfRule type="expression" dxfId="11644" priority="11646">
      <formula>AI$40&lt;&gt;""</formula>
    </cfRule>
    <cfRule type="expression" dxfId="11643" priority="11647">
      <formula>AI$40=""</formula>
    </cfRule>
  </conditionalFormatting>
  <conditionalFormatting sqref="AJ41:AJ44">
    <cfRule type="expression" dxfId="11642" priority="11644">
      <formula>AJ$40&lt;&gt;""</formula>
    </cfRule>
    <cfRule type="expression" dxfId="11641" priority="11645">
      <formula>AJ$40=""</formula>
    </cfRule>
  </conditionalFormatting>
  <conditionalFormatting sqref="AK41:AK44">
    <cfRule type="expression" dxfId="11640" priority="11642">
      <formula>AK$40&lt;&gt;""</formula>
    </cfRule>
    <cfRule type="expression" dxfId="11639" priority="11643">
      <formula>AK$40=""</formula>
    </cfRule>
  </conditionalFormatting>
  <conditionalFormatting sqref="AL41:AL44">
    <cfRule type="expression" dxfId="11638" priority="11640">
      <formula>AL$40&lt;&gt;""</formula>
    </cfRule>
    <cfRule type="expression" dxfId="11637" priority="11641">
      <formula>AL$40=""</formula>
    </cfRule>
  </conditionalFormatting>
  <conditionalFormatting sqref="AM41:AM44">
    <cfRule type="expression" dxfId="11636" priority="11638">
      <formula>AM$40&lt;&gt;""</formula>
    </cfRule>
    <cfRule type="expression" dxfId="11635" priority="11639">
      <formula>AM$40=""</formula>
    </cfRule>
  </conditionalFormatting>
  <conditionalFormatting sqref="AN41:AN44">
    <cfRule type="expression" dxfId="11634" priority="11636">
      <formula>AN$40&lt;&gt;""</formula>
    </cfRule>
    <cfRule type="expression" dxfId="11633" priority="11637">
      <formula>AN$40=""</formula>
    </cfRule>
  </conditionalFormatting>
  <conditionalFormatting sqref="AO41:AO44">
    <cfRule type="expression" dxfId="11632" priority="11634">
      <formula>AO$40&lt;&gt;""</formula>
    </cfRule>
    <cfRule type="expression" dxfId="11631" priority="11635">
      <formula>AO$40=""</formula>
    </cfRule>
  </conditionalFormatting>
  <conditionalFormatting sqref="AP41:AP44">
    <cfRule type="expression" dxfId="11630" priority="11632">
      <formula>AP$40&lt;&gt;""</formula>
    </cfRule>
    <cfRule type="expression" dxfId="11629" priority="11633">
      <formula>AP$40=""</formula>
    </cfRule>
  </conditionalFormatting>
  <conditionalFormatting sqref="AQ41:AQ44">
    <cfRule type="expression" dxfId="11628" priority="11630">
      <formula>AQ$40&lt;&gt;""</formula>
    </cfRule>
    <cfRule type="expression" dxfId="11627" priority="11631">
      <formula>AQ$40=""</formula>
    </cfRule>
  </conditionalFormatting>
  <conditionalFormatting sqref="AR41:AR44">
    <cfRule type="expression" dxfId="11626" priority="11628">
      <formula>AR$40&lt;&gt;""</formula>
    </cfRule>
    <cfRule type="expression" dxfId="11625" priority="11629">
      <formula>AR$40=""</formula>
    </cfRule>
  </conditionalFormatting>
  <conditionalFormatting sqref="AS41:AS44">
    <cfRule type="expression" dxfId="11624" priority="11626">
      <formula>AS$40&lt;&gt;""</formula>
    </cfRule>
    <cfRule type="expression" dxfId="11623" priority="11627">
      <formula>AS$40=""</formula>
    </cfRule>
  </conditionalFormatting>
  <conditionalFormatting sqref="AT41:AT44">
    <cfRule type="expression" dxfId="11622" priority="11624">
      <formula>AT$40&lt;&gt;""</formula>
    </cfRule>
    <cfRule type="expression" dxfId="11621" priority="11625">
      <formula>AT$40=""</formula>
    </cfRule>
  </conditionalFormatting>
  <conditionalFormatting sqref="AU41:AU44">
    <cfRule type="expression" dxfId="11620" priority="11622">
      <formula>AU$40&lt;&gt;""</formula>
    </cfRule>
    <cfRule type="expression" dxfId="11619" priority="11623">
      <formula>AU$40=""</formula>
    </cfRule>
  </conditionalFormatting>
  <conditionalFormatting sqref="AV41:AV44">
    <cfRule type="expression" dxfId="11618" priority="11620">
      <formula>AV$40&lt;&gt;""</formula>
    </cfRule>
    <cfRule type="expression" dxfId="11617" priority="11621">
      <formula>AV$40=""</formula>
    </cfRule>
  </conditionalFormatting>
  <conditionalFormatting sqref="AW41:AW44">
    <cfRule type="expression" dxfId="11616" priority="11618">
      <formula>AW$40&lt;&gt;""</formula>
    </cfRule>
    <cfRule type="expression" dxfId="11615" priority="11619">
      <formula>AW$40=""</formula>
    </cfRule>
  </conditionalFormatting>
  <conditionalFormatting sqref="AX41:AX44">
    <cfRule type="expression" dxfId="11614" priority="11616">
      <formula>AX$40&lt;&gt;""</formula>
    </cfRule>
    <cfRule type="expression" dxfId="11613" priority="11617">
      <formula>AX$40=""</formula>
    </cfRule>
  </conditionalFormatting>
  <conditionalFormatting sqref="AY41:AY44">
    <cfRule type="expression" dxfId="11612" priority="11614">
      <formula>AY$40&lt;&gt;""</formula>
    </cfRule>
    <cfRule type="expression" dxfId="11611" priority="11615">
      <formula>AY$40=""</formula>
    </cfRule>
  </conditionalFormatting>
  <conditionalFormatting sqref="AZ41:AZ44">
    <cfRule type="expression" dxfId="11610" priority="11612">
      <formula>AZ$40&lt;&gt;""</formula>
    </cfRule>
    <cfRule type="expression" dxfId="11609" priority="11613">
      <formula>AZ$40=""</formula>
    </cfRule>
  </conditionalFormatting>
  <conditionalFormatting sqref="BA41:BA44">
    <cfRule type="expression" dxfId="11608" priority="11610">
      <formula>BA$40&lt;&gt;""</formula>
    </cfRule>
    <cfRule type="expression" dxfId="11607" priority="11611">
      <formula>BA$40=""</formula>
    </cfRule>
  </conditionalFormatting>
  <conditionalFormatting sqref="BB41:BB44">
    <cfRule type="expression" dxfId="11606" priority="11608">
      <formula>BB$40&lt;&gt;""</formula>
    </cfRule>
    <cfRule type="expression" dxfId="11605" priority="11609">
      <formula>BB$40=""</formula>
    </cfRule>
  </conditionalFormatting>
  <conditionalFormatting sqref="BC41:BC44">
    <cfRule type="expression" dxfId="11604" priority="11606">
      <formula>BC$40&lt;&gt;""</formula>
    </cfRule>
    <cfRule type="expression" dxfId="11603" priority="11607">
      <formula>BC$40=""</formula>
    </cfRule>
  </conditionalFormatting>
  <conditionalFormatting sqref="BD41:BD44">
    <cfRule type="expression" dxfId="11602" priority="11604">
      <formula>BD$40&lt;&gt;""</formula>
    </cfRule>
    <cfRule type="expression" dxfId="11601" priority="11605">
      <formula>BD$40=""</formula>
    </cfRule>
  </conditionalFormatting>
  <conditionalFormatting sqref="BE41:BE44">
    <cfRule type="expression" dxfId="11600" priority="11602">
      <formula>BE$40&lt;&gt;""</formula>
    </cfRule>
    <cfRule type="expression" dxfId="11599" priority="11603">
      <formula>BE$40=""</formula>
    </cfRule>
  </conditionalFormatting>
  <conditionalFormatting sqref="BF41:BF44">
    <cfRule type="expression" dxfId="11598" priority="11600">
      <formula>BF$40&lt;&gt;""</formula>
    </cfRule>
    <cfRule type="expression" dxfId="11597" priority="11601">
      <formula>BF$40=""</formula>
    </cfRule>
  </conditionalFormatting>
  <conditionalFormatting sqref="BG41:BG44">
    <cfRule type="expression" dxfId="11596" priority="11598">
      <formula>BG$40&lt;&gt;""</formula>
    </cfRule>
    <cfRule type="expression" dxfId="11595" priority="11599">
      <formula>BG$40=""</formula>
    </cfRule>
  </conditionalFormatting>
  <conditionalFormatting sqref="BH41:BH44">
    <cfRule type="expression" dxfId="11594" priority="11596">
      <formula>BH$40&lt;&gt;""</formula>
    </cfRule>
    <cfRule type="expression" dxfId="11593" priority="11597">
      <formula>BH$40=""</formula>
    </cfRule>
  </conditionalFormatting>
  <conditionalFormatting sqref="BI41:BI44">
    <cfRule type="expression" dxfId="11592" priority="11594">
      <formula>BI$40&lt;&gt;""</formula>
    </cfRule>
    <cfRule type="expression" dxfId="11591" priority="11595">
      <formula>BI$40=""</formula>
    </cfRule>
  </conditionalFormatting>
  <conditionalFormatting sqref="BJ41:BJ44">
    <cfRule type="expression" dxfId="11590" priority="11592">
      <formula>BJ$40&lt;&gt;""</formula>
    </cfRule>
    <cfRule type="expression" dxfId="11589" priority="11593">
      <formula>BJ$40=""</formula>
    </cfRule>
  </conditionalFormatting>
  <conditionalFormatting sqref="BK41:BK44">
    <cfRule type="expression" dxfId="11588" priority="11590">
      <formula>BK$40&lt;&gt;""</formula>
    </cfRule>
    <cfRule type="expression" dxfId="11587" priority="11591">
      <formula>BK$40=""</formula>
    </cfRule>
  </conditionalFormatting>
  <conditionalFormatting sqref="BL41:BL44">
    <cfRule type="expression" dxfId="11586" priority="11588">
      <formula>BL$40&lt;&gt;""</formula>
    </cfRule>
    <cfRule type="expression" dxfId="11585" priority="11589">
      <formula>BL$40=""</formula>
    </cfRule>
  </conditionalFormatting>
  <conditionalFormatting sqref="BM41:BM44">
    <cfRule type="expression" dxfId="11584" priority="11586">
      <formula>BM$40&lt;&gt;""</formula>
    </cfRule>
    <cfRule type="expression" dxfId="11583" priority="11587">
      <formula>BM$40=""</formula>
    </cfRule>
  </conditionalFormatting>
  <conditionalFormatting sqref="BN41:BN44">
    <cfRule type="expression" dxfId="11582" priority="11584">
      <formula>BN$40&lt;&gt;""</formula>
    </cfRule>
    <cfRule type="expression" dxfId="11581" priority="11585">
      <formula>BN$40=""</formula>
    </cfRule>
  </conditionalFormatting>
  <conditionalFormatting sqref="BO41:BO44">
    <cfRule type="expression" dxfId="11580" priority="11582">
      <formula>BO$40&lt;&gt;""</formula>
    </cfRule>
    <cfRule type="expression" dxfId="11579" priority="11583">
      <formula>BO$40=""</formula>
    </cfRule>
  </conditionalFormatting>
  <conditionalFormatting sqref="BP41:BP44">
    <cfRule type="expression" dxfId="11578" priority="11580">
      <formula>BP$40&lt;&gt;""</formula>
    </cfRule>
    <cfRule type="expression" dxfId="11577" priority="11581">
      <formula>BP$40=""</formula>
    </cfRule>
  </conditionalFormatting>
  <conditionalFormatting sqref="BQ41:BQ44">
    <cfRule type="expression" dxfId="11576" priority="11578">
      <formula>BQ$40&lt;&gt;""</formula>
    </cfRule>
    <cfRule type="expression" dxfId="11575" priority="11579">
      <formula>BQ$40=""</formula>
    </cfRule>
  </conditionalFormatting>
  <conditionalFormatting sqref="BR41:BR44">
    <cfRule type="expression" dxfId="11574" priority="11576">
      <formula>BR$40&lt;&gt;""</formula>
    </cfRule>
    <cfRule type="expression" dxfId="11573" priority="11577">
      <formula>BR$40=""</formula>
    </cfRule>
  </conditionalFormatting>
  <conditionalFormatting sqref="BS41:BS44">
    <cfRule type="expression" dxfId="11572" priority="11574">
      <formula>BS$40&lt;&gt;""</formula>
    </cfRule>
    <cfRule type="expression" dxfId="11571" priority="11575">
      <formula>BS$40=""</formula>
    </cfRule>
  </conditionalFormatting>
  <conditionalFormatting sqref="M49">
    <cfRule type="expression" dxfId="11570" priority="11572">
      <formula>$M$49&lt;&gt;""</formula>
    </cfRule>
    <cfRule type="cellIs" dxfId="11569" priority="11573" operator="equal">
      <formula>""</formula>
    </cfRule>
  </conditionalFormatting>
  <conditionalFormatting sqref="N49">
    <cfRule type="expression" dxfId="11568" priority="11570">
      <formula>N$49&lt;&gt;""</formula>
    </cfRule>
    <cfRule type="cellIs" dxfId="11567" priority="11571" operator="equal">
      <formula>""</formula>
    </cfRule>
  </conditionalFormatting>
  <conditionalFormatting sqref="BT49">
    <cfRule type="expression" dxfId="11566" priority="11567">
      <formula>BS$49&lt;&gt;""</formula>
    </cfRule>
    <cfRule type="expression" dxfId="11565" priority="11568">
      <formula>"&lt;&gt;"""""</formula>
    </cfRule>
    <cfRule type="cellIs" dxfId="11564" priority="11569" operator="equal">
      <formula>""</formula>
    </cfRule>
  </conditionalFormatting>
  <conditionalFormatting sqref="O50:O58">
    <cfRule type="expression" dxfId="11563" priority="11563">
      <formula>O$49&lt;&gt;""</formula>
    </cfRule>
    <cfRule type="expression" dxfId="11562" priority="11564">
      <formula>O$49=""</formula>
    </cfRule>
  </conditionalFormatting>
  <conditionalFormatting sqref="P50:P58">
    <cfRule type="expression" dxfId="11561" priority="11561">
      <formula>P$49&lt;&gt;""</formula>
    </cfRule>
    <cfRule type="expression" dxfId="11560" priority="11562">
      <formula>P$49=""</formula>
    </cfRule>
  </conditionalFormatting>
  <conditionalFormatting sqref="Q50:Q58">
    <cfRule type="expression" dxfId="11559" priority="11559">
      <formula>Q$49&lt;&gt;""</formula>
    </cfRule>
    <cfRule type="expression" dxfId="11558" priority="11560">
      <formula>Q$49=""</formula>
    </cfRule>
  </conditionalFormatting>
  <conditionalFormatting sqref="R50:R58">
    <cfRule type="expression" dxfId="11557" priority="11557">
      <formula>R$49&lt;&gt;""</formula>
    </cfRule>
    <cfRule type="expression" dxfId="11556" priority="11558">
      <formula>R$49=""</formula>
    </cfRule>
  </conditionalFormatting>
  <conditionalFormatting sqref="S50:S58">
    <cfRule type="expression" dxfId="11555" priority="11555">
      <formula>S$49&lt;&gt;""</formula>
    </cfRule>
    <cfRule type="expression" dxfId="11554" priority="11556">
      <formula>S$49=""</formula>
    </cfRule>
  </conditionalFormatting>
  <conditionalFormatting sqref="T50:T58">
    <cfRule type="expression" dxfId="11553" priority="11553">
      <formula>T$49&lt;&gt;""</formula>
    </cfRule>
    <cfRule type="expression" dxfId="11552" priority="11554">
      <formula>T$49=""</formula>
    </cfRule>
  </conditionalFormatting>
  <conditionalFormatting sqref="U50:U58">
    <cfRule type="expression" dxfId="11551" priority="11551">
      <formula>U$49&lt;&gt;""</formula>
    </cfRule>
    <cfRule type="expression" dxfId="11550" priority="11552">
      <formula>U$49=""</formula>
    </cfRule>
  </conditionalFormatting>
  <conditionalFormatting sqref="V50:V58">
    <cfRule type="expression" dxfId="11549" priority="11549">
      <formula>V$49&lt;&gt;""</formula>
    </cfRule>
    <cfRule type="expression" dxfId="11548" priority="11550">
      <formula>V$49=""</formula>
    </cfRule>
  </conditionalFormatting>
  <conditionalFormatting sqref="W50:W58">
    <cfRule type="expression" dxfId="11547" priority="11547">
      <formula>W$49&lt;&gt;""</formula>
    </cfRule>
    <cfRule type="expression" dxfId="11546" priority="11548">
      <formula>W$49=""</formula>
    </cfRule>
  </conditionalFormatting>
  <conditionalFormatting sqref="X50:X58">
    <cfRule type="expression" dxfId="11545" priority="11545">
      <formula>X$49&lt;&gt;""</formula>
    </cfRule>
    <cfRule type="expression" dxfId="11544" priority="11546">
      <formula>X$49=""</formula>
    </cfRule>
  </conditionalFormatting>
  <conditionalFormatting sqref="Y50:Y58">
    <cfRule type="expression" dxfId="11543" priority="11543">
      <formula>Y$49&lt;&gt;""</formula>
    </cfRule>
    <cfRule type="expression" dxfId="11542" priority="11544">
      <formula>Y$49=""</formula>
    </cfRule>
  </conditionalFormatting>
  <conditionalFormatting sqref="Z50:Z58">
    <cfRule type="expression" dxfId="11541" priority="11541">
      <formula>Z$49&lt;&gt;""</formula>
    </cfRule>
    <cfRule type="expression" dxfId="11540" priority="11542">
      <formula>Z$49=""</formula>
    </cfRule>
  </conditionalFormatting>
  <conditionalFormatting sqref="AA50:AA58">
    <cfRule type="expression" dxfId="11539" priority="11539">
      <formula>AA$49&lt;&gt;""</formula>
    </cfRule>
    <cfRule type="expression" dxfId="11538" priority="11540">
      <formula>AA$49=""</formula>
    </cfRule>
  </conditionalFormatting>
  <conditionalFormatting sqref="AB50:AB58">
    <cfRule type="expression" dxfId="11537" priority="11537">
      <formula>AB$49&lt;&gt;""</formula>
    </cfRule>
    <cfRule type="expression" dxfId="11536" priority="11538">
      <formula>AB$49=""</formula>
    </cfRule>
  </conditionalFormatting>
  <conditionalFormatting sqref="AC50:AC58">
    <cfRule type="expression" dxfId="11535" priority="11535">
      <formula>AC$49&lt;&gt;""</formula>
    </cfRule>
    <cfRule type="expression" dxfId="11534" priority="11536">
      <formula>AC$49=""</formula>
    </cfRule>
  </conditionalFormatting>
  <conditionalFormatting sqref="AD50:AD58">
    <cfRule type="expression" dxfId="11533" priority="11533">
      <formula>AD$49&lt;&gt;""</formula>
    </cfRule>
    <cfRule type="expression" dxfId="11532" priority="11534">
      <formula>AD$49=""</formula>
    </cfRule>
  </conditionalFormatting>
  <conditionalFormatting sqref="AE50:AE58">
    <cfRule type="expression" dxfId="11531" priority="11531">
      <formula>AE$49&lt;&gt;""</formula>
    </cfRule>
    <cfRule type="expression" dxfId="11530" priority="11532">
      <formula>AE$49=""</formula>
    </cfRule>
  </conditionalFormatting>
  <conditionalFormatting sqref="AF50:AF58">
    <cfRule type="expression" dxfId="11529" priority="11529">
      <formula>AF$49&lt;&gt;""</formula>
    </cfRule>
    <cfRule type="expression" dxfId="11528" priority="11530">
      <formula>AF$49=""</formula>
    </cfRule>
  </conditionalFormatting>
  <conditionalFormatting sqref="AG50:AG58">
    <cfRule type="expression" dxfId="11527" priority="11527">
      <formula>AG$49&lt;&gt;""</formula>
    </cfRule>
    <cfRule type="expression" dxfId="11526" priority="11528">
      <formula>AG$49=""</formula>
    </cfRule>
  </conditionalFormatting>
  <conditionalFormatting sqref="AH50:AH58">
    <cfRule type="expression" dxfId="11525" priority="11525">
      <formula>AH$49&lt;&gt;""</formula>
    </cfRule>
    <cfRule type="expression" dxfId="11524" priority="11526">
      <formula>AH$49=""</formula>
    </cfRule>
  </conditionalFormatting>
  <conditionalFormatting sqref="AI50:AI58">
    <cfRule type="expression" dxfId="11523" priority="11523">
      <formula>AI$49&lt;&gt;""</formula>
    </cfRule>
    <cfRule type="expression" dxfId="11522" priority="11524">
      <formula>AI$49=""</formula>
    </cfRule>
  </conditionalFormatting>
  <conditionalFormatting sqref="AJ50:AJ58">
    <cfRule type="expression" dxfId="11521" priority="11521">
      <formula>AJ$49&lt;&gt;""</formula>
    </cfRule>
    <cfRule type="expression" dxfId="11520" priority="11522">
      <formula>AJ$49=""</formula>
    </cfRule>
  </conditionalFormatting>
  <conditionalFormatting sqref="AK50:AK58">
    <cfRule type="expression" dxfId="11519" priority="11519">
      <formula>AK$49&lt;&gt;""</formula>
    </cfRule>
    <cfRule type="expression" dxfId="11518" priority="11520">
      <formula>AK$49=""</formula>
    </cfRule>
  </conditionalFormatting>
  <conditionalFormatting sqref="AL50:AL58">
    <cfRule type="expression" dxfId="11517" priority="11517">
      <formula>AL$49&lt;&gt;""</formula>
    </cfRule>
    <cfRule type="expression" dxfId="11516" priority="11518">
      <formula>AL$49=""</formula>
    </cfRule>
  </conditionalFormatting>
  <conditionalFormatting sqref="AM50:AM58">
    <cfRule type="expression" dxfId="11515" priority="11515">
      <formula>AM$49&lt;&gt;""</formula>
    </cfRule>
    <cfRule type="expression" dxfId="11514" priority="11516">
      <formula>AM$49=""</formula>
    </cfRule>
  </conditionalFormatting>
  <conditionalFormatting sqref="AN50:AN58">
    <cfRule type="expression" dxfId="11513" priority="11513">
      <formula>AN$49&lt;&gt;""</formula>
    </cfRule>
    <cfRule type="expression" dxfId="11512" priority="11514">
      <formula>AN$49=""</formula>
    </cfRule>
  </conditionalFormatting>
  <conditionalFormatting sqref="AO50:AO58">
    <cfRule type="expression" dxfId="11511" priority="11511">
      <formula>AO$49&lt;&gt;""</formula>
    </cfRule>
    <cfRule type="expression" dxfId="11510" priority="11512">
      <formula>AO$49=""</formula>
    </cfRule>
  </conditionalFormatting>
  <conditionalFormatting sqref="AP50:AP58">
    <cfRule type="expression" dxfId="11509" priority="11509">
      <formula>AP$49&lt;&gt;""</formula>
    </cfRule>
    <cfRule type="expression" dxfId="11508" priority="11510">
      <formula>AP$49=""</formula>
    </cfRule>
  </conditionalFormatting>
  <conditionalFormatting sqref="AQ50:AQ58">
    <cfRule type="expression" dxfId="11507" priority="11507">
      <formula>AQ$49&lt;&gt;""</formula>
    </cfRule>
    <cfRule type="expression" dxfId="11506" priority="11508">
      <formula>AQ$49=""</formula>
    </cfRule>
  </conditionalFormatting>
  <conditionalFormatting sqref="AR50:AR58">
    <cfRule type="expression" dxfId="11505" priority="11505">
      <formula>AR$49&lt;&gt;""</formula>
    </cfRule>
    <cfRule type="expression" dxfId="11504" priority="11506">
      <formula>AR$49=""</formula>
    </cfRule>
  </conditionalFormatting>
  <conditionalFormatting sqref="AS50:AS58">
    <cfRule type="expression" dxfId="11503" priority="11503">
      <formula>AS$49&lt;&gt;""</formula>
    </cfRule>
    <cfRule type="expression" dxfId="11502" priority="11504">
      <formula>AS$49=""</formula>
    </cfRule>
  </conditionalFormatting>
  <conditionalFormatting sqref="AT50:AT58">
    <cfRule type="expression" dxfId="11501" priority="11501">
      <formula>AT$49&lt;&gt;""</formula>
    </cfRule>
    <cfRule type="expression" dxfId="11500" priority="11502">
      <formula>AT$49=""</formula>
    </cfRule>
  </conditionalFormatting>
  <conditionalFormatting sqref="AU50:AU58">
    <cfRule type="expression" dxfId="11499" priority="11499">
      <formula>AU$49&lt;&gt;""</formula>
    </cfRule>
    <cfRule type="expression" dxfId="11498" priority="11500">
      <formula>AU$49=""</formula>
    </cfRule>
  </conditionalFormatting>
  <conditionalFormatting sqref="AV50:AV58">
    <cfRule type="expression" dxfId="11497" priority="11497">
      <formula>AV$49&lt;&gt;""</formula>
    </cfRule>
    <cfRule type="expression" dxfId="11496" priority="11498">
      <formula>AV$49=""</formula>
    </cfRule>
  </conditionalFormatting>
  <conditionalFormatting sqref="AW50:AW58">
    <cfRule type="expression" dxfId="11495" priority="11495">
      <formula>AW$49&lt;&gt;""</formula>
    </cfRule>
    <cfRule type="expression" dxfId="11494" priority="11496">
      <formula>AW$49=""</formula>
    </cfRule>
  </conditionalFormatting>
  <conditionalFormatting sqref="AX50:AX58">
    <cfRule type="expression" dxfId="11493" priority="11493">
      <formula>AX$49&lt;&gt;""</formula>
    </cfRule>
    <cfRule type="expression" dxfId="11492" priority="11494">
      <formula>AX$49=""</formula>
    </cfRule>
  </conditionalFormatting>
  <conditionalFormatting sqref="AY50:AY58">
    <cfRule type="expression" dxfId="11491" priority="11491">
      <formula>AY$49&lt;&gt;""</formula>
    </cfRule>
    <cfRule type="expression" dxfId="11490" priority="11492">
      <formula>AY$49=""</formula>
    </cfRule>
  </conditionalFormatting>
  <conditionalFormatting sqref="AZ50:AZ58">
    <cfRule type="expression" dxfId="11489" priority="11489">
      <formula>AZ$49&lt;&gt;""</formula>
    </cfRule>
    <cfRule type="expression" dxfId="11488" priority="11490">
      <formula>AZ$49=""</formula>
    </cfRule>
  </conditionalFormatting>
  <conditionalFormatting sqref="BA50:BA58">
    <cfRule type="expression" dxfId="11487" priority="11487">
      <formula>BA$49&lt;&gt;""</formula>
    </cfRule>
    <cfRule type="expression" dxfId="11486" priority="11488">
      <formula>BA$49=""</formula>
    </cfRule>
  </conditionalFormatting>
  <conditionalFormatting sqref="BB50:BB58">
    <cfRule type="expression" dxfId="11485" priority="11485">
      <formula>BB$49&lt;&gt;""</formula>
    </cfRule>
    <cfRule type="expression" dxfId="11484" priority="11486">
      <formula>BB$49=""</formula>
    </cfRule>
  </conditionalFormatting>
  <conditionalFormatting sqref="BC50:BC58">
    <cfRule type="expression" dxfId="11483" priority="11483">
      <formula>BC$49&lt;&gt;""</formula>
    </cfRule>
    <cfRule type="expression" dxfId="11482" priority="11484">
      <formula>BC$49=""</formula>
    </cfRule>
  </conditionalFormatting>
  <conditionalFormatting sqref="BD50:BD58">
    <cfRule type="expression" dxfId="11481" priority="11481">
      <formula>BD$49&lt;&gt;""</formula>
    </cfRule>
    <cfRule type="expression" dxfId="11480" priority="11482">
      <formula>BD$49=""</formula>
    </cfRule>
  </conditionalFormatting>
  <conditionalFormatting sqref="BE50:BE58">
    <cfRule type="expression" dxfId="11479" priority="11479">
      <formula>BE$49&lt;&gt;""</formula>
    </cfRule>
    <cfRule type="expression" dxfId="11478" priority="11480">
      <formula>BE$49=""</formula>
    </cfRule>
  </conditionalFormatting>
  <conditionalFormatting sqref="BF50:BF58">
    <cfRule type="expression" dxfId="11477" priority="11477">
      <formula>BF$49&lt;&gt;""</formula>
    </cfRule>
    <cfRule type="expression" dxfId="11476" priority="11478">
      <formula>BF$49=""</formula>
    </cfRule>
  </conditionalFormatting>
  <conditionalFormatting sqref="BG50:BG58">
    <cfRule type="expression" dxfId="11475" priority="11475">
      <formula>BG$49&lt;&gt;""</formula>
    </cfRule>
    <cfRule type="expression" dxfId="11474" priority="11476">
      <formula>BG$49=""</formula>
    </cfRule>
  </conditionalFormatting>
  <conditionalFormatting sqref="BH50:BH58">
    <cfRule type="expression" dxfId="11473" priority="11473">
      <formula>BH$49&lt;&gt;""</formula>
    </cfRule>
    <cfRule type="expression" dxfId="11472" priority="11474">
      <formula>BH$49=""</formula>
    </cfRule>
  </conditionalFormatting>
  <conditionalFormatting sqref="BI50:BI58">
    <cfRule type="expression" dxfId="11471" priority="11471">
      <formula>BI$49&lt;&gt;""</formula>
    </cfRule>
    <cfRule type="expression" dxfId="11470" priority="11472">
      <formula>BI$49=""</formula>
    </cfRule>
  </conditionalFormatting>
  <conditionalFormatting sqref="BJ50:BJ58">
    <cfRule type="expression" dxfId="11469" priority="11469">
      <formula>BJ$49&lt;&gt;""</formula>
    </cfRule>
    <cfRule type="expression" dxfId="11468" priority="11470">
      <formula>BJ$49=""</formula>
    </cfRule>
  </conditionalFormatting>
  <conditionalFormatting sqref="BK50:BK58">
    <cfRule type="expression" dxfId="11467" priority="11467">
      <formula>BK$49&lt;&gt;""</formula>
    </cfRule>
    <cfRule type="expression" dxfId="11466" priority="11468">
      <formula>BK$49=""</formula>
    </cfRule>
  </conditionalFormatting>
  <conditionalFormatting sqref="BL50:BL58">
    <cfRule type="expression" dxfId="11465" priority="11465">
      <formula>BL$49&lt;&gt;""</formula>
    </cfRule>
    <cfRule type="expression" dxfId="11464" priority="11466">
      <formula>BL$49=""</formula>
    </cfRule>
  </conditionalFormatting>
  <conditionalFormatting sqref="BM50:BM58">
    <cfRule type="expression" dxfId="11463" priority="11463">
      <formula>BM$49&lt;&gt;""</formula>
    </cfRule>
    <cfRule type="expression" dxfId="11462" priority="11464">
      <formula>BM$49=""</formula>
    </cfRule>
  </conditionalFormatting>
  <conditionalFormatting sqref="BN50:BN58">
    <cfRule type="expression" dxfId="11461" priority="11461">
      <formula>BN$49&lt;&gt;""</formula>
    </cfRule>
    <cfRule type="expression" dxfId="11460" priority="11462">
      <formula>BN$49=""</formula>
    </cfRule>
  </conditionalFormatting>
  <conditionalFormatting sqref="BO50:BO58">
    <cfRule type="expression" dxfId="11459" priority="11459">
      <formula>BO$49&lt;&gt;""</formula>
    </cfRule>
    <cfRule type="expression" dxfId="11458" priority="11460">
      <formula>BO$49=""</formula>
    </cfRule>
  </conditionalFormatting>
  <conditionalFormatting sqref="BP50:BP58">
    <cfRule type="expression" dxfId="11457" priority="11457">
      <formula>BP$49&lt;&gt;""</formula>
    </cfRule>
    <cfRule type="expression" dxfId="11456" priority="11458">
      <formula>BP$49=""</formula>
    </cfRule>
  </conditionalFormatting>
  <conditionalFormatting sqref="BQ50:BQ58">
    <cfRule type="expression" dxfId="11455" priority="11455">
      <formula>BQ$49&lt;&gt;""</formula>
    </cfRule>
    <cfRule type="expression" dxfId="11454" priority="11456">
      <formula>BQ$49=""</formula>
    </cfRule>
  </conditionalFormatting>
  <conditionalFormatting sqref="BR50:BR58">
    <cfRule type="expression" dxfId="11453" priority="11453">
      <formula>BR$49&lt;&gt;""</formula>
    </cfRule>
    <cfRule type="expression" dxfId="11452" priority="11454">
      <formula>BR$49=""</formula>
    </cfRule>
  </conditionalFormatting>
  <conditionalFormatting sqref="BS50:BS58">
    <cfRule type="expression" dxfId="11451" priority="11451">
      <formula>BS$49&lt;&gt;""</formula>
    </cfRule>
    <cfRule type="expression" dxfId="11450" priority="11452">
      <formula>BS$49=""</formula>
    </cfRule>
  </conditionalFormatting>
  <conditionalFormatting sqref="N103">
    <cfRule type="expression" dxfId="11449" priority="11449">
      <formula>OR(N$102&lt;&gt;"",N$103&lt;&gt;"")</formula>
    </cfRule>
    <cfRule type="expression" dxfId="11448" priority="11450">
      <formula>AND(N$102="",N$103="")</formula>
    </cfRule>
  </conditionalFormatting>
  <conditionalFormatting sqref="O102:O103 N102">
    <cfRule type="expression" dxfId="11447" priority="11447">
      <formula>OR(N$102&lt;&gt;"",N$103&lt;&gt;"")</formula>
    </cfRule>
    <cfRule type="expression" dxfId="11446" priority="11448">
      <formula>AND(N$102="",N$103="")</formula>
    </cfRule>
  </conditionalFormatting>
  <conditionalFormatting sqref="P102:P103">
    <cfRule type="expression" dxfId="11445" priority="11445">
      <formula>OR(P$102&lt;&gt;"",P$103&lt;&gt;"")</formula>
    </cfRule>
    <cfRule type="expression" dxfId="11444" priority="11446">
      <formula>AND(P$102="",P$103="")</formula>
    </cfRule>
  </conditionalFormatting>
  <conditionalFormatting sqref="Q102:Q103">
    <cfRule type="expression" dxfId="11443" priority="11443">
      <formula>OR(Q$102&lt;&gt;"",Q$103&lt;&gt;"")</formula>
    </cfRule>
    <cfRule type="expression" dxfId="11442" priority="11444">
      <formula>AND(Q$102="",Q$103="")</formula>
    </cfRule>
  </conditionalFormatting>
  <conditionalFormatting sqref="R102:R103">
    <cfRule type="expression" dxfId="11441" priority="11441">
      <formula>OR(R$102&lt;&gt;"",R$103&lt;&gt;"")</formula>
    </cfRule>
    <cfRule type="expression" dxfId="11440" priority="11442">
      <formula>AND(R$102="",R$103="")</formula>
    </cfRule>
  </conditionalFormatting>
  <conditionalFormatting sqref="S102:S103">
    <cfRule type="expression" dxfId="11439" priority="11439">
      <formula>OR(S$102&lt;&gt;"",S$103&lt;&gt;"")</formula>
    </cfRule>
    <cfRule type="expression" dxfId="11438" priority="11440">
      <formula>AND(S$102="",S$103="")</formula>
    </cfRule>
  </conditionalFormatting>
  <conditionalFormatting sqref="T102:T103">
    <cfRule type="expression" dxfId="11437" priority="11437">
      <formula>OR(T$102&lt;&gt;"",T$103&lt;&gt;"")</formula>
    </cfRule>
    <cfRule type="expression" dxfId="11436" priority="11438">
      <formula>AND(T$102="",T$103="")</formula>
    </cfRule>
  </conditionalFormatting>
  <conditionalFormatting sqref="U102:U103">
    <cfRule type="expression" dxfId="11435" priority="11435">
      <formula>OR(U$102&lt;&gt;"",U$103&lt;&gt;"")</formula>
    </cfRule>
    <cfRule type="expression" dxfId="11434" priority="11436">
      <formula>AND(U$102="",U$103="")</formula>
    </cfRule>
  </conditionalFormatting>
  <conditionalFormatting sqref="V102:V103">
    <cfRule type="expression" dxfId="11433" priority="11433">
      <formula>OR(V$102&lt;&gt;"",V$103&lt;&gt;"")</formula>
    </cfRule>
    <cfRule type="expression" dxfId="11432" priority="11434">
      <formula>AND(V$102="",V$103="")</formula>
    </cfRule>
  </conditionalFormatting>
  <conditionalFormatting sqref="W102:W103">
    <cfRule type="expression" dxfId="11431" priority="11431">
      <formula>OR(W$102&lt;&gt;"",W$103&lt;&gt;"")</formula>
    </cfRule>
    <cfRule type="expression" dxfId="11430" priority="11432">
      <formula>AND(W$102="",W$103="")</formula>
    </cfRule>
  </conditionalFormatting>
  <conditionalFormatting sqref="X102:X103">
    <cfRule type="expression" dxfId="11429" priority="11429">
      <formula>OR(X$102&lt;&gt;"",X$103&lt;&gt;"")</formula>
    </cfRule>
    <cfRule type="expression" dxfId="11428" priority="11430">
      <formula>AND(X$102="",X$103="")</formula>
    </cfRule>
  </conditionalFormatting>
  <conditionalFormatting sqref="Y102:Y103">
    <cfRule type="expression" dxfId="11427" priority="11427">
      <formula>OR(Y$102&lt;&gt;"",Y$103&lt;&gt;"")</formula>
    </cfRule>
    <cfRule type="expression" dxfId="11426" priority="11428">
      <formula>AND(Y$102="",Y$103="")</formula>
    </cfRule>
  </conditionalFormatting>
  <conditionalFormatting sqref="Z102:Z103">
    <cfRule type="expression" dxfId="11425" priority="11425">
      <formula>OR(Z$102&lt;&gt;"",Z$103&lt;&gt;"")</formula>
    </cfRule>
    <cfRule type="expression" dxfId="11424" priority="11426">
      <formula>AND(Z$102="",Z$103="")</formula>
    </cfRule>
  </conditionalFormatting>
  <conditionalFormatting sqref="AA102:AA103">
    <cfRule type="expression" dxfId="11423" priority="11423">
      <formula>OR(AA$102&lt;&gt;"",AA$103&lt;&gt;"")</formula>
    </cfRule>
    <cfRule type="expression" dxfId="11422" priority="11424">
      <formula>AND(AA$102="",AA$103="")</formula>
    </cfRule>
  </conditionalFormatting>
  <conditionalFormatting sqref="AB102:AB103">
    <cfRule type="expression" dxfId="11421" priority="11421">
      <formula>OR(AB$102&lt;&gt;"",AB$103&lt;&gt;"")</formula>
    </cfRule>
    <cfRule type="expression" dxfId="11420" priority="11422">
      <formula>AND(AB$102="",AB$103="")</formula>
    </cfRule>
  </conditionalFormatting>
  <conditionalFormatting sqref="AC102:AC103">
    <cfRule type="expression" dxfId="11419" priority="11419">
      <formula>OR(AC$102&lt;&gt;"",AC$103&lt;&gt;"")</formula>
    </cfRule>
    <cfRule type="expression" dxfId="11418" priority="11420">
      <formula>AND(AC$102="",AC$103="")</formula>
    </cfRule>
  </conditionalFormatting>
  <conditionalFormatting sqref="AD102:AD103">
    <cfRule type="expression" dxfId="11417" priority="11417">
      <formula>OR(AD$102&lt;&gt;"",AD$103&lt;&gt;"")</formula>
    </cfRule>
    <cfRule type="expression" dxfId="11416" priority="11418">
      <formula>AND(AD$102="",AD$103="")</formula>
    </cfRule>
  </conditionalFormatting>
  <conditionalFormatting sqref="AE102:AE103">
    <cfRule type="expression" dxfId="11415" priority="11415">
      <formula>OR(AE$102&lt;&gt;"",AE$103&lt;&gt;"")</formula>
    </cfRule>
    <cfRule type="expression" dxfId="11414" priority="11416">
      <formula>AND(AE$102="",AE$103="")</formula>
    </cfRule>
  </conditionalFormatting>
  <conditionalFormatting sqref="AF102:AF103">
    <cfRule type="expression" dxfId="11413" priority="11413">
      <formula>OR(AF$102&lt;&gt;"",AF$103&lt;&gt;"")</formula>
    </cfRule>
    <cfRule type="expression" dxfId="11412" priority="11414">
      <formula>AND(AF$102="",AF$103="")</formula>
    </cfRule>
  </conditionalFormatting>
  <conditionalFormatting sqref="AG102:AG103">
    <cfRule type="expression" dxfId="11411" priority="11411">
      <formula>OR(AG$102&lt;&gt;"",AG$103&lt;&gt;"")</formula>
    </cfRule>
    <cfRule type="expression" dxfId="11410" priority="11412">
      <formula>AND(AG$102="",AG$103="")</formula>
    </cfRule>
  </conditionalFormatting>
  <conditionalFormatting sqref="AH102:AH103">
    <cfRule type="expression" dxfId="11409" priority="11409">
      <formula>OR(AH$102&lt;&gt;"",AH$103&lt;&gt;"")</formula>
    </cfRule>
    <cfRule type="expression" dxfId="11408" priority="11410">
      <formula>AND(AH$102="",AH$103="")</formula>
    </cfRule>
  </conditionalFormatting>
  <conditionalFormatting sqref="AI102:AI103">
    <cfRule type="expression" dxfId="11407" priority="11407">
      <formula>OR(AI$102&lt;&gt;"",AI$103&lt;&gt;"")</formula>
    </cfRule>
    <cfRule type="expression" dxfId="11406" priority="11408">
      <formula>AND(AI$102="",AI$103="")</formula>
    </cfRule>
  </conditionalFormatting>
  <conditionalFormatting sqref="AJ102:AJ103">
    <cfRule type="expression" dxfId="11405" priority="11405">
      <formula>OR(AJ$102&lt;&gt;"",AJ$103&lt;&gt;"")</formula>
    </cfRule>
    <cfRule type="expression" dxfId="11404" priority="11406">
      <formula>AND(AJ$102="",AJ$103="")</formula>
    </cfRule>
  </conditionalFormatting>
  <conditionalFormatting sqref="AK102:AK103">
    <cfRule type="expression" dxfId="11403" priority="11403">
      <formula>OR(AK$102&lt;&gt;"",AK$103&lt;&gt;"")</formula>
    </cfRule>
    <cfRule type="expression" dxfId="11402" priority="11404">
      <formula>AND(AK$102="",AK$103="")</formula>
    </cfRule>
  </conditionalFormatting>
  <conditionalFormatting sqref="AL102:AL103">
    <cfRule type="expression" dxfId="11401" priority="11401">
      <formula>OR(AL$102&lt;&gt;"",AL$103&lt;&gt;"")</formula>
    </cfRule>
    <cfRule type="expression" dxfId="11400" priority="11402">
      <formula>AND(AL$102="",AL$103="")</formula>
    </cfRule>
  </conditionalFormatting>
  <conditionalFormatting sqref="AM102:AM103">
    <cfRule type="expression" dxfId="11399" priority="11399">
      <formula>OR(AM$102&lt;&gt;"",AM$103&lt;&gt;"")</formula>
    </cfRule>
    <cfRule type="expression" dxfId="11398" priority="11400">
      <formula>AND(AM$102="",AM$103="")</formula>
    </cfRule>
  </conditionalFormatting>
  <conditionalFormatting sqref="AN102:AN103">
    <cfRule type="expression" dxfId="11397" priority="11397">
      <formula>OR(AN$102&lt;&gt;"",AN$103&lt;&gt;"")</formula>
    </cfRule>
    <cfRule type="expression" dxfId="11396" priority="11398">
      <formula>AND(AN$102="",AN$103="")</formula>
    </cfRule>
  </conditionalFormatting>
  <conditionalFormatting sqref="AO102:AO103">
    <cfRule type="expression" dxfId="11395" priority="11395">
      <formula>OR(AO$102&lt;&gt;"",AO$103&lt;&gt;"")</formula>
    </cfRule>
    <cfRule type="expression" dxfId="11394" priority="11396">
      <formula>AND(AO$102="",AO$103="")</formula>
    </cfRule>
  </conditionalFormatting>
  <conditionalFormatting sqref="AP102:AP103">
    <cfRule type="expression" dxfId="11393" priority="11393">
      <formula>OR(AP$102&lt;&gt;"",AP$103&lt;&gt;"")</formula>
    </cfRule>
    <cfRule type="expression" dxfId="11392" priority="11394">
      <formula>AND(AP$102="",AP$103="")</formula>
    </cfRule>
  </conditionalFormatting>
  <conditionalFormatting sqref="AQ102:AQ103">
    <cfRule type="expression" dxfId="11391" priority="11391">
      <formula>OR(AQ$102&lt;&gt;"",AQ$103&lt;&gt;"")</formula>
    </cfRule>
    <cfRule type="expression" dxfId="11390" priority="11392">
      <formula>AND(AQ$102="",AQ$103="")</formula>
    </cfRule>
  </conditionalFormatting>
  <conditionalFormatting sqref="AR102:AR103">
    <cfRule type="expression" dxfId="11389" priority="11389">
      <formula>OR(AR$102&lt;&gt;"",AR$103&lt;&gt;"")</formula>
    </cfRule>
    <cfRule type="expression" dxfId="11388" priority="11390">
      <formula>AND(AR$102="",AR$103="")</formula>
    </cfRule>
  </conditionalFormatting>
  <conditionalFormatting sqref="AS102:AS103">
    <cfRule type="expression" dxfId="11387" priority="11387">
      <formula>OR(AS$102&lt;&gt;"",AS$103&lt;&gt;"")</formula>
    </cfRule>
    <cfRule type="expression" dxfId="11386" priority="11388">
      <formula>AND(AS$102="",AS$103="")</formula>
    </cfRule>
  </conditionalFormatting>
  <conditionalFormatting sqref="AT102:AT103">
    <cfRule type="expression" dxfId="11385" priority="11385">
      <formula>OR(AT$102&lt;&gt;"",AT$103&lt;&gt;"")</formula>
    </cfRule>
    <cfRule type="expression" dxfId="11384" priority="11386">
      <formula>AND(AT$102="",AT$103="")</formula>
    </cfRule>
  </conditionalFormatting>
  <conditionalFormatting sqref="AU102:AU103">
    <cfRule type="expression" dxfId="11383" priority="11383">
      <formula>OR(AU$102&lt;&gt;"",AU$103&lt;&gt;"")</formula>
    </cfRule>
    <cfRule type="expression" dxfId="11382" priority="11384">
      <formula>AND(AU$102="",AU$103="")</formula>
    </cfRule>
  </conditionalFormatting>
  <conditionalFormatting sqref="AV102:AV103">
    <cfRule type="expression" dxfId="11381" priority="11381">
      <formula>OR(AV$102&lt;&gt;"",AV$103&lt;&gt;"")</formula>
    </cfRule>
    <cfRule type="expression" dxfId="11380" priority="11382">
      <formula>AND(AV$102="",AV$103="")</formula>
    </cfRule>
  </conditionalFormatting>
  <conditionalFormatting sqref="AW102:AW103">
    <cfRule type="expression" dxfId="11379" priority="11379">
      <formula>OR(AW$102&lt;&gt;"",AW$103&lt;&gt;"")</formula>
    </cfRule>
    <cfRule type="expression" dxfId="11378" priority="11380">
      <formula>AND(AW$102="",AW$103="")</formula>
    </cfRule>
  </conditionalFormatting>
  <conditionalFormatting sqref="AX102:AX103">
    <cfRule type="expression" dxfId="11377" priority="11377">
      <formula>OR(AX$102&lt;&gt;"",AX$103&lt;&gt;"")</formula>
    </cfRule>
    <cfRule type="expression" dxfId="11376" priority="11378">
      <formula>AND(AX$102="",AX$103="")</formula>
    </cfRule>
  </conditionalFormatting>
  <conditionalFormatting sqref="AY102:AY103">
    <cfRule type="expression" dxfId="11375" priority="11375">
      <formula>OR(AY$102&lt;&gt;"",AY$103&lt;&gt;"")</formula>
    </cfRule>
    <cfRule type="expression" dxfId="11374" priority="11376">
      <formula>AND(AY$102="",AY$103="")</formula>
    </cfRule>
  </conditionalFormatting>
  <conditionalFormatting sqref="AZ102:AZ103">
    <cfRule type="expression" dxfId="11373" priority="11373">
      <formula>OR(AZ$102&lt;&gt;"",AZ$103&lt;&gt;"")</formula>
    </cfRule>
    <cfRule type="expression" dxfId="11372" priority="11374">
      <formula>AND(AZ$102="",AZ$103="")</formula>
    </cfRule>
  </conditionalFormatting>
  <conditionalFormatting sqref="BA102:BA103">
    <cfRule type="expression" dxfId="11371" priority="11371">
      <formula>OR(BA$102&lt;&gt;"",BA$103&lt;&gt;"")</formula>
    </cfRule>
    <cfRule type="expression" dxfId="11370" priority="11372">
      <formula>AND(BA$102="",BA$103="")</formula>
    </cfRule>
  </conditionalFormatting>
  <conditionalFormatting sqref="BB102:BB103">
    <cfRule type="expression" dxfId="11369" priority="11369">
      <formula>OR(BB$102&lt;&gt;"",BB$103&lt;&gt;"")</formula>
    </cfRule>
    <cfRule type="expression" dxfId="11368" priority="11370">
      <formula>AND(BB$102="",BB$103="")</formula>
    </cfRule>
  </conditionalFormatting>
  <conditionalFormatting sqref="BC102:BC103">
    <cfRule type="expression" dxfId="11367" priority="11367">
      <formula>OR(BC$102&lt;&gt;"",BC$103&lt;&gt;"")</formula>
    </cfRule>
    <cfRule type="expression" dxfId="11366" priority="11368">
      <formula>AND(BC$102="",BC$103="")</formula>
    </cfRule>
  </conditionalFormatting>
  <conditionalFormatting sqref="BD102:BD103">
    <cfRule type="expression" dxfId="11365" priority="11365">
      <formula>OR(BD$102&lt;&gt;"",BD$103&lt;&gt;"")</formula>
    </cfRule>
    <cfRule type="expression" dxfId="11364" priority="11366">
      <formula>AND(BD$102="",BD$103="")</formula>
    </cfRule>
  </conditionalFormatting>
  <conditionalFormatting sqref="BE102:BE103">
    <cfRule type="expression" dxfId="11363" priority="11363">
      <formula>OR(BE$102&lt;&gt;"",BE$103&lt;&gt;"")</formula>
    </cfRule>
    <cfRule type="expression" dxfId="11362" priority="11364">
      <formula>AND(BE$102="",BE$103="")</formula>
    </cfRule>
  </conditionalFormatting>
  <conditionalFormatting sqref="BF102:BF103">
    <cfRule type="expression" dxfId="11361" priority="11361">
      <formula>OR(BF$102&lt;&gt;"",BF$103&lt;&gt;"")</formula>
    </cfRule>
    <cfRule type="expression" dxfId="11360" priority="11362">
      <formula>AND(BF$102="",BF$103="")</formula>
    </cfRule>
  </conditionalFormatting>
  <conditionalFormatting sqref="BG102:BG103">
    <cfRule type="expression" dxfId="11359" priority="11359">
      <formula>OR(BG$102&lt;&gt;"",BG$103&lt;&gt;"")</formula>
    </cfRule>
    <cfRule type="expression" dxfId="11358" priority="11360">
      <formula>AND(BG$102="",BG$103="")</formula>
    </cfRule>
  </conditionalFormatting>
  <conditionalFormatting sqref="BH102:BH103">
    <cfRule type="expression" dxfId="11357" priority="11357">
      <formula>OR(BH$102&lt;&gt;"",BH$103&lt;&gt;"")</formula>
    </cfRule>
    <cfRule type="expression" dxfId="11356" priority="11358">
      <formula>AND(BH$102="",BH$103="")</formula>
    </cfRule>
  </conditionalFormatting>
  <conditionalFormatting sqref="BI102:BI103">
    <cfRule type="expression" dxfId="11355" priority="11355">
      <formula>OR(BI$102&lt;&gt;"",BI$103&lt;&gt;"")</formula>
    </cfRule>
    <cfRule type="expression" dxfId="11354" priority="11356">
      <formula>AND(BI$102="",BI$103="")</formula>
    </cfRule>
  </conditionalFormatting>
  <conditionalFormatting sqref="BJ102:BJ103">
    <cfRule type="expression" dxfId="11353" priority="11353">
      <formula>OR(BJ$102&lt;&gt;"",BJ$103&lt;&gt;"")</formula>
    </cfRule>
    <cfRule type="expression" dxfId="11352" priority="11354">
      <formula>AND(BJ$102="",BJ$103="")</formula>
    </cfRule>
  </conditionalFormatting>
  <conditionalFormatting sqref="BK102:BK103">
    <cfRule type="expression" dxfId="11351" priority="11351">
      <formula>OR(BK$102&lt;&gt;"",BK$103&lt;&gt;"")</formula>
    </cfRule>
    <cfRule type="expression" dxfId="11350" priority="11352">
      <formula>AND(BK$102="",BK$103="")</formula>
    </cfRule>
  </conditionalFormatting>
  <conditionalFormatting sqref="BL102:BL103">
    <cfRule type="expression" dxfId="11349" priority="11349">
      <formula>OR(BL$102&lt;&gt;"",BL$103&lt;&gt;"")</formula>
    </cfRule>
    <cfRule type="expression" dxfId="11348" priority="11350">
      <formula>AND(BL$102="",BL$103="")</formula>
    </cfRule>
  </conditionalFormatting>
  <conditionalFormatting sqref="BM102:BM103">
    <cfRule type="expression" dxfId="11347" priority="11347">
      <formula>OR(BM$102&lt;&gt;"",BM$103&lt;&gt;"")</formula>
    </cfRule>
    <cfRule type="expression" dxfId="11346" priority="11348">
      <formula>AND(BM$102="",BM$103="")</formula>
    </cfRule>
  </conditionalFormatting>
  <conditionalFormatting sqref="BN102:BN103">
    <cfRule type="expression" dxfId="11345" priority="11345">
      <formula>OR(BN$102&lt;&gt;"",BN$103&lt;&gt;"")</formula>
    </cfRule>
    <cfRule type="expression" dxfId="11344" priority="11346">
      <formula>AND(BN$102="",BN$103="")</formula>
    </cfRule>
  </conditionalFormatting>
  <conditionalFormatting sqref="BO102:BO103">
    <cfRule type="expression" dxfId="11343" priority="11343">
      <formula>OR(BO$102&lt;&gt;"",BO$103&lt;&gt;"")</formula>
    </cfRule>
    <cfRule type="expression" dxfId="11342" priority="11344">
      <formula>AND(BO$102="",BO$103="")</formula>
    </cfRule>
  </conditionalFormatting>
  <conditionalFormatting sqref="BP102:BP103">
    <cfRule type="expression" dxfId="11341" priority="11341">
      <formula>OR(BP$102&lt;&gt;"",BP$103&lt;&gt;"")</formula>
    </cfRule>
    <cfRule type="expression" dxfId="11340" priority="11342">
      <formula>AND(BP$102="",BP$103="")</formula>
    </cfRule>
  </conditionalFormatting>
  <conditionalFormatting sqref="BQ102:BQ103">
    <cfRule type="expression" dxfId="11339" priority="11339">
      <formula>OR(BQ$102&lt;&gt;"",BQ$103&lt;&gt;"")</formula>
    </cfRule>
    <cfRule type="expression" dxfId="11338" priority="11340">
      <formula>AND(BQ$102="",BQ$103="")</formula>
    </cfRule>
  </conditionalFormatting>
  <conditionalFormatting sqref="BR102:BR103">
    <cfRule type="expression" dxfId="11337" priority="11337">
      <formula>OR(BR$102&lt;&gt;"",BR$103&lt;&gt;"")</formula>
    </cfRule>
    <cfRule type="expression" dxfId="11336" priority="11338">
      <formula>AND(BR$102="",BR$103="")</formula>
    </cfRule>
  </conditionalFormatting>
  <conditionalFormatting sqref="BS102:BS103">
    <cfRule type="expression" dxfId="11335" priority="11335">
      <formula>OR(BS$102&lt;&gt;"",BS$103&lt;&gt;"")</formula>
    </cfRule>
    <cfRule type="expression" dxfId="11334" priority="11336">
      <formula>AND(BS$102="",BS$103="")</formula>
    </cfRule>
  </conditionalFormatting>
  <conditionalFormatting sqref="N104:N117">
    <cfRule type="expression" dxfId="11333" priority="11333">
      <formula>OR(N$102&lt;&gt;"",N$103&lt;&gt;"")</formula>
    </cfRule>
    <cfRule type="expression" dxfId="11332" priority="11334">
      <formula>AND(N$102="",N$103="")</formula>
    </cfRule>
  </conditionalFormatting>
  <conditionalFormatting sqref="O104:O117">
    <cfRule type="expression" dxfId="11331" priority="11331">
      <formula>OR(O$102&lt;&gt;"",O$103&lt;&gt;"")</formula>
    </cfRule>
    <cfRule type="expression" dxfId="11330" priority="11332">
      <formula>AND(O$102="",O$103="")</formula>
    </cfRule>
  </conditionalFormatting>
  <conditionalFormatting sqref="P104:P117">
    <cfRule type="expression" dxfId="11329" priority="11329">
      <formula>OR(P$102&lt;&gt;"",P$103&lt;&gt;"")</formula>
    </cfRule>
    <cfRule type="expression" dxfId="11328" priority="11330">
      <formula>AND(P$102="",P$103="")</formula>
    </cfRule>
  </conditionalFormatting>
  <conditionalFormatting sqref="Q104:Q117">
    <cfRule type="expression" dxfId="11327" priority="11327">
      <formula>OR(Q$102&lt;&gt;"",Q$103&lt;&gt;"")</formula>
    </cfRule>
    <cfRule type="expression" dxfId="11326" priority="11328">
      <formula>AND(Q$102="",Q$103="")</formula>
    </cfRule>
  </conditionalFormatting>
  <conditionalFormatting sqref="R104:R117">
    <cfRule type="expression" dxfId="11325" priority="11325">
      <formula>OR(R$102&lt;&gt;"",R$103&lt;&gt;"")</formula>
    </cfRule>
    <cfRule type="expression" dxfId="11324" priority="11326">
      <formula>AND(R$102="",R$103="")</formula>
    </cfRule>
  </conditionalFormatting>
  <conditionalFormatting sqref="S104:S117">
    <cfRule type="expression" dxfId="11323" priority="11323">
      <formula>OR(S$102&lt;&gt;"",S$103&lt;&gt;"")</formula>
    </cfRule>
    <cfRule type="expression" dxfId="11322" priority="11324">
      <formula>AND(S$102="",S$103="")</formula>
    </cfRule>
  </conditionalFormatting>
  <conditionalFormatting sqref="T104:T117">
    <cfRule type="expression" dxfId="11321" priority="11321">
      <formula>OR(T$102&lt;&gt;"",T$103&lt;&gt;"")</formula>
    </cfRule>
    <cfRule type="expression" dxfId="11320" priority="11322">
      <formula>AND(T$102="",T$103="")</formula>
    </cfRule>
  </conditionalFormatting>
  <conditionalFormatting sqref="U104:U117">
    <cfRule type="expression" dxfId="11319" priority="11319">
      <formula>OR(U$102&lt;&gt;"",U$103&lt;&gt;"")</formula>
    </cfRule>
    <cfRule type="expression" dxfId="11318" priority="11320">
      <formula>AND(U$102="",U$103="")</formula>
    </cfRule>
  </conditionalFormatting>
  <conditionalFormatting sqref="V104:V117">
    <cfRule type="expression" dxfId="11317" priority="11317">
      <formula>OR(V$102&lt;&gt;"",V$103&lt;&gt;"")</formula>
    </cfRule>
    <cfRule type="expression" dxfId="11316" priority="11318">
      <formula>AND(V$102="",V$103="")</formula>
    </cfRule>
  </conditionalFormatting>
  <conditionalFormatting sqref="W104:W117">
    <cfRule type="expression" dxfId="11315" priority="11315">
      <formula>OR(W$102&lt;&gt;"",W$103&lt;&gt;"")</formula>
    </cfRule>
    <cfRule type="expression" dxfId="11314" priority="11316">
      <formula>AND(W$102="",W$103="")</formula>
    </cfRule>
  </conditionalFormatting>
  <conditionalFormatting sqref="X104:X117">
    <cfRule type="expression" dxfId="11313" priority="11313">
      <formula>OR(X$102&lt;&gt;"",X$103&lt;&gt;"")</formula>
    </cfRule>
    <cfRule type="expression" dxfId="11312" priority="11314">
      <formula>AND(X$102="",X$103="")</formula>
    </cfRule>
  </conditionalFormatting>
  <conditionalFormatting sqref="Y104:Y117">
    <cfRule type="expression" dxfId="11311" priority="11311">
      <formula>OR(Y$102&lt;&gt;"",Y$103&lt;&gt;"")</formula>
    </cfRule>
    <cfRule type="expression" dxfId="11310" priority="11312">
      <formula>AND(Y$102="",Y$103="")</formula>
    </cfRule>
  </conditionalFormatting>
  <conditionalFormatting sqref="Z104:Z117">
    <cfRule type="expression" dxfId="11309" priority="11309">
      <formula>OR(Z$102&lt;&gt;"",Z$103&lt;&gt;"")</formula>
    </cfRule>
    <cfRule type="expression" dxfId="11308" priority="11310">
      <formula>AND(Z$102="",Z$103="")</formula>
    </cfRule>
  </conditionalFormatting>
  <conditionalFormatting sqref="AA104:AA117">
    <cfRule type="expression" dxfId="11307" priority="11307">
      <formula>OR(AA$102&lt;&gt;"",AA$103&lt;&gt;"")</formula>
    </cfRule>
    <cfRule type="expression" dxfId="11306" priority="11308">
      <formula>AND(AA$102="",AA$103="")</formula>
    </cfRule>
  </conditionalFormatting>
  <conditionalFormatting sqref="AB104:AB117">
    <cfRule type="expression" dxfId="11305" priority="11305">
      <formula>OR(AB$102&lt;&gt;"",AB$103&lt;&gt;"")</formula>
    </cfRule>
    <cfRule type="expression" dxfId="11304" priority="11306">
      <formula>AND(AB$102="",AB$103="")</formula>
    </cfRule>
  </conditionalFormatting>
  <conditionalFormatting sqref="AC104:AC117">
    <cfRule type="expression" dxfId="11303" priority="11303">
      <formula>OR(AC$102&lt;&gt;"",AC$103&lt;&gt;"")</formula>
    </cfRule>
    <cfRule type="expression" dxfId="11302" priority="11304">
      <formula>AND(AC$102="",AC$103="")</formula>
    </cfRule>
  </conditionalFormatting>
  <conditionalFormatting sqref="AD104:AD117">
    <cfRule type="expression" dxfId="11301" priority="11301">
      <formula>OR(AD$102&lt;&gt;"",AD$103&lt;&gt;"")</formula>
    </cfRule>
    <cfRule type="expression" dxfId="11300" priority="11302">
      <formula>AND(AD$102="",AD$103="")</formula>
    </cfRule>
  </conditionalFormatting>
  <conditionalFormatting sqref="AE104:AE117">
    <cfRule type="expression" dxfId="11299" priority="11299">
      <formula>OR(AE$102&lt;&gt;"",AE$103&lt;&gt;"")</formula>
    </cfRule>
    <cfRule type="expression" dxfId="11298" priority="11300">
      <formula>AND(AE$102="",AE$103="")</formula>
    </cfRule>
  </conditionalFormatting>
  <conditionalFormatting sqref="AF104:AF117">
    <cfRule type="expression" dxfId="11297" priority="11297">
      <formula>OR(AF$102&lt;&gt;"",AF$103&lt;&gt;"")</formula>
    </cfRule>
    <cfRule type="expression" dxfId="11296" priority="11298">
      <formula>AND(AF$102="",AF$103="")</formula>
    </cfRule>
  </conditionalFormatting>
  <conditionalFormatting sqref="AG104:AG117">
    <cfRule type="expression" dxfId="11295" priority="11295">
      <formula>OR(AG$102&lt;&gt;"",AG$103&lt;&gt;"")</formula>
    </cfRule>
    <cfRule type="expression" dxfId="11294" priority="11296">
      <formula>AND(AG$102="",AG$103="")</formula>
    </cfRule>
  </conditionalFormatting>
  <conditionalFormatting sqref="AH104:AH117">
    <cfRule type="expression" dxfId="11293" priority="11293">
      <formula>OR(AH$102&lt;&gt;"",AH$103&lt;&gt;"")</formula>
    </cfRule>
    <cfRule type="expression" dxfId="11292" priority="11294">
      <formula>AND(AH$102="",AH$103="")</formula>
    </cfRule>
  </conditionalFormatting>
  <conditionalFormatting sqref="AI104:AI117">
    <cfRule type="expression" dxfId="11291" priority="11291">
      <formula>OR(AI$102&lt;&gt;"",AI$103&lt;&gt;"")</formula>
    </cfRule>
    <cfRule type="expression" dxfId="11290" priority="11292">
      <formula>AND(AI$102="",AI$103="")</formula>
    </cfRule>
  </conditionalFormatting>
  <conditionalFormatting sqref="AJ104:AJ117">
    <cfRule type="expression" dxfId="11289" priority="11289">
      <formula>OR(AJ$102&lt;&gt;"",AJ$103&lt;&gt;"")</formula>
    </cfRule>
    <cfRule type="expression" dxfId="11288" priority="11290">
      <formula>AND(AJ$102="",AJ$103="")</formula>
    </cfRule>
  </conditionalFormatting>
  <conditionalFormatting sqref="AK104:AK117">
    <cfRule type="expression" dxfId="11287" priority="11287">
      <formula>OR(AK$102&lt;&gt;"",AK$103&lt;&gt;"")</formula>
    </cfRule>
    <cfRule type="expression" dxfId="11286" priority="11288">
      <formula>AND(AK$102="",AK$103="")</formula>
    </cfRule>
  </conditionalFormatting>
  <conditionalFormatting sqref="AL104:AL117">
    <cfRule type="expression" dxfId="11285" priority="11285">
      <formula>OR(AL$102&lt;&gt;"",AL$103&lt;&gt;"")</formula>
    </cfRule>
    <cfRule type="expression" dxfId="11284" priority="11286">
      <formula>AND(AL$102="",AL$103="")</formula>
    </cfRule>
  </conditionalFormatting>
  <conditionalFormatting sqref="AM104:AM117">
    <cfRule type="expression" dxfId="11283" priority="11283">
      <formula>OR(AM$102&lt;&gt;"",AM$103&lt;&gt;"")</formula>
    </cfRule>
    <cfRule type="expression" dxfId="11282" priority="11284">
      <formula>AND(AM$102="",AM$103="")</formula>
    </cfRule>
  </conditionalFormatting>
  <conditionalFormatting sqref="AN104:AN117">
    <cfRule type="expression" dxfId="11281" priority="11281">
      <formula>OR(AN$102&lt;&gt;"",AN$103&lt;&gt;"")</formula>
    </cfRule>
    <cfRule type="expression" dxfId="11280" priority="11282">
      <formula>AND(AN$102="",AN$103="")</formula>
    </cfRule>
  </conditionalFormatting>
  <conditionalFormatting sqref="AO104:AO117">
    <cfRule type="expression" dxfId="11279" priority="11279">
      <formula>OR(AO$102&lt;&gt;"",AO$103&lt;&gt;"")</formula>
    </cfRule>
    <cfRule type="expression" dxfId="11278" priority="11280">
      <formula>AND(AO$102="",AO$103="")</formula>
    </cfRule>
  </conditionalFormatting>
  <conditionalFormatting sqref="AP104:AP117">
    <cfRule type="expression" dxfId="11277" priority="11277">
      <formula>OR(AP$102&lt;&gt;"",AP$103&lt;&gt;"")</formula>
    </cfRule>
    <cfRule type="expression" dxfId="11276" priority="11278">
      <formula>AND(AP$102="",AP$103="")</formula>
    </cfRule>
  </conditionalFormatting>
  <conditionalFormatting sqref="AQ104:AQ117">
    <cfRule type="expression" dxfId="11275" priority="11275">
      <formula>OR(AQ$102&lt;&gt;"",AQ$103&lt;&gt;"")</formula>
    </cfRule>
    <cfRule type="expression" dxfId="11274" priority="11276">
      <formula>AND(AQ$102="",AQ$103="")</formula>
    </cfRule>
  </conditionalFormatting>
  <conditionalFormatting sqref="AR104:AR117">
    <cfRule type="expression" dxfId="11273" priority="11273">
      <formula>OR(AR$102&lt;&gt;"",AR$103&lt;&gt;"")</formula>
    </cfRule>
    <cfRule type="expression" dxfId="11272" priority="11274">
      <formula>AND(AR$102="",AR$103="")</formula>
    </cfRule>
  </conditionalFormatting>
  <conditionalFormatting sqref="AS104:AS117">
    <cfRule type="expression" dxfId="11271" priority="11271">
      <formula>OR(AS$102&lt;&gt;"",AS$103&lt;&gt;"")</formula>
    </cfRule>
    <cfRule type="expression" dxfId="11270" priority="11272">
      <formula>AND(AS$102="",AS$103="")</formula>
    </cfRule>
  </conditionalFormatting>
  <conditionalFormatting sqref="AT104:AT117">
    <cfRule type="expression" dxfId="11269" priority="11269">
      <formula>OR(AT$102&lt;&gt;"",AT$103&lt;&gt;"")</formula>
    </cfRule>
    <cfRule type="expression" dxfId="11268" priority="11270">
      <formula>AND(AT$102="",AT$103="")</formula>
    </cfRule>
  </conditionalFormatting>
  <conditionalFormatting sqref="AU104:AU117">
    <cfRule type="expression" dxfId="11267" priority="11267">
      <formula>OR(AU$102&lt;&gt;"",AU$103&lt;&gt;"")</formula>
    </cfRule>
    <cfRule type="expression" dxfId="11266" priority="11268">
      <formula>AND(AU$102="",AU$103="")</formula>
    </cfRule>
  </conditionalFormatting>
  <conditionalFormatting sqref="AV104:AV117">
    <cfRule type="expression" dxfId="11265" priority="11265">
      <formula>OR(AV$102&lt;&gt;"",AV$103&lt;&gt;"")</formula>
    </cfRule>
    <cfRule type="expression" dxfId="11264" priority="11266">
      <formula>AND(AV$102="",AV$103="")</formula>
    </cfRule>
  </conditionalFormatting>
  <conditionalFormatting sqref="AW104:AW117">
    <cfRule type="expression" dxfId="11263" priority="11263">
      <formula>OR(AW$102&lt;&gt;"",AW$103&lt;&gt;"")</formula>
    </cfRule>
    <cfRule type="expression" dxfId="11262" priority="11264">
      <formula>AND(AW$102="",AW$103="")</formula>
    </cfRule>
  </conditionalFormatting>
  <conditionalFormatting sqref="AX104:AX117">
    <cfRule type="expression" dxfId="11261" priority="11261">
      <formula>OR(AX$102&lt;&gt;"",AX$103&lt;&gt;"")</formula>
    </cfRule>
    <cfRule type="expression" dxfId="11260" priority="11262">
      <formula>AND(AX$102="",AX$103="")</formula>
    </cfRule>
  </conditionalFormatting>
  <conditionalFormatting sqref="AY104:AY117">
    <cfRule type="expression" dxfId="11259" priority="11259">
      <formula>OR(AY$102&lt;&gt;"",AY$103&lt;&gt;"")</formula>
    </cfRule>
    <cfRule type="expression" dxfId="11258" priority="11260">
      <formula>AND(AY$102="",AY$103="")</formula>
    </cfRule>
  </conditionalFormatting>
  <conditionalFormatting sqref="AZ104:AZ117">
    <cfRule type="expression" dxfId="11257" priority="11257">
      <formula>OR(AZ$102&lt;&gt;"",AZ$103&lt;&gt;"")</formula>
    </cfRule>
    <cfRule type="expression" dxfId="11256" priority="11258">
      <formula>AND(AZ$102="",AZ$103="")</formula>
    </cfRule>
  </conditionalFormatting>
  <conditionalFormatting sqref="BA104:BA117">
    <cfRule type="expression" dxfId="11255" priority="11255">
      <formula>OR(BA$102&lt;&gt;"",BA$103&lt;&gt;"")</formula>
    </cfRule>
    <cfRule type="expression" dxfId="11254" priority="11256">
      <formula>AND(BA$102="",BA$103="")</formula>
    </cfRule>
  </conditionalFormatting>
  <conditionalFormatting sqref="BB104:BB117">
    <cfRule type="expression" dxfId="11253" priority="11253">
      <formula>OR(BB$102&lt;&gt;"",BB$103&lt;&gt;"")</formula>
    </cfRule>
    <cfRule type="expression" dxfId="11252" priority="11254">
      <formula>AND(BB$102="",BB$103="")</formula>
    </cfRule>
  </conditionalFormatting>
  <conditionalFormatting sqref="BC104:BC117">
    <cfRule type="expression" dxfId="11251" priority="11251">
      <formula>OR(BC$102&lt;&gt;"",BC$103&lt;&gt;"")</formula>
    </cfRule>
    <cfRule type="expression" dxfId="11250" priority="11252">
      <formula>AND(BC$102="",BC$103="")</formula>
    </cfRule>
  </conditionalFormatting>
  <conditionalFormatting sqref="BD104:BD117">
    <cfRule type="expression" dxfId="11249" priority="11249">
      <formula>OR(BD$102&lt;&gt;"",BD$103&lt;&gt;"")</formula>
    </cfRule>
    <cfRule type="expression" dxfId="11248" priority="11250">
      <formula>AND(BD$102="",BD$103="")</formula>
    </cfRule>
  </conditionalFormatting>
  <conditionalFormatting sqref="BE104:BE117">
    <cfRule type="expression" dxfId="11247" priority="11247">
      <formula>OR(BE$102&lt;&gt;"",BE$103&lt;&gt;"")</formula>
    </cfRule>
    <cfRule type="expression" dxfId="11246" priority="11248">
      <formula>AND(BE$102="",BE$103="")</formula>
    </cfRule>
  </conditionalFormatting>
  <conditionalFormatting sqref="BF104:BF117">
    <cfRule type="expression" dxfId="11245" priority="11245">
      <formula>OR(BF$102&lt;&gt;"",BF$103&lt;&gt;"")</formula>
    </cfRule>
    <cfRule type="expression" dxfId="11244" priority="11246">
      <formula>AND(BF$102="",BF$103="")</formula>
    </cfRule>
  </conditionalFormatting>
  <conditionalFormatting sqref="BG104:BG117">
    <cfRule type="expression" dxfId="11243" priority="11243">
      <formula>OR(BG$102&lt;&gt;"",BG$103&lt;&gt;"")</formula>
    </cfRule>
    <cfRule type="expression" dxfId="11242" priority="11244">
      <formula>AND(BG$102="",BG$103="")</formula>
    </cfRule>
  </conditionalFormatting>
  <conditionalFormatting sqref="BH104:BH117">
    <cfRule type="expression" dxfId="11241" priority="11241">
      <formula>OR(BH$102&lt;&gt;"",BH$103&lt;&gt;"")</formula>
    </cfRule>
    <cfRule type="expression" dxfId="11240" priority="11242">
      <formula>AND(BH$102="",BH$103="")</formula>
    </cfRule>
  </conditionalFormatting>
  <conditionalFormatting sqref="BI104:BI117">
    <cfRule type="expression" dxfId="11239" priority="11239">
      <formula>OR(BI$102&lt;&gt;"",BI$103&lt;&gt;"")</formula>
    </cfRule>
    <cfRule type="expression" dxfId="11238" priority="11240">
      <formula>AND(BI$102="",BI$103="")</formula>
    </cfRule>
  </conditionalFormatting>
  <conditionalFormatting sqref="BJ104:BJ117">
    <cfRule type="expression" dxfId="11237" priority="11237">
      <formula>OR(BJ$102&lt;&gt;"",BJ$103&lt;&gt;"")</formula>
    </cfRule>
    <cfRule type="expression" dxfId="11236" priority="11238">
      <formula>AND(BJ$102="",BJ$103="")</formula>
    </cfRule>
  </conditionalFormatting>
  <conditionalFormatting sqref="BK104:BK117">
    <cfRule type="expression" dxfId="11235" priority="11235">
      <formula>OR(BK$102&lt;&gt;"",BK$103&lt;&gt;"")</formula>
    </cfRule>
    <cfRule type="expression" dxfId="11234" priority="11236">
      <formula>AND(BK$102="",BK$103="")</formula>
    </cfRule>
  </conditionalFormatting>
  <conditionalFormatting sqref="BL104:BL117">
    <cfRule type="expression" dxfId="11233" priority="11233">
      <formula>OR(BL$102&lt;&gt;"",BL$103&lt;&gt;"")</formula>
    </cfRule>
    <cfRule type="expression" dxfId="11232" priority="11234">
      <formula>AND(BL$102="",BL$103="")</formula>
    </cfRule>
  </conditionalFormatting>
  <conditionalFormatting sqref="BM104:BM117">
    <cfRule type="expression" dxfId="11231" priority="11231">
      <formula>OR(BM$102&lt;&gt;"",BM$103&lt;&gt;"")</formula>
    </cfRule>
    <cfRule type="expression" dxfId="11230" priority="11232">
      <formula>AND(BM$102="",BM$103="")</formula>
    </cfRule>
  </conditionalFormatting>
  <conditionalFormatting sqref="BN104:BN117">
    <cfRule type="expression" dxfId="11229" priority="11229">
      <formula>OR(BN$102&lt;&gt;"",BN$103&lt;&gt;"")</formula>
    </cfRule>
    <cfRule type="expression" dxfId="11228" priority="11230">
      <formula>AND(BN$102="",BN$103="")</formula>
    </cfRule>
  </conditionalFormatting>
  <conditionalFormatting sqref="BO104:BO117">
    <cfRule type="expression" dxfId="11227" priority="11227">
      <formula>OR(BO$102&lt;&gt;"",BO$103&lt;&gt;"")</formula>
    </cfRule>
    <cfRule type="expression" dxfId="11226" priority="11228">
      <formula>AND(BO$102="",BO$103="")</formula>
    </cfRule>
  </conditionalFormatting>
  <conditionalFormatting sqref="BP104:BP117">
    <cfRule type="expression" dxfId="11225" priority="11225">
      <formula>OR(BP$102&lt;&gt;"",BP$103&lt;&gt;"")</formula>
    </cfRule>
    <cfRule type="expression" dxfId="11224" priority="11226">
      <formula>AND(BP$102="",BP$103="")</formula>
    </cfRule>
  </conditionalFormatting>
  <conditionalFormatting sqref="BQ104:BQ117">
    <cfRule type="expression" dxfId="11223" priority="11223">
      <formula>OR(BQ$102&lt;&gt;"",BQ$103&lt;&gt;"")</formula>
    </cfRule>
    <cfRule type="expression" dxfId="11222" priority="11224">
      <formula>AND(BQ$102="",BQ$103="")</formula>
    </cfRule>
  </conditionalFormatting>
  <conditionalFormatting sqref="BR104:BR117">
    <cfRule type="expression" dxfId="11221" priority="11221">
      <formula>OR(BR$102&lt;&gt;"",BR$103&lt;&gt;"")</formula>
    </cfRule>
    <cfRule type="expression" dxfId="11220" priority="11222">
      <formula>AND(BR$102="",BR$103="")</formula>
    </cfRule>
  </conditionalFormatting>
  <conditionalFormatting sqref="BS104:BS117">
    <cfRule type="expression" dxfId="11219" priority="11219">
      <formula>OR(BS$102&lt;&gt;"",BS$103&lt;&gt;"")</formula>
    </cfRule>
    <cfRule type="expression" dxfId="11218" priority="11220">
      <formula>AND(BS$102="",BS$103="")</formula>
    </cfRule>
  </conditionalFormatting>
  <conditionalFormatting sqref="N123:N124">
    <cfRule type="expression" dxfId="11217" priority="11217">
      <formula>OR(N$123&lt;&gt;"",N$124&lt;&gt;"")</formula>
    </cfRule>
    <cfRule type="expression" dxfId="11216" priority="11218">
      <formula>AND(N$123="",N$124="")</formula>
    </cfRule>
  </conditionalFormatting>
  <conditionalFormatting sqref="O123:O124">
    <cfRule type="expression" dxfId="11215" priority="11215">
      <formula>OR(O$123&lt;&gt;"",O$124&lt;&gt;"")</formula>
    </cfRule>
    <cfRule type="expression" dxfId="11214" priority="11216">
      <formula>AND(O$123="",O$124="")</formula>
    </cfRule>
  </conditionalFormatting>
  <conditionalFormatting sqref="P123:P124">
    <cfRule type="expression" dxfId="11213" priority="11213">
      <formula>OR(P$123&lt;&gt;"",P$124&lt;&gt;"")</formula>
    </cfRule>
    <cfRule type="expression" dxfId="11212" priority="11214">
      <formula>AND(P$123="",P$124="")</formula>
    </cfRule>
  </conditionalFormatting>
  <conditionalFormatting sqref="Q123:Q124">
    <cfRule type="expression" dxfId="11211" priority="11211">
      <formula>OR(Q$123&lt;&gt;"",Q$124&lt;&gt;"")</formula>
    </cfRule>
    <cfRule type="expression" dxfId="11210" priority="11212">
      <formula>AND(Q$123="",Q$124="")</formula>
    </cfRule>
  </conditionalFormatting>
  <conditionalFormatting sqref="R123:R124">
    <cfRule type="expression" dxfId="11209" priority="11209">
      <formula>OR(R$123&lt;&gt;"",R$124&lt;&gt;"")</formula>
    </cfRule>
    <cfRule type="expression" dxfId="11208" priority="11210">
      <formula>AND(R$123="",R$124="")</formula>
    </cfRule>
  </conditionalFormatting>
  <conditionalFormatting sqref="S123:S124">
    <cfRule type="expression" dxfId="11207" priority="11207">
      <formula>OR(S$123&lt;&gt;"",S$124&lt;&gt;"")</formula>
    </cfRule>
    <cfRule type="expression" dxfId="11206" priority="11208">
      <formula>AND(S$123="",S$124="")</formula>
    </cfRule>
  </conditionalFormatting>
  <conditionalFormatting sqref="T123:T124">
    <cfRule type="expression" dxfId="11205" priority="11205">
      <formula>OR(T$123&lt;&gt;"",T$124&lt;&gt;"")</formula>
    </cfRule>
    <cfRule type="expression" dxfId="11204" priority="11206">
      <formula>AND(T$123="",T$124="")</formula>
    </cfRule>
  </conditionalFormatting>
  <conditionalFormatting sqref="U123:U124">
    <cfRule type="expression" dxfId="11203" priority="11203">
      <formula>OR(U$123&lt;&gt;"",U$124&lt;&gt;"")</formula>
    </cfRule>
    <cfRule type="expression" dxfId="11202" priority="11204">
      <formula>AND(U$123="",U$124="")</formula>
    </cfRule>
  </conditionalFormatting>
  <conditionalFormatting sqref="V123:V124">
    <cfRule type="expression" dxfId="11201" priority="11201">
      <formula>OR(V$123&lt;&gt;"",V$124&lt;&gt;"")</formula>
    </cfRule>
    <cfRule type="expression" dxfId="11200" priority="11202">
      <formula>AND(V$123="",V$124="")</formula>
    </cfRule>
  </conditionalFormatting>
  <conditionalFormatting sqref="W123:W124">
    <cfRule type="expression" dxfId="11199" priority="11199">
      <formula>OR(W$123&lt;&gt;"",W$124&lt;&gt;"")</formula>
    </cfRule>
    <cfRule type="expression" dxfId="11198" priority="11200">
      <formula>AND(W$123="",W$124="")</formula>
    </cfRule>
  </conditionalFormatting>
  <conditionalFormatting sqref="X123:X124">
    <cfRule type="expression" dxfId="11197" priority="11197">
      <formula>OR(X$123&lt;&gt;"",X$124&lt;&gt;"")</formula>
    </cfRule>
    <cfRule type="expression" dxfId="11196" priority="11198">
      <formula>AND(X$123="",X$124="")</formula>
    </cfRule>
  </conditionalFormatting>
  <conditionalFormatting sqref="Y123:Y124">
    <cfRule type="expression" dxfId="11195" priority="11195">
      <formula>OR(Y$123&lt;&gt;"",Y$124&lt;&gt;"")</formula>
    </cfRule>
    <cfRule type="expression" dxfId="11194" priority="11196">
      <formula>AND(Y$123="",Y$124="")</formula>
    </cfRule>
  </conditionalFormatting>
  <conditionalFormatting sqref="Z123:Z124">
    <cfRule type="expression" dxfId="11193" priority="11193">
      <formula>OR(Z$123&lt;&gt;"",Z$124&lt;&gt;"")</formula>
    </cfRule>
    <cfRule type="expression" dxfId="11192" priority="11194">
      <formula>AND(Z$123="",Z$124="")</formula>
    </cfRule>
  </conditionalFormatting>
  <conditionalFormatting sqref="AA123:AA124">
    <cfRule type="expression" dxfId="11191" priority="11191">
      <formula>OR(AA$123&lt;&gt;"",AA$124&lt;&gt;"")</formula>
    </cfRule>
    <cfRule type="expression" dxfId="11190" priority="11192">
      <formula>AND(AA$123="",AA$124="")</formula>
    </cfRule>
  </conditionalFormatting>
  <conditionalFormatting sqref="AB123:AB124">
    <cfRule type="expression" dxfId="11189" priority="11189">
      <formula>OR(AB$123&lt;&gt;"",AB$124&lt;&gt;"")</formula>
    </cfRule>
    <cfRule type="expression" dxfId="11188" priority="11190">
      <formula>AND(AB$123="",AB$124="")</formula>
    </cfRule>
  </conditionalFormatting>
  <conditionalFormatting sqref="AC123:AC124">
    <cfRule type="expression" dxfId="11187" priority="11187">
      <formula>OR(AC$123&lt;&gt;"",AC$124&lt;&gt;"")</formula>
    </cfRule>
    <cfRule type="expression" dxfId="11186" priority="11188">
      <formula>AND(AC$123="",AC$124="")</formula>
    </cfRule>
  </conditionalFormatting>
  <conditionalFormatting sqref="AD123:AD124">
    <cfRule type="expression" dxfId="11185" priority="11185">
      <formula>OR(AD$123&lt;&gt;"",AD$124&lt;&gt;"")</formula>
    </cfRule>
    <cfRule type="expression" dxfId="11184" priority="11186">
      <formula>AND(AD$123="",AD$124="")</formula>
    </cfRule>
  </conditionalFormatting>
  <conditionalFormatting sqref="AE123:AE124">
    <cfRule type="expression" dxfId="11183" priority="11183">
      <formula>OR(AE$123&lt;&gt;"",AE$124&lt;&gt;"")</formula>
    </cfRule>
    <cfRule type="expression" dxfId="11182" priority="11184">
      <formula>AND(AE$123="",AE$124="")</formula>
    </cfRule>
  </conditionalFormatting>
  <conditionalFormatting sqref="AF123:AF124">
    <cfRule type="expression" dxfId="11181" priority="11181">
      <formula>OR(AF$123&lt;&gt;"",AF$124&lt;&gt;"")</formula>
    </cfRule>
    <cfRule type="expression" dxfId="11180" priority="11182">
      <formula>AND(AF$123="",AF$124="")</formula>
    </cfRule>
  </conditionalFormatting>
  <conditionalFormatting sqref="AG123:AG124">
    <cfRule type="expression" dxfId="11179" priority="11179">
      <formula>OR(AG$123&lt;&gt;"",AG$124&lt;&gt;"")</formula>
    </cfRule>
    <cfRule type="expression" dxfId="11178" priority="11180">
      <formula>AND(AG$123="",AG$124="")</formula>
    </cfRule>
  </conditionalFormatting>
  <conditionalFormatting sqref="AH123:AH124">
    <cfRule type="expression" dxfId="11177" priority="11177">
      <formula>OR(AH$123&lt;&gt;"",AH$124&lt;&gt;"")</formula>
    </cfRule>
    <cfRule type="expression" dxfId="11176" priority="11178">
      <formula>AND(AH$123="",AH$124="")</formula>
    </cfRule>
  </conditionalFormatting>
  <conditionalFormatting sqref="AI123:AI124">
    <cfRule type="expression" dxfId="11175" priority="11175">
      <formula>OR(AI$123&lt;&gt;"",AI$124&lt;&gt;"")</formula>
    </cfRule>
    <cfRule type="expression" dxfId="11174" priority="11176">
      <formula>AND(AI$123="",AI$124="")</formula>
    </cfRule>
  </conditionalFormatting>
  <conditionalFormatting sqref="AJ123:AJ124">
    <cfRule type="expression" dxfId="11173" priority="11173">
      <formula>OR(AJ$123&lt;&gt;"",AJ$124&lt;&gt;"")</formula>
    </cfRule>
    <cfRule type="expression" dxfId="11172" priority="11174">
      <formula>AND(AJ$123="",AJ$124="")</formula>
    </cfRule>
  </conditionalFormatting>
  <conditionalFormatting sqref="AK123:AK124">
    <cfRule type="expression" dxfId="11171" priority="11171">
      <formula>OR(AK$123&lt;&gt;"",AK$124&lt;&gt;"")</formula>
    </cfRule>
    <cfRule type="expression" dxfId="11170" priority="11172">
      <formula>AND(AK$123="",AK$124="")</formula>
    </cfRule>
  </conditionalFormatting>
  <conditionalFormatting sqref="AL123:AL124">
    <cfRule type="expression" dxfId="11169" priority="11169">
      <formula>OR(AL$123&lt;&gt;"",AL$124&lt;&gt;"")</formula>
    </cfRule>
    <cfRule type="expression" dxfId="11168" priority="11170">
      <formula>AND(AL$123="",AL$124="")</formula>
    </cfRule>
  </conditionalFormatting>
  <conditionalFormatting sqref="AM123:AM124">
    <cfRule type="expression" dxfId="11167" priority="11167">
      <formula>OR(AM$123&lt;&gt;"",AM$124&lt;&gt;"")</formula>
    </cfRule>
    <cfRule type="expression" dxfId="11166" priority="11168">
      <formula>AND(AM$123="",AM$124="")</formula>
    </cfRule>
  </conditionalFormatting>
  <conditionalFormatting sqref="AN123:AN124">
    <cfRule type="expression" dxfId="11165" priority="11165">
      <formula>OR(AN$123&lt;&gt;"",AN$124&lt;&gt;"")</formula>
    </cfRule>
    <cfRule type="expression" dxfId="11164" priority="11166">
      <formula>AND(AN$123="",AN$124="")</formula>
    </cfRule>
  </conditionalFormatting>
  <conditionalFormatting sqref="AO123:AO124">
    <cfRule type="expression" dxfId="11163" priority="11163">
      <formula>OR(AO$123&lt;&gt;"",AO$124&lt;&gt;"")</formula>
    </cfRule>
    <cfRule type="expression" dxfId="11162" priority="11164">
      <formula>AND(AO$123="",AO$124="")</formula>
    </cfRule>
  </conditionalFormatting>
  <conditionalFormatting sqref="AP123:AP124">
    <cfRule type="expression" dxfId="11161" priority="11161">
      <formula>OR(AP$123&lt;&gt;"",AP$124&lt;&gt;"")</formula>
    </cfRule>
    <cfRule type="expression" dxfId="11160" priority="11162">
      <formula>AND(AP$123="",AP$124="")</formula>
    </cfRule>
  </conditionalFormatting>
  <conditionalFormatting sqref="AQ123:AQ124">
    <cfRule type="expression" dxfId="11159" priority="11159">
      <formula>OR(AQ$123&lt;&gt;"",AQ$124&lt;&gt;"")</formula>
    </cfRule>
    <cfRule type="expression" dxfId="11158" priority="11160">
      <formula>AND(AQ$123="",AQ$124="")</formula>
    </cfRule>
  </conditionalFormatting>
  <conditionalFormatting sqref="AR123:AR124">
    <cfRule type="expression" dxfId="11157" priority="11157">
      <formula>OR(AR$123&lt;&gt;"",AR$124&lt;&gt;"")</formula>
    </cfRule>
    <cfRule type="expression" dxfId="11156" priority="11158">
      <formula>AND(AR$123="",AR$124="")</formula>
    </cfRule>
  </conditionalFormatting>
  <conditionalFormatting sqref="AS123:AS124">
    <cfRule type="expression" dxfId="11155" priority="11155">
      <formula>OR(AS$123&lt;&gt;"",AS$124&lt;&gt;"")</formula>
    </cfRule>
    <cfRule type="expression" dxfId="11154" priority="11156">
      <formula>AND(AS$123="",AS$124="")</formula>
    </cfRule>
  </conditionalFormatting>
  <conditionalFormatting sqref="AT123:AT124">
    <cfRule type="expression" dxfId="11153" priority="11153">
      <formula>OR(AT$123&lt;&gt;"",AT$124&lt;&gt;"")</formula>
    </cfRule>
    <cfRule type="expression" dxfId="11152" priority="11154">
      <formula>AND(AT$123="",AT$124="")</formula>
    </cfRule>
  </conditionalFormatting>
  <conditionalFormatting sqref="AU123:AU124">
    <cfRule type="expression" dxfId="11151" priority="11151">
      <formula>OR(AU$123&lt;&gt;"",AU$124&lt;&gt;"")</formula>
    </cfRule>
    <cfRule type="expression" dxfId="11150" priority="11152">
      <formula>AND(AU$123="",AU$124="")</formula>
    </cfRule>
  </conditionalFormatting>
  <conditionalFormatting sqref="AV123:AV124">
    <cfRule type="expression" dxfId="11149" priority="11149">
      <formula>OR(AV$123&lt;&gt;"",AV$124&lt;&gt;"")</formula>
    </cfRule>
    <cfRule type="expression" dxfId="11148" priority="11150">
      <formula>AND(AV$123="",AV$124="")</formula>
    </cfRule>
  </conditionalFormatting>
  <conditionalFormatting sqref="AW123:AW124">
    <cfRule type="expression" dxfId="11147" priority="11147">
      <formula>OR(AW$123&lt;&gt;"",AW$124&lt;&gt;"")</formula>
    </cfRule>
    <cfRule type="expression" dxfId="11146" priority="11148">
      <formula>AND(AW$123="",AW$124="")</formula>
    </cfRule>
  </conditionalFormatting>
  <conditionalFormatting sqref="AX123:AX124">
    <cfRule type="expression" dxfId="11145" priority="11145">
      <formula>OR(AX$123&lt;&gt;"",AX$124&lt;&gt;"")</formula>
    </cfRule>
    <cfRule type="expression" dxfId="11144" priority="11146">
      <formula>AND(AX$123="",AX$124="")</formula>
    </cfRule>
  </conditionalFormatting>
  <conditionalFormatting sqref="AY123:AY124">
    <cfRule type="expression" dxfId="11143" priority="11143">
      <formula>OR(AY$123&lt;&gt;"",AY$124&lt;&gt;"")</formula>
    </cfRule>
    <cfRule type="expression" dxfId="11142" priority="11144">
      <formula>AND(AY$123="",AY$124="")</formula>
    </cfRule>
  </conditionalFormatting>
  <conditionalFormatting sqref="AZ123:AZ124">
    <cfRule type="expression" dxfId="11141" priority="11141">
      <formula>OR(AZ$123&lt;&gt;"",AZ$124&lt;&gt;"")</formula>
    </cfRule>
    <cfRule type="expression" dxfId="11140" priority="11142">
      <formula>AND(AZ$123="",AZ$124="")</formula>
    </cfRule>
  </conditionalFormatting>
  <conditionalFormatting sqref="BA123:BA124">
    <cfRule type="expression" dxfId="11139" priority="11139">
      <formula>OR(BA$123&lt;&gt;"",BA$124&lt;&gt;"")</formula>
    </cfRule>
    <cfRule type="expression" dxfId="11138" priority="11140">
      <formula>AND(BA$123="",BA$124="")</formula>
    </cfRule>
  </conditionalFormatting>
  <conditionalFormatting sqref="BB123:BB124">
    <cfRule type="expression" dxfId="11137" priority="11137">
      <formula>OR(BB$123&lt;&gt;"",BB$124&lt;&gt;"")</formula>
    </cfRule>
    <cfRule type="expression" dxfId="11136" priority="11138">
      <formula>AND(BB$123="",BB$124="")</formula>
    </cfRule>
  </conditionalFormatting>
  <conditionalFormatting sqref="BC123:BC124">
    <cfRule type="expression" dxfId="11135" priority="11135">
      <formula>OR(BC$123&lt;&gt;"",BC$124&lt;&gt;"")</formula>
    </cfRule>
    <cfRule type="expression" dxfId="11134" priority="11136">
      <formula>AND(BC$123="",BC$124="")</formula>
    </cfRule>
  </conditionalFormatting>
  <conditionalFormatting sqref="BD123:BD124">
    <cfRule type="expression" dxfId="11133" priority="11133">
      <formula>OR(BD$123&lt;&gt;"",BD$124&lt;&gt;"")</formula>
    </cfRule>
    <cfRule type="expression" dxfId="11132" priority="11134">
      <formula>AND(BD$123="",BD$124="")</formula>
    </cfRule>
  </conditionalFormatting>
  <conditionalFormatting sqref="BE123:BE124">
    <cfRule type="expression" dxfId="11131" priority="11131">
      <formula>OR(BE$123&lt;&gt;"",BE$124&lt;&gt;"")</formula>
    </cfRule>
    <cfRule type="expression" dxfId="11130" priority="11132">
      <formula>AND(BE$123="",BE$124="")</formula>
    </cfRule>
  </conditionalFormatting>
  <conditionalFormatting sqref="BF123:BF124">
    <cfRule type="expression" dxfId="11129" priority="11129">
      <formula>OR(BF$123&lt;&gt;"",BF$124&lt;&gt;"")</formula>
    </cfRule>
    <cfRule type="expression" dxfId="11128" priority="11130">
      <formula>AND(BF$123="",BF$124="")</formula>
    </cfRule>
  </conditionalFormatting>
  <conditionalFormatting sqref="BG123:BG124">
    <cfRule type="expression" dxfId="11127" priority="11127">
      <formula>OR(BG$123&lt;&gt;"",BG$124&lt;&gt;"")</formula>
    </cfRule>
    <cfRule type="expression" dxfId="11126" priority="11128">
      <formula>AND(BG$123="",BG$124="")</formula>
    </cfRule>
  </conditionalFormatting>
  <conditionalFormatting sqref="BH123:BH124">
    <cfRule type="expression" dxfId="11125" priority="11125">
      <formula>OR(BH$123&lt;&gt;"",BH$124&lt;&gt;"")</formula>
    </cfRule>
    <cfRule type="expression" dxfId="11124" priority="11126">
      <formula>AND(BH$123="",BH$124="")</formula>
    </cfRule>
  </conditionalFormatting>
  <conditionalFormatting sqref="BI123:BI124">
    <cfRule type="expression" dxfId="11123" priority="11123">
      <formula>OR(BI$123&lt;&gt;"",BI$124&lt;&gt;"")</formula>
    </cfRule>
    <cfRule type="expression" dxfId="11122" priority="11124">
      <formula>AND(BI$123="",BI$124="")</formula>
    </cfRule>
  </conditionalFormatting>
  <conditionalFormatting sqref="BJ123:BJ124">
    <cfRule type="expression" dxfId="11121" priority="11121">
      <formula>OR(BJ$123&lt;&gt;"",BJ$124&lt;&gt;"")</formula>
    </cfRule>
    <cfRule type="expression" dxfId="11120" priority="11122">
      <formula>AND(BJ$123="",BJ$124="")</formula>
    </cfRule>
  </conditionalFormatting>
  <conditionalFormatting sqref="BK123:BK124">
    <cfRule type="expression" dxfId="11119" priority="11119">
      <formula>OR(BK$123&lt;&gt;"",BK$124&lt;&gt;"")</formula>
    </cfRule>
    <cfRule type="expression" dxfId="11118" priority="11120">
      <formula>AND(BK$123="",BK$124="")</formula>
    </cfRule>
  </conditionalFormatting>
  <conditionalFormatting sqref="BL123:BL124">
    <cfRule type="expression" dxfId="11117" priority="11117">
      <formula>OR(BL$123&lt;&gt;"",BL$124&lt;&gt;"")</formula>
    </cfRule>
    <cfRule type="expression" dxfId="11116" priority="11118">
      <formula>AND(BL$123="",BL$124="")</formula>
    </cfRule>
  </conditionalFormatting>
  <conditionalFormatting sqref="BM123:BM124">
    <cfRule type="expression" dxfId="11115" priority="11115">
      <formula>OR(BM$123&lt;&gt;"",BM$124&lt;&gt;"")</formula>
    </cfRule>
    <cfRule type="expression" dxfId="11114" priority="11116">
      <formula>AND(BM$123="",BM$124="")</formula>
    </cfRule>
  </conditionalFormatting>
  <conditionalFormatting sqref="BN123:BN124">
    <cfRule type="expression" dxfId="11113" priority="11113">
      <formula>OR(BN$123&lt;&gt;"",BN$124&lt;&gt;"")</formula>
    </cfRule>
    <cfRule type="expression" dxfId="11112" priority="11114">
      <formula>AND(BN$123="",BN$124="")</formula>
    </cfRule>
  </conditionalFormatting>
  <conditionalFormatting sqref="BO123:BO124">
    <cfRule type="expression" dxfId="11111" priority="11111">
      <formula>OR(BO$123&lt;&gt;"",BO$124&lt;&gt;"")</formula>
    </cfRule>
    <cfRule type="expression" dxfId="11110" priority="11112">
      <formula>AND(BO$123="",BO$124="")</formula>
    </cfRule>
  </conditionalFormatting>
  <conditionalFormatting sqref="BP123:BP124">
    <cfRule type="expression" dxfId="11109" priority="11109">
      <formula>OR(BP$123&lt;&gt;"",BP$124&lt;&gt;"")</formula>
    </cfRule>
    <cfRule type="expression" dxfId="11108" priority="11110">
      <formula>AND(BP$123="",BP$124="")</formula>
    </cfRule>
  </conditionalFormatting>
  <conditionalFormatting sqref="BQ123:BQ124">
    <cfRule type="expression" dxfId="11107" priority="11107">
      <formula>OR(BQ$123&lt;&gt;"",BQ$124&lt;&gt;"")</formula>
    </cfRule>
    <cfRule type="expression" dxfId="11106" priority="11108">
      <formula>AND(BQ$123="",BQ$124="")</formula>
    </cfRule>
  </conditionalFormatting>
  <conditionalFormatting sqref="BR123:BR124">
    <cfRule type="expression" dxfId="11105" priority="11105">
      <formula>OR(BR$123&lt;&gt;"",BR$124&lt;&gt;"")</formula>
    </cfRule>
    <cfRule type="expression" dxfId="11104" priority="11106">
      <formula>AND(BR$123="",BR$124="")</formula>
    </cfRule>
  </conditionalFormatting>
  <conditionalFormatting sqref="BS123:BS124">
    <cfRule type="expression" dxfId="11103" priority="11103">
      <formula>OR(BS$123&lt;&gt;"",BS$124&lt;&gt;"")</formula>
    </cfRule>
    <cfRule type="expression" dxfId="11102" priority="11104">
      <formula>AND(BS$123="",BS$124="")</formula>
    </cfRule>
  </conditionalFormatting>
  <conditionalFormatting sqref="N125:N128">
    <cfRule type="expression" dxfId="11101" priority="11101">
      <formula>OR(N$123&lt;&gt;"",N$124&lt;&gt;"")</formula>
    </cfRule>
    <cfRule type="expression" dxfId="11100" priority="11102">
      <formula>AND(N$123="",N$124="")</formula>
    </cfRule>
  </conditionalFormatting>
  <conditionalFormatting sqref="O125:O128">
    <cfRule type="expression" dxfId="11099" priority="11099">
      <formula>OR(O$123&lt;&gt;"",O$124&lt;&gt;"")</formula>
    </cfRule>
    <cfRule type="expression" dxfId="11098" priority="11100">
      <formula>AND(O$123="",O$124="")</formula>
    </cfRule>
  </conditionalFormatting>
  <conditionalFormatting sqref="P125:P128">
    <cfRule type="expression" dxfId="11097" priority="11097">
      <formula>OR(P$123&lt;&gt;"",P$124&lt;&gt;"")</formula>
    </cfRule>
    <cfRule type="expression" dxfId="11096" priority="11098">
      <formula>AND(P$123="",P$124="")</formula>
    </cfRule>
  </conditionalFormatting>
  <conditionalFormatting sqref="Q125:Q128">
    <cfRule type="expression" dxfId="11095" priority="11095">
      <formula>OR(Q$123&lt;&gt;"",Q$124&lt;&gt;"")</formula>
    </cfRule>
    <cfRule type="expression" dxfId="11094" priority="11096">
      <formula>AND(Q$123="",Q$124="")</formula>
    </cfRule>
  </conditionalFormatting>
  <conditionalFormatting sqref="R125:R128">
    <cfRule type="expression" dxfId="11093" priority="11093">
      <formula>OR(R$123&lt;&gt;"",R$124&lt;&gt;"")</formula>
    </cfRule>
    <cfRule type="expression" dxfId="11092" priority="11094">
      <formula>AND(R$123="",R$124="")</formula>
    </cfRule>
  </conditionalFormatting>
  <conditionalFormatting sqref="S125:S128">
    <cfRule type="expression" dxfId="11091" priority="11091">
      <formula>OR(S$123&lt;&gt;"",S$124&lt;&gt;"")</formula>
    </cfRule>
    <cfRule type="expression" dxfId="11090" priority="11092">
      <formula>AND(S$123="",S$124="")</formula>
    </cfRule>
  </conditionalFormatting>
  <conditionalFormatting sqref="T125:T128">
    <cfRule type="expression" dxfId="11089" priority="11089">
      <formula>OR(T$123&lt;&gt;"",T$124&lt;&gt;"")</formula>
    </cfRule>
    <cfRule type="expression" dxfId="11088" priority="11090">
      <formula>AND(T$123="",T$124="")</formula>
    </cfRule>
  </conditionalFormatting>
  <conditionalFormatting sqref="U125:U128">
    <cfRule type="expression" dxfId="11087" priority="11087">
      <formula>OR(U$123&lt;&gt;"",U$124&lt;&gt;"")</formula>
    </cfRule>
    <cfRule type="expression" dxfId="11086" priority="11088">
      <formula>AND(U$123="",U$124="")</formula>
    </cfRule>
  </conditionalFormatting>
  <conditionalFormatting sqref="V125:V128">
    <cfRule type="expression" dxfId="11085" priority="11085">
      <formula>OR(V$123&lt;&gt;"",V$124&lt;&gt;"")</formula>
    </cfRule>
    <cfRule type="expression" dxfId="11084" priority="11086">
      <formula>AND(V$123="",V$124="")</formula>
    </cfRule>
  </conditionalFormatting>
  <conditionalFormatting sqref="W125:W128">
    <cfRule type="expression" dxfId="11083" priority="11083">
      <formula>OR(W$123&lt;&gt;"",W$124&lt;&gt;"")</formula>
    </cfRule>
    <cfRule type="expression" dxfId="11082" priority="11084">
      <formula>AND(W$123="",W$124="")</formula>
    </cfRule>
  </conditionalFormatting>
  <conditionalFormatting sqref="X125:X128">
    <cfRule type="expression" dxfId="11081" priority="11081">
      <formula>OR(X$123&lt;&gt;"",X$124&lt;&gt;"")</formula>
    </cfRule>
    <cfRule type="expression" dxfId="11080" priority="11082">
      <formula>AND(X$123="",X$124="")</formula>
    </cfRule>
  </conditionalFormatting>
  <conditionalFormatting sqref="Y125:Y128">
    <cfRule type="expression" dxfId="11079" priority="11079">
      <formula>OR(Y$123&lt;&gt;"",Y$124&lt;&gt;"")</formula>
    </cfRule>
    <cfRule type="expression" dxfId="11078" priority="11080">
      <formula>AND(Y$123="",Y$124="")</formula>
    </cfRule>
  </conditionalFormatting>
  <conditionalFormatting sqref="Z125:Z128">
    <cfRule type="expression" dxfId="11077" priority="11077">
      <formula>OR(Z$123&lt;&gt;"",Z$124&lt;&gt;"")</formula>
    </cfRule>
    <cfRule type="expression" dxfId="11076" priority="11078">
      <formula>AND(Z$123="",Z$124="")</formula>
    </cfRule>
  </conditionalFormatting>
  <conditionalFormatting sqref="AA125:AA128">
    <cfRule type="expression" dxfId="11075" priority="11075">
      <formula>OR(AA$123&lt;&gt;"",AA$124&lt;&gt;"")</formula>
    </cfRule>
    <cfRule type="expression" dxfId="11074" priority="11076">
      <formula>AND(AA$123="",AA$124="")</formula>
    </cfRule>
  </conditionalFormatting>
  <conditionalFormatting sqref="AB125:AB128">
    <cfRule type="expression" dxfId="11073" priority="11073">
      <formula>OR(AB$123&lt;&gt;"",AB$124&lt;&gt;"")</formula>
    </cfRule>
    <cfRule type="expression" dxfId="11072" priority="11074">
      <formula>AND(AB$123="",AB$124="")</formula>
    </cfRule>
  </conditionalFormatting>
  <conditionalFormatting sqref="AC125:AC128">
    <cfRule type="expression" dxfId="11071" priority="11071">
      <formula>OR(AC$123&lt;&gt;"",AC$124&lt;&gt;"")</formula>
    </cfRule>
    <cfRule type="expression" dxfId="11070" priority="11072">
      <formula>AND(AC$123="",AC$124="")</formula>
    </cfRule>
  </conditionalFormatting>
  <conditionalFormatting sqref="AD125:AD128">
    <cfRule type="expression" dxfId="11069" priority="11069">
      <formula>OR(AD$123&lt;&gt;"",AD$124&lt;&gt;"")</formula>
    </cfRule>
    <cfRule type="expression" dxfId="11068" priority="11070">
      <formula>AND(AD$123="",AD$124="")</formula>
    </cfRule>
  </conditionalFormatting>
  <conditionalFormatting sqref="AE125:AE128">
    <cfRule type="expression" dxfId="11067" priority="11067">
      <formula>OR(AE$123&lt;&gt;"",AE$124&lt;&gt;"")</formula>
    </cfRule>
    <cfRule type="expression" dxfId="11066" priority="11068">
      <formula>AND(AE$123="",AE$124="")</formula>
    </cfRule>
  </conditionalFormatting>
  <conditionalFormatting sqref="AF125:AF128">
    <cfRule type="expression" dxfId="11065" priority="11065">
      <formula>OR(AF$123&lt;&gt;"",AF$124&lt;&gt;"")</formula>
    </cfRule>
    <cfRule type="expression" dxfId="11064" priority="11066">
      <formula>AND(AF$123="",AF$124="")</formula>
    </cfRule>
  </conditionalFormatting>
  <conditionalFormatting sqref="AG125:AG128">
    <cfRule type="expression" dxfId="11063" priority="11063">
      <formula>OR(AG$123&lt;&gt;"",AG$124&lt;&gt;"")</formula>
    </cfRule>
    <cfRule type="expression" dxfId="11062" priority="11064">
      <formula>AND(AG$123="",AG$124="")</formula>
    </cfRule>
  </conditionalFormatting>
  <conditionalFormatting sqref="AH125:AH128">
    <cfRule type="expression" dxfId="11061" priority="11061">
      <formula>OR(AH$123&lt;&gt;"",AH$124&lt;&gt;"")</formula>
    </cfRule>
    <cfRule type="expression" dxfId="11060" priority="11062">
      <formula>AND(AH$123="",AH$124="")</formula>
    </cfRule>
  </conditionalFormatting>
  <conditionalFormatting sqref="AI125:AI128">
    <cfRule type="expression" dxfId="11059" priority="11059">
      <formula>OR(AI$123&lt;&gt;"",AI$124&lt;&gt;"")</formula>
    </cfRule>
    <cfRule type="expression" dxfId="11058" priority="11060">
      <formula>AND(AI$123="",AI$124="")</formula>
    </cfRule>
  </conditionalFormatting>
  <conditionalFormatting sqref="AJ125:AJ128">
    <cfRule type="expression" dxfId="11057" priority="11057">
      <formula>OR(AJ$123&lt;&gt;"",AJ$124&lt;&gt;"")</formula>
    </cfRule>
    <cfRule type="expression" dxfId="11056" priority="11058">
      <formula>AND(AJ$123="",AJ$124="")</formula>
    </cfRule>
  </conditionalFormatting>
  <conditionalFormatting sqref="AK125:AK128">
    <cfRule type="expression" dxfId="11055" priority="11055">
      <formula>OR(AK$123&lt;&gt;"",AK$124&lt;&gt;"")</formula>
    </cfRule>
    <cfRule type="expression" dxfId="11054" priority="11056">
      <formula>AND(AK$123="",AK$124="")</formula>
    </cfRule>
  </conditionalFormatting>
  <conditionalFormatting sqref="AL125:AL128">
    <cfRule type="expression" dxfId="11053" priority="11053">
      <formula>OR(AL$123&lt;&gt;"",AL$124&lt;&gt;"")</formula>
    </cfRule>
    <cfRule type="expression" dxfId="11052" priority="11054">
      <formula>AND(AL$123="",AL$124="")</formula>
    </cfRule>
  </conditionalFormatting>
  <conditionalFormatting sqref="AM125:AM128">
    <cfRule type="expression" dxfId="11051" priority="11051">
      <formula>OR(AM$123&lt;&gt;"",AM$124&lt;&gt;"")</formula>
    </cfRule>
    <cfRule type="expression" dxfId="11050" priority="11052">
      <formula>AND(AM$123="",AM$124="")</formula>
    </cfRule>
  </conditionalFormatting>
  <conditionalFormatting sqref="AN125:AN128">
    <cfRule type="expression" dxfId="11049" priority="11049">
      <formula>OR(AN$123&lt;&gt;"",AN$124&lt;&gt;"")</formula>
    </cfRule>
    <cfRule type="expression" dxfId="11048" priority="11050">
      <formula>AND(AN$123="",AN$124="")</formula>
    </cfRule>
  </conditionalFormatting>
  <conditionalFormatting sqref="AO125:AO128">
    <cfRule type="expression" dxfId="11047" priority="11047">
      <formula>OR(AO$123&lt;&gt;"",AO$124&lt;&gt;"")</formula>
    </cfRule>
    <cfRule type="expression" dxfId="11046" priority="11048">
      <formula>AND(AO$123="",AO$124="")</formula>
    </cfRule>
  </conditionalFormatting>
  <conditionalFormatting sqref="AP125:AP128">
    <cfRule type="expression" dxfId="11045" priority="11045">
      <formula>OR(AP$123&lt;&gt;"",AP$124&lt;&gt;"")</formula>
    </cfRule>
    <cfRule type="expression" dxfId="11044" priority="11046">
      <formula>AND(AP$123="",AP$124="")</formula>
    </cfRule>
  </conditionalFormatting>
  <conditionalFormatting sqref="AQ125:AQ128">
    <cfRule type="expression" dxfId="11043" priority="11043">
      <formula>OR(AQ$123&lt;&gt;"",AQ$124&lt;&gt;"")</formula>
    </cfRule>
    <cfRule type="expression" dxfId="11042" priority="11044">
      <formula>AND(AQ$123="",AQ$124="")</formula>
    </cfRule>
  </conditionalFormatting>
  <conditionalFormatting sqref="AR125:AR128">
    <cfRule type="expression" dxfId="11041" priority="11041">
      <formula>OR(AR$123&lt;&gt;"",AR$124&lt;&gt;"")</formula>
    </cfRule>
    <cfRule type="expression" dxfId="11040" priority="11042">
      <formula>AND(AR$123="",AR$124="")</formula>
    </cfRule>
  </conditionalFormatting>
  <conditionalFormatting sqref="AS125:AS128">
    <cfRule type="expression" dxfId="11039" priority="11039">
      <formula>OR(AS$123&lt;&gt;"",AS$124&lt;&gt;"")</formula>
    </cfRule>
    <cfRule type="expression" dxfId="11038" priority="11040">
      <formula>AND(AS$123="",AS$124="")</formula>
    </cfRule>
  </conditionalFormatting>
  <conditionalFormatting sqref="AT125:AT128">
    <cfRule type="expression" dxfId="11037" priority="11037">
      <formula>OR(AT$123&lt;&gt;"",AT$124&lt;&gt;"")</formula>
    </cfRule>
    <cfRule type="expression" dxfId="11036" priority="11038">
      <formula>AND(AT$123="",AT$124="")</formula>
    </cfRule>
  </conditionalFormatting>
  <conditionalFormatting sqref="AU125:AU128">
    <cfRule type="expression" dxfId="11035" priority="11035">
      <formula>OR(AU$123&lt;&gt;"",AU$124&lt;&gt;"")</formula>
    </cfRule>
    <cfRule type="expression" dxfId="11034" priority="11036">
      <formula>AND(AU$123="",AU$124="")</formula>
    </cfRule>
  </conditionalFormatting>
  <conditionalFormatting sqref="AV125:AV128">
    <cfRule type="expression" dxfId="11033" priority="11033">
      <formula>OR(AV$123&lt;&gt;"",AV$124&lt;&gt;"")</formula>
    </cfRule>
    <cfRule type="expression" dxfId="11032" priority="11034">
      <formula>AND(AV$123="",AV$124="")</formula>
    </cfRule>
  </conditionalFormatting>
  <conditionalFormatting sqref="AW125:AW128">
    <cfRule type="expression" dxfId="11031" priority="11031">
      <formula>OR(AW$123&lt;&gt;"",AW$124&lt;&gt;"")</formula>
    </cfRule>
    <cfRule type="expression" dxfId="11030" priority="11032">
      <formula>AND(AW$123="",AW$124="")</formula>
    </cfRule>
  </conditionalFormatting>
  <conditionalFormatting sqref="AX125:AX128">
    <cfRule type="expression" dxfId="11029" priority="11029">
      <formula>OR(AX$123&lt;&gt;"",AX$124&lt;&gt;"")</formula>
    </cfRule>
    <cfRule type="expression" dxfId="11028" priority="11030">
      <formula>AND(AX$123="",AX$124="")</formula>
    </cfRule>
  </conditionalFormatting>
  <conditionalFormatting sqref="AY125:AY128">
    <cfRule type="expression" dxfId="11027" priority="11027">
      <formula>OR(AY$123&lt;&gt;"",AY$124&lt;&gt;"")</formula>
    </cfRule>
    <cfRule type="expression" dxfId="11026" priority="11028">
      <formula>AND(AY$123="",AY$124="")</formula>
    </cfRule>
  </conditionalFormatting>
  <conditionalFormatting sqref="AZ125:AZ128">
    <cfRule type="expression" dxfId="11025" priority="11025">
      <formula>OR(AZ$123&lt;&gt;"",AZ$124&lt;&gt;"")</formula>
    </cfRule>
    <cfRule type="expression" dxfId="11024" priority="11026">
      <formula>AND(AZ$123="",AZ$124="")</formula>
    </cfRule>
  </conditionalFormatting>
  <conditionalFormatting sqref="BA125:BA128">
    <cfRule type="expression" dxfId="11023" priority="11023">
      <formula>OR(BA$123&lt;&gt;"",BA$124&lt;&gt;"")</formula>
    </cfRule>
    <cfRule type="expression" dxfId="11022" priority="11024">
      <formula>AND(BA$123="",BA$124="")</formula>
    </cfRule>
  </conditionalFormatting>
  <conditionalFormatting sqref="BB125:BB128">
    <cfRule type="expression" dxfId="11021" priority="11021">
      <formula>OR(BB$123&lt;&gt;"",BB$124&lt;&gt;"")</formula>
    </cfRule>
    <cfRule type="expression" dxfId="11020" priority="11022">
      <formula>AND(BB$123="",BB$124="")</formula>
    </cfRule>
  </conditionalFormatting>
  <conditionalFormatting sqref="BC125:BC128">
    <cfRule type="expression" dxfId="11019" priority="11019">
      <formula>OR(BC$123&lt;&gt;"",BC$124&lt;&gt;"")</formula>
    </cfRule>
    <cfRule type="expression" dxfId="11018" priority="11020">
      <formula>AND(BC$123="",BC$124="")</formula>
    </cfRule>
  </conditionalFormatting>
  <conditionalFormatting sqref="BD125:BD128">
    <cfRule type="expression" dxfId="11017" priority="11017">
      <formula>OR(BD$123&lt;&gt;"",BD$124&lt;&gt;"")</formula>
    </cfRule>
    <cfRule type="expression" dxfId="11016" priority="11018">
      <formula>AND(BD$123="",BD$124="")</formula>
    </cfRule>
  </conditionalFormatting>
  <conditionalFormatting sqref="BE125:BE128">
    <cfRule type="expression" dxfId="11015" priority="11015">
      <formula>OR(BE$123&lt;&gt;"",BE$124&lt;&gt;"")</formula>
    </cfRule>
    <cfRule type="expression" dxfId="11014" priority="11016">
      <formula>AND(BE$123="",BE$124="")</formula>
    </cfRule>
  </conditionalFormatting>
  <conditionalFormatting sqref="BF125:BF128">
    <cfRule type="expression" dxfId="11013" priority="11013">
      <formula>OR(BF$123&lt;&gt;"",BF$124&lt;&gt;"")</formula>
    </cfRule>
    <cfRule type="expression" dxfId="11012" priority="11014">
      <formula>AND(BF$123="",BF$124="")</formula>
    </cfRule>
  </conditionalFormatting>
  <conditionalFormatting sqref="BG125:BG128">
    <cfRule type="expression" dxfId="11011" priority="11011">
      <formula>OR(BG$123&lt;&gt;"",BG$124&lt;&gt;"")</formula>
    </cfRule>
    <cfRule type="expression" dxfId="11010" priority="11012">
      <formula>AND(BG$123="",BG$124="")</formula>
    </cfRule>
  </conditionalFormatting>
  <conditionalFormatting sqref="BH125:BH128">
    <cfRule type="expression" dxfId="11009" priority="11009">
      <formula>OR(BH$123&lt;&gt;"",BH$124&lt;&gt;"")</formula>
    </cfRule>
    <cfRule type="expression" dxfId="11008" priority="11010">
      <formula>AND(BH$123="",BH$124="")</formula>
    </cfRule>
  </conditionalFormatting>
  <conditionalFormatting sqref="BI125:BI128">
    <cfRule type="expression" dxfId="11007" priority="11007">
      <formula>OR(BI$123&lt;&gt;"",BI$124&lt;&gt;"")</formula>
    </cfRule>
    <cfRule type="expression" dxfId="11006" priority="11008">
      <formula>AND(BI$123="",BI$124="")</formula>
    </cfRule>
  </conditionalFormatting>
  <conditionalFormatting sqref="BJ125:BJ128">
    <cfRule type="expression" dxfId="11005" priority="11005">
      <formula>OR(BJ$123&lt;&gt;"",BJ$124&lt;&gt;"")</formula>
    </cfRule>
    <cfRule type="expression" dxfId="11004" priority="11006">
      <formula>AND(BJ$123="",BJ$124="")</formula>
    </cfRule>
  </conditionalFormatting>
  <conditionalFormatting sqref="BK125:BK128">
    <cfRule type="expression" dxfId="11003" priority="11003">
      <formula>OR(BK$123&lt;&gt;"",BK$124&lt;&gt;"")</formula>
    </cfRule>
    <cfRule type="expression" dxfId="11002" priority="11004">
      <formula>AND(BK$123="",BK$124="")</formula>
    </cfRule>
  </conditionalFormatting>
  <conditionalFormatting sqref="BL125:BL128">
    <cfRule type="expression" dxfId="11001" priority="11001">
      <formula>OR(BL$123&lt;&gt;"",BL$124&lt;&gt;"")</formula>
    </cfRule>
    <cfRule type="expression" dxfId="11000" priority="11002">
      <formula>AND(BL$123="",BL$124="")</formula>
    </cfRule>
  </conditionalFormatting>
  <conditionalFormatting sqref="BM125:BM128">
    <cfRule type="expression" dxfId="10999" priority="10999">
      <formula>OR(BM$123&lt;&gt;"",BM$124&lt;&gt;"")</formula>
    </cfRule>
    <cfRule type="expression" dxfId="10998" priority="11000">
      <formula>AND(BM$123="",BM$124="")</formula>
    </cfRule>
  </conditionalFormatting>
  <conditionalFormatting sqref="BN125:BN128">
    <cfRule type="expression" dxfId="10997" priority="10997">
      <formula>OR(BN$123&lt;&gt;"",BN$124&lt;&gt;"")</formula>
    </cfRule>
    <cfRule type="expression" dxfId="10996" priority="10998">
      <formula>AND(BN$123="",BN$124="")</formula>
    </cfRule>
  </conditionalFormatting>
  <conditionalFormatting sqref="BO125:BO128">
    <cfRule type="expression" dxfId="10995" priority="10995">
      <formula>OR(BO$123&lt;&gt;"",BO$124&lt;&gt;"")</formula>
    </cfRule>
    <cfRule type="expression" dxfId="10994" priority="10996">
      <formula>AND(BO$123="",BO$124="")</formula>
    </cfRule>
  </conditionalFormatting>
  <conditionalFormatting sqref="BP125:BP128">
    <cfRule type="expression" dxfId="10993" priority="10993">
      <formula>OR(BP$123&lt;&gt;"",BP$124&lt;&gt;"")</formula>
    </cfRule>
    <cfRule type="expression" dxfId="10992" priority="10994">
      <formula>AND(BP$123="",BP$124="")</formula>
    </cfRule>
  </conditionalFormatting>
  <conditionalFormatting sqref="BQ125:BQ128">
    <cfRule type="expression" dxfId="10991" priority="10991">
      <formula>OR(BQ$123&lt;&gt;"",BQ$124&lt;&gt;"")</formula>
    </cfRule>
    <cfRule type="expression" dxfId="10990" priority="10992">
      <formula>AND(BQ$123="",BQ$124="")</formula>
    </cfRule>
  </conditionalFormatting>
  <conditionalFormatting sqref="BR125:BR128">
    <cfRule type="expression" dxfId="10989" priority="10989">
      <formula>OR(BR$123&lt;&gt;"",BR$124&lt;&gt;"")</formula>
    </cfRule>
    <cfRule type="expression" dxfId="10988" priority="10990">
      <formula>AND(BR$123="",BR$124="")</formula>
    </cfRule>
  </conditionalFormatting>
  <conditionalFormatting sqref="BS125:BS128">
    <cfRule type="expression" dxfId="10987" priority="10987">
      <formula>OR(BS$123&lt;&gt;"",BS$124&lt;&gt;"")</formula>
    </cfRule>
    <cfRule type="expression" dxfId="10986" priority="10988">
      <formula>AND(BS$123="",BS$124="")</formula>
    </cfRule>
  </conditionalFormatting>
  <conditionalFormatting sqref="M104:M117">
    <cfRule type="expression" dxfId="10985" priority="10985">
      <formula>OR($M$102&lt;&gt;"",$M$103&lt;&gt;"")</formula>
    </cfRule>
    <cfRule type="expression" dxfId="10984" priority="10986">
      <formula>AND($M$102="",$M$103="")</formula>
    </cfRule>
  </conditionalFormatting>
  <conditionalFormatting sqref="M102:M103">
    <cfRule type="expression" dxfId="10983" priority="10983">
      <formula>OR(M$102&lt;&gt;"",M$103&lt;&gt;"")</formula>
    </cfRule>
    <cfRule type="expression" dxfId="10982" priority="10984">
      <formula>AND(M$102="",M$103="")</formula>
    </cfRule>
  </conditionalFormatting>
  <conditionalFormatting sqref="M123:M124">
    <cfRule type="expression" dxfId="10981" priority="10981">
      <formula>OR(M$123&lt;&gt;"",M$124&lt;&gt;"")</formula>
    </cfRule>
    <cfRule type="expression" dxfId="10980" priority="10982">
      <formula>AND(M$123="",M$124="")</formula>
    </cfRule>
  </conditionalFormatting>
  <conditionalFormatting sqref="M125:M128">
    <cfRule type="expression" dxfId="10979" priority="10979">
      <formula>OR($M$123&lt;&gt;"",$M$124&lt;&gt;"")</formula>
    </cfRule>
    <cfRule type="expression" dxfId="10978" priority="10980">
      <formula>AND($M$123="",$M$124="")</formula>
    </cfRule>
  </conditionalFormatting>
  <conditionalFormatting sqref="M134:M135">
    <cfRule type="expression" dxfId="10977" priority="10977">
      <formula>OR(M$134&lt;&gt;"",M$135&lt;&gt;"")</formula>
    </cfRule>
    <cfRule type="expression" dxfId="10976" priority="10978">
      <formula>AND(M$134="",M$135="")</formula>
    </cfRule>
  </conditionalFormatting>
  <conditionalFormatting sqref="N134:N135">
    <cfRule type="expression" dxfId="10975" priority="10975">
      <formula>OR(N$134&lt;&gt;"",N$135&lt;&gt;"")</formula>
    </cfRule>
    <cfRule type="expression" dxfId="10974" priority="10976">
      <formula>AND(N$134="",N$135="")</formula>
    </cfRule>
  </conditionalFormatting>
  <conditionalFormatting sqref="M136:M142">
    <cfRule type="expression" dxfId="10973" priority="10973">
      <formula>OR($M$134&lt;&gt;"",$M$135&lt;&gt;"")</formula>
    </cfRule>
    <cfRule type="expression" dxfId="10972" priority="10974">
      <formula>AND($M$134="",$M$135="")</formula>
    </cfRule>
  </conditionalFormatting>
  <conditionalFormatting sqref="O134:O135">
    <cfRule type="expression" dxfId="10971" priority="10971">
      <formula>OR(O$134&lt;&gt;"",O$135&lt;&gt;"")</formula>
    </cfRule>
    <cfRule type="expression" dxfId="10970" priority="10972">
      <formula>AND(O$134="",O$135="")</formula>
    </cfRule>
  </conditionalFormatting>
  <conditionalFormatting sqref="P134:P135">
    <cfRule type="expression" dxfId="10969" priority="10969">
      <formula>OR(P$134&lt;&gt;"",P$135&lt;&gt;"")</formula>
    </cfRule>
    <cfRule type="expression" dxfId="10968" priority="10970">
      <formula>AND(P$134="",P$135="")</formula>
    </cfRule>
  </conditionalFormatting>
  <conditionalFormatting sqref="Q134:Q135">
    <cfRule type="expression" dxfId="10967" priority="10967">
      <formula>OR(Q$134&lt;&gt;"",Q$135&lt;&gt;"")</formula>
    </cfRule>
    <cfRule type="expression" dxfId="10966" priority="10968">
      <formula>AND(Q$134="",Q$135="")</formula>
    </cfRule>
  </conditionalFormatting>
  <conditionalFormatting sqref="R134:R135">
    <cfRule type="expression" dxfId="10965" priority="10965">
      <formula>OR(R$134&lt;&gt;"",R$135&lt;&gt;"")</formula>
    </cfRule>
    <cfRule type="expression" dxfId="10964" priority="10966">
      <formula>AND(R$134="",R$135="")</formula>
    </cfRule>
  </conditionalFormatting>
  <conditionalFormatting sqref="S134:S135">
    <cfRule type="expression" dxfId="10963" priority="10963">
      <formula>OR(S$134&lt;&gt;"",S$135&lt;&gt;"")</formula>
    </cfRule>
    <cfRule type="expression" dxfId="10962" priority="10964">
      <formula>AND(S$134="",S$135="")</formula>
    </cfRule>
  </conditionalFormatting>
  <conditionalFormatting sqref="T134:T135">
    <cfRule type="expression" dxfId="10961" priority="10961">
      <formula>OR(T$134&lt;&gt;"",T$135&lt;&gt;"")</formula>
    </cfRule>
    <cfRule type="expression" dxfId="10960" priority="10962">
      <formula>AND(T$134="",T$135="")</formula>
    </cfRule>
  </conditionalFormatting>
  <conditionalFormatting sqref="U134:U135">
    <cfRule type="expression" dxfId="10959" priority="10959">
      <formula>OR(U$134&lt;&gt;"",U$135&lt;&gt;"")</formula>
    </cfRule>
    <cfRule type="expression" dxfId="10958" priority="10960">
      <formula>AND(U$134="",U$135="")</formula>
    </cfRule>
  </conditionalFormatting>
  <conditionalFormatting sqref="V134:V135">
    <cfRule type="expression" dxfId="10957" priority="10957">
      <formula>OR(V$134&lt;&gt;"",V$135&lt;&gt;"")</formula>
    </cfRule>
    <cfRule type="expression" dxfId="10956" priority="10958">
      <formula>AND(V$134="",V$135="")</formula>
    </cfRule>
  </conditionalFormatting>
  <conditionalFormatting sqref="W134:W135">
    <cfRule type="expression" dxfId="10955" priority="10955">
      <formula>OR(W$134&lt;&gt;"",W$135&lt;&gt;"")</formula>
    </cfRule>
    <cfRule type="expression" dxfId="10954" priority="10956">
      <formula>AND(W$134="",W$135="")</formula>
    </cfRule>
  </conditionalFormatting>
  <conditionalFormatting sqref="X134:X135">
    <cfRule type="expression" dxfId="10953" priority="10953">
      <formula>OR(X$134&lt;&gt;"",X$135&lt;&gt;"")</formula>
    </cfRule>
    <cfRule type="expression" dxfId="10952" priority="10954">
      <formula>AND(X$134="",X$135="")</formula>
    </cfRule>
  </conditionalFormatting>
  <conditionalFormatting sqref="Y134:Y135">
    <cfRule type="expression" dxfId="10951" priority="10951">
      <formula>OR(Y$134&lt;&gt;"",Y$135&lt;&gt;"")</formula>
    </cfRule>
    <cfRule type="expression" dxfId="10950" priority="10952">
      <formula>AND(Y$134="",Y$135="")</formula>
    </cfRule>
  </conditionalFormatting>
  <conditionalFormatting sqref="Z134:Z135">
    <cfRule type="expression" dxfId="10949" priority="10949">
      <formula>OR(Z$134&lt;&gt;"",Z$135&lt;&gt;"")</formula>
    </cfRule>
    <cfRule type="expression" dxfId="10948" priority="10950">
      <formula>AND(Z$134="",Z$135="")</formula>
    </cfRule>
  </conditionalFormatting>
  <conditionalFormatting sqref="AA134:AA135">
    <cfRule type="expression" dxfId="10947" priority="10947">
      <formula>OR(AA$134&lt;&gt;"",AA$135&lt;&gt;"")</formula>
    </cfRule>
    <cfRule type="expression" dxfId="10946" priority="10948">
      <formula>AND(AA$134="",AA$135="")</formula>
    </cfRule>
  </conditionalFormatting>
  <conditionalFormatting sqref="AB134:AB135">
    <cfRule type="expression" dxfId="10945" priority="10945">
      <formula>OR(AB$134&lt;&gt;"",AB$135&lt;&gt;"")</formula>
    </cfRule>
    <cfRule type="expression" dxfId="10944" priority="10946">
      <formula>AND(AB$134="",AB$135="")</formula>
    </cfRule>
  </conditionalFormatting>
  <conditionalFormatting sqref="AC134:AC135">
    <cfRule type="expression" dxfId="10943" priority="10943">
      <formula>OR(AC$134&lt;&gt;"",AC$135&lt;&gt;"")</formula>
    </cfRule>
    <cfRule type="expression" dxfId="10942" priority="10944">
      <formula>AND(AC$134="",AC$135="")</formula>
    </cfRule>
  </conditionalFormatting>
  <conditionalFormatting sqref="AD134:AD135">
    <cfRule type="expression" dxfId="10941" priority="10941">
      <formula>OR(AD$134&lt;&gt;"",AD$135&lt;&gt;"")</formula>
    </cfRule>
    <cfRule type="expression" dxfId="10940" priority="10942">
      <formula>AND(AD$134="",AD$135="")</formula>
    </cfRule>
  </conditionalFormatting>
  <conditionalFormatting sqref="AE134:AE135">
    <cfRule type="expression" dxfId="10939" priority="10939">
      <formula>OR(AE$134&lt;&gt;"",AE$135&lt;&gt;"")</formula>
    </cfRule>
    <cfRule type="expression" dxfId="10938" priority="10940">
      <formula>AND(AE$134="",AE$135="")</formula>
    </cfRule>
  </conditionalFormatting>
  <conditionalFormatting sqref="AF134:AF135">
    <cfRule type="expression" dxfId="10937" priority="10937">
      <formula>OR(AF$134&lt;&gt;"",AF$135&lt;&gt;"")</formula>
    </cfRule>
    <cfRule type="expression" dxfId="10936" priority="10938">
      <formula>AND(AF$134="",AF$135="")</formula>
    </cfRule>
  </conditionalFormatting>
  <conditionalFormatting sqref="AG134:AG135">
    <cfRule type="expression" dxfId="10935" priority="10935">
      <formula>OR(AG$134&lt;&gt;"",AG$135&lt;&gt;"")</formula>
    </cfRule>
    <cfRule type="expression" dxfId="10934" priority="10936">
      <formula>AND(AG$134="",AG$135="")</formula>
    </cfRule>
  </conditionalFormatting>
  <conditionalFormatting sqref="AH134:AH135">
    <cfRule type="expression" dxfId="10933" priority="10933">
      <formula>OR(AH$134&lt;&gt;"",AH$135&lt;&gt;"")</formula>
    </cfRule>
    <cfRule type="expression" dxfId="10932" priority="10934">
      <formula>AND(AH$134="",AH$135="")</formula>
    </cfRule>
  </conditionalFormatting>
  <conditionalFormatting sqref="AI134:AI135">
    <cfRule type="expression" dxfId="10931" priority="10931">
      <formula>OR(AI$134&lt;&gt;"",AI$135&lt;&gt;"")</formula>
    </cfRule>
    <cfRule type="expression" dxfId="10930" priority="10932">
      <formula>AND(AI$134="",AI$135="")</formula>
    </cfRule>
  </conditionalFormatting>
  <conditionalFormatting sqref="AJ134:AJ135">
    <cfRule type="expression" dxfId="10929" priority="10929">
      <formula>OR(AJ$134&lt;&gt;"",AJ$135&lt;&gt;"")</formula>
    </cfRule>
    <cfRule type="expression" dxfId="10928" priority="10930">
      <formula>AND(AJ$134="",AJ$135="")</formula>
    </cfRule>
  </conditionalFormatting>
  <conditionalFormatting sqref="AK134:AK135">
    <cfRule type="expression" dxfId="10927" priority="10927">
      <formula>OR(AK$134&lt;&gt;"",AK$135&lt;&gt;"")</formula>
    </cfRule>
    <cfRule type="expression" dxfId="10926" priority="10928">
      <formula>AND(AK$134="",AK$135="")</formula>
    </cfRule>
  </conditionalFormatting>
  <conditionalFormatting sqref="AL134:AL135">
    <cfRule type="expression" dxfId="10925" priority="10925">
      <formula>OR(AL$134&lt;&gt;"",AL$135&lt;&gt;"")</formula>
    </cfRule>
    <cfRule type="expression" dxfId="10924" priority="10926">
      <formula>AND(AL$134="",AL$135="")</formula>
    </cfRule>
  </conditionalFormatting>
  <conditionalFormatting sqref="AM134:AM135">
    <cfRule type="expression" dxfId="10923" priority="10923">
      <formula>OR(AM$134&lt;&gt;"",AM$135&lt;&gt;"")</formula>
    </cfRule>
    <cfRule type="expression" dxfId="10922" priority="10924">
      <formula>AND(AM$134="",AM$135="")</formula>
    </cfRule>
  </conditionalFormatting>
  <conditionalFormatting sqref="AN134:AN135">
    <cfRule type="expression" dxfId="10921" priority="10921">
      <formula>OR(AN$134&lt;&gt;"",AN$135&lt;&gt;"")</formula>
    </cfRule>
    <cfRule type="expression" dxfId="10920" priority="10922">
      <formula>AND(AN$134="",AN$135="")</formula>
    </cfRule>
  </conditionalFormatting>
  <conditionalFormatting sqref="AO134:AO135">
    <cfRule type="expression" dxfId="10919" priority="10919">
      <formula>OR(AO$134&lt;&gt;"",AO$135&lt;&gt;"")</formula>
    </cfRule>
    <cfRule type="expression" dxfId="10918" priority="10920">
      <formula>AND(AO$134="",AO$135="")</formula>
    </cfRule>
  </conditionalFormatting>
  <conditionalFormatting sqref="AP134:AP135">
    <cfRule type="expression" dxfId="10917" priority="10917">
      <formula>OR(AP$134&lt;&gt;"",AP$135&lt;&gt;"")</formula>
    </cfRule>
    <cfRule type="expression" dxfId="10916" priority="10918">
      <formula>AND(AP$134="",AP$135="")</formula>
    </cfRule>
  </conditionalFormatting>
  <conditionalFormatting sqref="AQ134:AQ135">
    <cfRule type="expression" dxfId="10915" priority="10915">
      <formula>OR(AQ$134&lt;&gt;"",AQ$135&lt;&gt;"")</formula>
    </cfRule>
    <cfRule type="expression" dxfId="10914" priority="10916">
      <formula>AND(AQ$134="",AQ$135="")</formula>
    </cfRule>
  </conditionalFormatting>
  <conditionalFormatting sqref="AR134:AR135">
    <cfRule type="expression" dxfId="10913" priority="10913">
      <formula>OR(AR$134&lt;&gt;"",AR$135&lt;&gt;"")</formula>
    </cfRule>
    <cfRule type="expression" dxfId="10912" priority="10914">
      <formula>AND(AR$134="",AR$135="")</formula>
    </cfRule>
  </conditionalFormatting>
  <conditionalFormatting sqref="AS134:AS135">
    <cfRule type="expression" dxfId="10911" priority="10911">
      <formula>OR(AS$134&lt;&gt;"",AS$135&lt;&gt;"")</formula>
    </cfRule>
    <cfRule type="expression" dxfId="10910" priority="10912">
      <formula>AND(AS$134="",AS$135="")</formula>
    </cfRule>
  </conditionalFormatting>
  <conditionalFormatting sqref="AT134:AT135">
    <cfRule type="expression" dxfId="10909" priority="10909">
      <formula>OR(AT$134&lt;&gt;"",AT$135&lt;&gt;"")</formula>
    </cfRule>
    <cfRule type="expression" dxfId="10908" priority="10910">
      <formula>AND(AT$134="",AT$135="")</formula>
    </cfRule>
  </conditionalFormatting>
  <conditionalFormatting sqref="AU134:AU135">
    <cfRule type="expression" dxfId="10907" priority="10907">
      <formula>OR(AU$134&lt;&gt;"",AU$135&lt;&gt;"")</formula>
    </cfRule>
    <cfRule type="expression" dxfId="10906" priority="10908">
      <formula>AND(AU$134="",AU$135="")</formula>
    </cfRule>
  </conditionalFormatting>
  <conditionalFormatting sqref="AV134:AV135">
    <cfRule type="expression" dxfId="10905" priority="10905">
      <formula>OR(AV$134&lt;&gt;"",AV$135&lt;&gt;"")</formula>
    </cfRule>
    <cfRule type="expression" dxfId="10904" priority="10906">
      <formula>AND(AV$134="",AV$135="")</formula>
    </cfRule>
  </conditionalFormatting>
  <conditionalFormatting sqref="AW134:AW135">
    <cfRule type="expression" dxfId="10903" priority="10903">
      <formula>OR(AW$134&lt;&gt;"",AW$135&lt;&gt;"")</formula>
    </cfRule>
    <cfRule type="expression" dxfId="10902" priority="10904">
      <formula>AND(AW$134="",AW$135="")</formula>
    </cfRule>
  </conditionalFormatting>
  <conditionalFormatting sqref="AX134:AX135">
    <cfRule type="expression" dxfId="10901" priority="10901">
      <formula>OR(AX$134&lt;&gt;"",AX$135&lt;&gt;"")</formula>
    </cfRule>
    <cfRule type="expression" dxfId="10900" priority="10902">
      <formula>AND(AX$134="",AX$135="")</formula>
    </cfRule>
  </conditionalFormatting>
  <conditionalFormatting sqref="AY134:AY135">
    <cfRule type="expression" dxfId="10899" priority="10899">
      <formula>OR(AY$134&lt;&gt;"",AY$135&lt;&gt;"")</formula>
    </cfRule>
    <cfRule type="expression" dxfId="10898" priority="10900">
      <formula>AND(AY$134="",AY$135="")</formula>
    </cfRule>
  </conditionalFormatting>
  <conditionalFormatting sqref="AZ134:AZ135">
    <cfRule type="expression" dxfId="10897" priority="10897">
      <formula>OR(AZ$134&lt;&gt;"",AZ$135&lt;&gt;"")</formula>
    </cfRule>
    <cfRule type="expression" dxfId="10896" priority="10898">
      <formula>AND(AZ$134="",AZ$135="")</formula>
    </cfRule>
  </conditionalFormatting>
  <conditionalFormatting sqref="BA134:BA135">
    <cfRule type="expression" dxfId="10895" priority="10895">
      <formula>OR(BA$134&lt;&gt;"",BA$135&lt;&gt;"")</formula>
    </cfRule>
    <cfRule type="expression" dxfId="10894" priority="10896">
      <formula>AND(BA$134="",BA$135="")</formula>
    </cfRule>
  </conditionalFormatting>
  <conditionalFormatting sqref="BB134:BB135">
    <cfRule type="expression" dxfId="10893" priority="10893">
      <formula>OR(BB$134&lt;&gt;"",BB$135&lt;&gt;"")</formula>
    </cfRule>
    <cfRule type="expression" dxfId="10892" priority="10894">
      <formula>AND(BB$134="",BB$135="")</formula>
    </cfRule>
  </conditionalFormatting>
  <conditionalFormatting sqref="BC134:BC135">
    <cfRule type="expression" dxfId="10891" priority="10891">
      <formula>OR(BC$134&lt;&gt;"",BC$135&lt;&gt;"")</formula>
    </cfRule>
    <cfRule type="expression" dxfId="10890" priority="10892">
      <formula>AND(BC$134="",BC$135="")</formula>
    </cfRule>
  </conditionalFormatting>
  <conditionalFormatting sqref="BD134:BD135">
    <cfRule type="expression" dxfId="10889" priority="10889">
      <formula>OR(BD$134&lt;&gt;"",BD$135&lt;&gt;"")</formula>
    </cfRule>
    <cfRule type="expression" dxfId="10888" priority="10890">
      <formula>AND(BD$134="",BD$135="")</formula>
    </cfRule>
  </conditionalFormatting>
  <conditionalFormatting sqref="BE134:BE135">
    <cfRule type="expression" dxfId="10887" priority="10887">
      <formula>OR(BE$134&lt;&gt;"",BE$135&lt;&gt;"")</formula>
    </cfRule>
    <cfRule type="expression" dxfId="10886" priority="10888">
      <formula>AND(BE$134="",BE$135="")</formula>
    </cfRule>
  </conditionalFormatting>
  <conditionalFormatting sqref="BF134:BF135">
    <cfRule type="expression" dxfId="10885" priority="10885">
      <formula>OR(BF$134&lt;&gt;"",BF$135&lt;&gt;"")</formula>
    </cfRule>
    <cfRule type="expression" dxfId="10884" priority="10886">
      <formula>AND(BF$134="",BF$135="")</formula>
    </cfRule>
  </conditionalFormatting>
  <conditionalFormatting sqref="BG134:BG135">
    <cfRule type="expression" dxfId="10883" priority="10883">
      <formula>OR(BG$134&lt;&gt;"",BG$135&lt;&gt;"")</formula>
    </cfRule>
    <cfRule type="expression" dxfId="10882" priority="10884">
      <formula>AND(BG$134="",BG$135="")</formula>
    </cfRule>
  </conditionalFormatting>
  <conditionalFormatting sqref="BH134:BH135">
    <cfRule type="expression" dxfId="10881" priority="10881">
      <formula>OR(BH$134&lt;&gt;"",BH$135&lt;&gt;"")</formula>
    </cfRule>
    <cfRule type="expression" dxfId="10880" priority="10882">
      <formula>AND(BH$134="",BH$135="")</formula>
    </cfRule>
  </conditionalFormatting>
  <conditionalFormatting sqref="BI134:BI135">
    <cfRule type="expression" dxfId="10879" priority="10879">
      <formula>OR(BI$134&lt;&gt;"",BI$135&lt;&gt;"")</formula>
    </cfRule>
    <cfRule type="expression" dxfId="10878" priority="10880">
      <formula>AND(BI$134="",BI$135="")</formula>
    </cfRule>
  </conditionalFormatting>
  <conditionalFormatting sqref="BJ134:BJ135">
    <cfRule type="expression" dxfId="10877" priority="10877">
      <formula>OR(BJ$134&lt;&gt;"",BJ$135&lt;&gt;"")</formula>
    </cfRule>
    <cfRule type="expression" dxfId="10876" priority="10878">
      <formula>AND(BJ$134="",BJ$135="")</formula>
    </cfRule>
  </conditionalFormatting>
  <conditionalFormatting sqref="BK134:BK135">
    <cfRule type="expression" dxfId="10875" priority="10875">
      <formula>OR(BK$134&lt;&gt;"",BK$135&lt;&gt;"")</formula>
    </cfRule>
    <cfRule type="expression" dxfId="10874" priority="10876">
      <formula>AND(BK$134="",BK$135="")</formula>
    </cfRule>
  </conditionalFormatting>
  <conditionalFormatting sqref="BL134:BL135">
    <cfRule type="expression" dxfId="10873" priority="10873">
      <formula>OR(BL$134&lt;&gt;"",BL$135&lt;&gt;"")</formula>
    </cfRule>
    <cfRule type="expression" dxfId="10872" priority="10874">
      <formula>AND(BL$134="",BL$135="")</formula>
    </cfRule>
  </conditionalFormatting>
  <conditionalFormatting sqref="BM134:BM135">
    <cfRule type="expression" dxfId="10871" priority="10871">
      <formula>OR(BM$134&lt;&gt;"",BM$135&lt;&gt;"")</formula>
    </cfRule>
    <cfRule type="expression" dxfId="10870" priority="10872">
      <formula>AND(BM$134="",BM$135="")</formula>
    </cfRule>
  </conditionalFormatting>
  <conditionalFormatting sqref="BN134:BN135">
    <cfRule type="expression" dxfId="10869" priority="10869">
      <formula>OR(BN$134&lt;&gt;"",BN$135&lt;&gt;"")</formula>
    </cfRule>
    <cfRule type="expression" dxfId="10868" priority="10870">
      <formula>AND(BN$134="",BN$135="")</formula>
    </cfRule>
  </conditionalFormatting>
  <conditionalFormatting sqref="BO134:BO135">
    <cfRule type="expression" dxfId="10867" priority="10867">
      <formula>OR(BO$134&lt;&gt;"",BO$135&lt;&gt;"")</formula>
    </cfRule>
    <cfRule type="expression" dxfId="10866" priority="10868">
      <formula>AND(BO$134="",BO$135="")</formula>
    </cfRule>
  </conditionalFormatting>
  <conditionalFormatting sqref="BP134:BP135">
    <cfRule type="expression" dxfId="10865" priority="10865">
      <formula>OR(BP$134&lt;&gt;"",BP$135&lt;&gt;"")</formula>
    </cfRule>
    <cfRule type="expression" dxfId="10864" priority="10866">
      <formula>AND(BP$134="",BP$135="")</formula>
    </cfRule>
  </conditionalFormatting>
  <conditionalFormatting sqref="BQ134:BQ135">
    <cfRule type="expression" dxfId="10863" priority="10863">
      <formula>OR(BQ$134&lt;&gt;"",BQ$135&lt;&gt;"")</formula>
    </cfRule>
    <cfRule type="expression" dxfId="10862" priority="10864">
      <formula>AND(BQ$134="",BQ$135="")</formula>
    </cfRule>
  </conditionalFormatting>
  <conditionalFormatting sqref="BR134:BR135">
    <cfRule type="expression" dxfId="10861" priority="10861">
      <formula>OR(BR$134&lt;&gt;"",BR$135&lt;&gt;"")</formula>
    </cfRule>
    <cfRule type="expression" dxfId="10860" priority="10862">
      <formula>AND(BR$134="",BR$135="")</formula>
    </cfRule>
  </conditionalFormatting>
  <conditionalFormatting sqref="BS134:BS135">
    <cfRule type="expression" dxfId="10859" priority="10859">
      <formula>OR(BS$134&lt;&gt;"",BS$135&lt;&gt;"")</formula>
    </cfRule>
    <cfRule type="expression" dxfId="10858" priority="10860">
      <formula>AND(BS$134="",BS$135="")</formula>
    </cfRule>
  </conditionalFormatting>
  <conditionalFormatting sqref="N136:N142">
    <cfRule type="expression" dxfId="10857" priority="10857">
      <formula>OR(N$134&lt;&gt;"",N$135&lt;&gt;"")</formula>
    </cfRule>
    <cfRule type="expression" dxfId="10856" priority="10858">
      <formula>AND(N$134="",N$135="")</formula>
    </cfRule>
  </conditionalFormatting>
  <conditionalFormatting sqref="O136:O142">
    <cfRule type="expression" dxfId="10855" priority="10855">
      <formula>OR(O$134&lt;&gt;"",O$135&lt;&gt;"")</formula>
    </cfRule>
    <cfRule type="expression" dxfId="10854" priority="10856">
      <formula>AND(O$134="",O$135="")</formula>
    </cfRule>
  </conditionalFormatting>
  <conditionalFormatting sqref="P136:P142">
    <cfRule type="expression" dxfId="10853" priority="10853">
      <formula>OR(P$134&lt;&gt;"",P$135&lt;&gt;"")</formula>
    </cfRule>
    <cfRule type="expression" dxfId="10852" priority="10854">
      <formula>AND(P$134="",P$135="")</formula>
    </cfRule>
  </conditionalFormatting>
  <conditionalFormatting sqref="Q136:Q142">
    <cfRule type="expression" dxfId="10851" priority="10851">
      <formula>OR(Q$134&lt;&gt;"",Q$135&lt;&gt;"")</formula>
    </cfRule>
    <cfRule type="expression" dxfId="10850" priority="10852">
      <formula>AND(Q$134="",Q$135="")</formula>
    </cfRule>
  </conditionalFormatting>
  <conditionalFormatting sqref="R136:R142">
    <cfRule type="expression" dxfId="10849" priority="10849">
      <formula>OR(R$134&lt;&gt;"",R$135&lt;&gt;"")</formula>
    </cfRule>
    <cfRule type="expression" dxfId="10848" priority="10850">
      <formula>AND(R$134="",R$135="")</formula>
    </cfRule>
  </conditionalFormatting>
  <conditionalFormatting sqref="S136:S142">
    <cfRule type="expression" dxfId="10847" priority="10847">
      <formula>OR(S$134&lt;&gt;"",S$135&lt;&gt;"")</formula>
    </cfRule>
    <cfRule type="expression" dxfId="10846" priority="10848">
      <formula>AND(S$134="",S$135="")</formula>
    </cfRule>
  </conditionalFormatting>
  <conditionalFormatting sqref="T136:T142">
    <cfRule type="expression" dxfId="10845" priority="10845">
      <formula>OR(T$134&lt;&gt;"",T$135&lt;&gt;"")</formula>
    </cfRule>
    <cfRule type="expression" dxfId="10844" priority="10846">
      <formula>AND(T$134="",T$135="")</formula>
    </cfRule>
  </conditionalFormatting>
  <conditionalFormatting sqref="U136:U142">
    <cfRule type="expression" dxfId="10843" priority="10843">
      <formula>OR(U$134&lt;&gt;"",U$135&lt;&gt;"")</formula>
    </cfRule>
    <cfRule type="expression" dxfId="10842" priority="10844">
      <formula>AND(U$134="",U$135="")</formula>
    </cfRule>
  </conditionalFormatting>
  <conditionalFormatting sqref="V136:V142">
    <cfRule type="expression" dxfId="10841" priority="10841">
      <formula>OR(V$134&lt;&gt;"",V$135&lt;&gt;"")</formula>
    </cfRule>
    <cfRule type="expression" dxfId="10840" priority="10842">
      <formula>AND(V$134="",V$135="")</formula>
    </cfRule>
  </conditionalFormatting>
  <conditionalFormatting sqref="W136:W142">
    <cfRule type="expression" dxfId="10839" priority="10839">
      <formula>OR(W$134&lt;&gt;"",W$135&lt;&gt;"")</formula>
    </cfRule>
    <cfRule type="expression" dxfId="10838" priority="10840">
      <formula>AND(W$134="",W$135="")</formula>
    </cfRule>
  </conditionalFormatting>
  <conditionalFormatting sqref="X136:X142">
    <cfRule type="expression" dxfId="10837" priority="10837">
      <formula>OR(X$134&lt;&gt;"",X$135&lt;&gt;"")</formula>
    </cfRule>
    <cfRule type="expression" dxfId="10836" priority="10838">
      <formula>AND(X$134="",X$135="")</formula>
    </cfRule>
  </conditionalFormatting>
  <conditionalFormatting sqref="Y136:Y142">
    <cfRule type="expression" dxfId="10835" priority="10835">
      <formula>OR(Y$134&lt;&gt;"",Y$135&lt;&gt;"")</formula>
    </cfRule>
    <cfRule type="expression" dxfId="10834" priority="10836">
      <formula>AND(Y$134="",Y$135="")</formula>
    </cfRule>
  </conditionalFormatting>
  <conditionalFormatting sqref="Z136:Z142">
    <cfRule type="expression" dxfId="10833" priority="10833">
      <formula>OR(Z$134&lt;&gt;"",Z$135&lt;&gt;"")</formula>
    </cfRule>
    <cfRule type="expression" dxfId="10832" priority="10834">
      <formula>AND(Z$134="",Z$135="")</formula>
    </cfRule>
  </conditionalFormatting>
  <conditionalFormatting sqref="AA136:AA142">
    <cfRule type="expression" dxfId="10831" priority="10831">
      <formula>OR(AA$134&lt;&gt;"",AA$135&lt;&gt;"")</formula>
    </cfRule>
    <cfRule type="expression" dxfId="10830" priority="10832">
      <formula>AND(AA$134="",AA$135="")</formula>
    </cfRule>
  </conditionalFormatting>
  <conditionalFormatting sqref="AB136:AB142">
    <cfRule type="expression" dxfId="10829" priority="10829">
      <formula>OR(AB$134&lt;&gt;"",AB$135&lt;&gt;"")</formula>
    </cfRule>
    <cfRule type="expression" dxfId="10828" priority="10830">
      <formula>AND(AB$134="",AB$135="")</formula>
    </cfRule>
  </conditionalFormatting>
  <conditionalFormatting sqref="AC136:AC142">
    <cfRule type="expression" dxfId="10827" priority="10827">
      <formula>OR(AC$134&lt;&gt;"",AC$135&lt;&gt;"")</formula>
    </cfRule>
    <cfRule type="expression" dxfId="10826" priority="10828">
      <formula>AND(AC$134="",AC$135="")</formula>
    </cfRule>
  </conditionalFormatting>
  <conditionalFormatting sqref="AD136:AD142">
    <cfRule type="expression" dxfId="10825" priority="10825">
      <formula>OR(AD$134&lt;&gt;"",AD$135&lt;&gt;"")</formula>
    </cfRule>
    <cfRule type="expression" dxfId="10824" priority="10826">
      <formula>AND(AD$134="",AD$135="")</formula>
    </cfRule>
  </conditionalFormatting>
  <conditionalFormatting sqref="AE136:AE142">
    <cfRule type="expression" dxfId="10823" priority="10823">
      <formula>OR(AE$134&lt;&gt;"",AE$135&lt;&gt;"")</formula>
    </cfRule>
    <cfRule type="expression" dxfId="10822" priority="10824">
      <formula>AND(AE$134="",AE$135="")</formula>
    </cfRule>
  </conditionalFormatting>
  <conditionalFormatting sqref="AF136:AF142">
    <cfRule type="expression" dxfId="10821" priority="10821">
      <formula>OR(AF$134&lt;&gt;"",AF$135&lt;&gt;"")</formula>
    </cfRule>
    <cfRule type="expression" dxfId="10820" priority="10822">
      <formula>AND(AF$134="",AF$135="")</formula>
    </cfRule>
  </conditionalFormatting>
  <conditionalFormatting sqref="AG136:AG142">
    <cfRule type="expression" dxfId="10819" priority="10819">
      <formula>OR(AG$134&lt;&gt;"",AG$135&lt;&gt;"")</formula>
    </cfRule>
    <cfRule type="expression" dxfId="10818" priority="10820">
      <formula>AND(AG$134="",AG$135="")</formula>
    </cfRule>
  </conditionalFormatting>
  <conditionalFormatting sqref="AH136:AH142">
    <cfRule type="expression" dxfId="10817" priority="10817">
      <formula>OR(AH$134&lt;&gt;"",AH$135&lt;&gt;"")</formula>
    </cfRule>
    <cfRule type="expression" dxfId="10816" priority="10818">
      <formula>AND(AH$134="",AH$135="")</formula>
    </cfRule>
  </conditionalFormatting>
  <conditionalFormatting sqref="AI136:AI142">
    <cfRule type="expression" dxfId="10815" priority="10815">
      <formula>OR(AI$134&lt;&gt;"",AI$135&lt;&gt;"")</formula>
    </cfRule>
    <cfRule type="expression" dxfId="10814" priority="10816">
      <formula>AND(AI$134="",AI$135="")</formula>
    </cfRule>
  </conditionalFormatting>
  <conditionalFormatting sqref="AJ136:AJ142">
    <cfRule type="expression" dxfId="10813" priority="10813">
      <formula>OR(AJ$134&lt;&gt;"",AJ$135&lt;&gt;"")</formula>
    </cfRule>
    <cfRule type="expression" dxfId="10812" priority="10814">
      <formula>AND(AJ$134="",AJ$135="")</formula>
    </cfRule>
  </conditionalFormatting>
  <conditionalFormatting sqref="AK136:AK142">
    <cfRule type="expression" dxfId="10811" priority="10811">
      <formula>OR(AK$134&lt;&gt;"",AK$135&lt;&gt;"")</formula>
    </cfRule>
    <cfRule type="expression" dxfId="10810" priority="10812">
      <formula>AND(AK$134="",AK$135="")</formula>
    </cfRule>
  </conditionalFormatting>
  <conditionalFormatting sqref="AL136:AL142">
    <cfRule type="expression" dxfId="10809" priority="10809">
      <formula>OR(AL$134&lt;&gt;"",AL$135&lt;&gt;"")</formula>
    </cfRule>
    <cfRule type="expression" dxfId="10808" priority="10810">
      <formula>AND(AL$134="",AL$135="")</formula>
    </cfRule>
  </conditionalFormatting>
  <conditionalFormatting sqref="AM136:AM142">
    <cfRule type="expression" dxfId="10807" priority="10807">
      <formula>OR(AM$134&lt;&gt;"",AM$135&lt;&gt;"")</formula>
    </cfRule>
    <cfRule type="expression" dxfId="10806" priority="10808">
      <formula>AND(AM$134="",AM$135="")</formula>
    </cfRule>
  </conditionalFormatting>
  <conditionalFormatting sqref="AN136:AN142">
    <cfRule type="expression" dxfId="10805" priority="10805">
      <formula>OR(AN$134&lt;&gt;"",AN$135&lt;&gt;"")</formula>
    </cfRule>
    <cfRule type="expression" dxfId="10804" priority="10806">
      <formula>AND(AN$134="",AN$135="")</formula>
    </cfRule>
  </conditionalFormatting>
  <conditionalFormatting sqref="AO136:AO142">
    <cfRule type="expression" dxfId="10803" priority="10803">
      <formula>OR(AO$134&lt;&gt;"",AO$135&lt;&gt;"")</formula>
    </cfRule>
    <cfRule type="expression" dxfId="10802" priority="10804">
      <formula>AND(AO$134="",AO$135="")</formula>
    </cfRule>
  </conditionalFormatting>
  <conditionalFormatting sqref="AP136:AP142">
    <cfRule type="expression" dxfId="10801" priority="10801">
      <formula>OR(AP$134&lt;&gt;"",AP$135&lt;&gt;"")</formula>
    </cfRule>
    <cfRule type="expression" dxfId="10800" priority="10802">
      <formula>AND(AP$134="",AP$135="")</formula>
    </cfRule>
  </conditionalFormatting>
  <conditionalFormatting sqref="AQ136:AQ142">
    <cfRule type="expression" dxfId="10799" priority="10799">
      <formula>OR(AQ$134&lt;&gt;"",AQ$135&lt;&gt;"")</formula>
    </cfRule>
    <cfRule type="expression" dxfId="10798" priority="10800">
      <formula>AND(AQ$134="",AQ$135="")</formula>
    </cfRule>
  </conditionalFormatting>
  <conditionalFormatting sqref="AR136:AR142">
    <cfRule type="expression" dxfId="10797" priority="10797">
      <formula>OR(AR$134&lt;&gt;"",AR$135&lt;&gt;"")</formula>
    </cfRule>
    <cfRule type="expression" dxfId="10796" priority="10798">
      <formula>AND(AR$134="",AR$135="")</formula>
    </cfRule>
  </conditionalFormatting>
  <conditionalFormatting sqref="AS136:AS142">
    <cfRule type="expression" dxfId="10795" priority="10795">
      <formula>OR(AS$134&lt;&gt;"",AS$135&lt;&gt;"")</formula>
    </cfRule>
    <cfRule type="expression" dxfId="10794" priority="10796">
      <formula>AND(AS$134="",AS$135="")</formula>
    </cfRule>
  </conditionalFormatting>
  <conditionalFormatting sqref="AT136:AT142">
    <cfRule type="expression" dxfId="10793" priority="10793">
      <formula>OR(AT$134&lt;&gt;"",AT$135&lt;&gt;"")</formula>
    </cfRule>
    <cfRule type="expression" dxfId="10792" priority="10794">
      <formula>AND(AT$134="",AT$135="")</formula>
    </cfRule>
  </conditionalFormatting>
  <conditionalFormatting sqref="AU136:AU142">
    <cfRule type="expression" dxfId="10791" priority="10791">
      <formula>OR(AU$134&lt;&gt;"",AU$135&lt;&gt;"")</formula>
    </cfRule>
    <cfRule type="expression" dxfId="10790" priority="10792">
      <formula>AND(AU$134="",AU$135="")</formula>
    </cfRule>
  </conditionalFormatting>
  <conditionalFormatting sqref="AV136:AV142">
    <cfRule type="expression" dxfId="10789" priority="10789">
      <formula>OR(AV$134&lt;&gt;"",AV$135&lt;&gt;"")</formula>
    </cfRule>
    <cfRule type="expression" dxfId="10788" priority="10790">
      <formula>AND(AV$134="",AV$135="")</formula>
    </cfRule>
  </conditionalFormatting>
  <conditionalFormatting sqref="AW136:AW142">
    <cfRule type="expression" dxfId="10787" priority="10787">
      <formula>OR(AW$134&lt;&gt;"",AW$135&lt;&gt;"")</formula>
    </cfRule>
    <cfRule type="expression" dxfId="10786" priority="10788">
      <formula>AND(AW$134="",AW$135="")</formula>
    </cfRule>
  </conditionalFormatting>
  <conditionalFormatting sqref="AX136:AX142">
    <cfRule type="expression" dxfId="10785" priority="10785">
      <formula>OR(AX$134&lt;&gt;"",AX$135&lt;&gt;"")</formula>
    </cfRule>
    <cfRule type="expression" dxfId="10784" priority="10786">
      <formula>AND(AX$134="",AX$135="")</formula>
    </cfRule>
  </conditionalFormatting>
  <conditionalFormatting sqref="AY136:AY142">
    <cfRule type="expression" dxfId="10783" priority="10783">
      <formula>OR(AY$134&lt;&gt;"",AY$135&lt;&gt;"")</formula>
    </cfRule>
    <cfRule type="expression" dxfId="10782" priority="10784">
      <formula>AND(AY$134="",AY$135="")</formula>
    </cfRule>
  </conditionalFormatting>
  <conditionalFormatting sqref="AZ136:AZ142">
    <cfRule type="expression" dxfId="10781" priority="10781">
      <formula>OR(AZ$134&lt;&gt;"",AZ$135&lt;&gt;"")</formula>
    </cfRule>
    <cfRule type="expression" dxfId="10780" priority="10782">
      <formula>AND(AZ$134="",AZ$135="")</formula>
    </cfRule>
  </conditionalFormatting>
  <conditionalFormatting sqref="BA136:BA142">
    <cfRule type="expression" dxfId="10779" priority="10779">
      <formula>OR(BA$134&lt;&gt;"",BA$135&lt;&gt;"")</formula>
    </cfRule>
    <cfRule type="expression" dxfId="10778" priority="10780">
      <formula>AND(BA$134="",BA$135="")</formula>
    </cfRule>
  </conditionalFormatting>
  <conditionalFormatting sqref="BB136:BB142">
    <cfRule type="expression" dxfId="10777" priority="10777">
      <formula>OR(BB$134&lt;&gt;"",BB$135&lt;&gt;"")</formula>
    </cfRule>
    <cfRule type="expression" dxfId="10776" priority="10778">
      <formula>AND(BB$134="",BB$135="")</formula>
    </cfRule>
  </conditionalFormatting>
  <conditionalFormatting sqref="BC136:BC142">
    <cfRule type="expression" dxfId="10775" priority="10775">
      <formula>OR(BC$134&lt;&gt;"",BC$135&lt;&gt;"")</formula>
    </cfRule>
    <cfRule type="expression" dxfId="10774" priority="10776">
      <formula>AND(BC$134="",BC$135="")</formula>
    </cfRule>
  </conditionalFormatting>
  <conditionalFormatting sqref="BD136:BD142">
    <cfRule type="expression" dxfId="10773" priority="10773">
      <formula>OR(BD$134&lt;&gt;"",BD$135&lt;&gt;"")</formula>
    </cfRule>
    <cfRule type="expression" dxfId="10772" priority="10774">
      <formula>AND(BD$134="",BD$135="")</formula>
    </cfRule>
  </conditionalFormatting>
  <conditionalFormatting sqref="BE136:BE142">
    <cfRule type="expression" dxfId="10771" priority="10771">
      <formula>OR(BE$134&lt;&gt;"",BE$135&lt;&gt;"")</formula>
    </cfRule>
    <cfRule type="expression" dxfId="10770" priority="10772">
      <formula>AND(BE$134="",BE$135="")</formula>
    </cfRule>
  </conditionalFormatting>
  <conditionalFormatting sqref="BF136:BF142">
    <cfRule type="expression" dxfId="10769" priority="10769">
      <formula>OR(BF$134&lt;&gt;"",BF$135&lt;&gt;"")</formula>
    </cfRule>
    <cfRule type="expression" dxfId="10768" priority="10770">
      <formula>AND(BF$134="",BF$135="")</formula>
    </cfRule>
  </conditionalFormatting>
  <conditionalFormatting sqref="BG136:BG142">
    <cfRule type="expression" dxfId="10767" priority="10767">
      <formula>OR(BG$134&lt;&gt;"",BG$135&lt;&gt;"")</formula>
    </cfRule>
    <cfRule type="expression" dxfId="10766" priority="10768">
      <formula>AND(BG$134="",BG$135="")</formula>
    </cfRule>
  </conditionalFormatting>
  <conditionalFormatting sqref="BH136:BH142">
    <cfRule type="expression" dxfId="10765" priority="10765">
      <formula>OR(BH$134&lt;&gt;"",BH$135&lt;&gt;"")</formula>
    </cfRule>
    <cfRule type="expression" dxfId="10764" priority="10766">
      <formula>AND(BH$134="",BH$135="")</formula>
    </cfRule>
  </conditionalFormatting>
  <conditionalFormatting sqref="BI136:BI142">
    <cfRule type="expression" dxfId="10763" priority="10763">
      <formula>OR(BI$134&lt;&gt;"",BI$135&lt;&gt;"")</formula>
    </cfRule>
    <cfRule type="expression" dxfId="10762" priority="10764">
      <formula>AND(BI$134="",BI$135="")</formula>
    </cfRule>
  </conditionalFormatting>
  <conditionalFormatting sqref="BJ136:BJ142">
    <cfRule type="expression" dxfId="10761" priority="10761">
      <formula>OR(BJ$134&lt;&gt;"",BJ$135&lt;&gt;"")</formula>
    </cfRule>
    <cfRule type="expression" dxfId="10760" priority="10762">
      <formula>AND(BJ$134="",BJ$135="")</formula>
    </cfRule>
  </conditionalFormatting>
  <conditionalFormatting sqref="BK136:BK142">
    <cfRule type="expression" dxfId="10759" priority="10759">
      <formula>OR(BK$134&lt;&gt;"",BK$135&lt;&gt;"")</formula>
    </cfRule>
    <cfRule type="expression" dxfId="10758" priority="10760">
      <formula>AND(BK$134="",BK$135="")</formula>
    </cfRule>
  </conditionalFormatting>
  <conditionalFormatting sqref="BL136:BL142">
    <cfRule type="expression" dxfId="10757" priority="10757">
      <formula>OR(BL$134&lt;&gt;"",BL$135&lt;&gt;"")</formula>
    </cfRule>
    <cfRule type="expression" dxfId="10756" priority="10758">
      <formula>AND(BL$134="",BL$135="")</formula>
    </cfRule>
  </conditionalFormatting>
  <conditionalFormatting sqref="BM136:BM142">
    <cfRule type="expression" dxfId="10755" priority="10755">
      <formula>OR(BM$134&lt;&gt;"",BM$135&lt;&gt;"")</formula>
    </cfRule>
    <cfRule type="expression" dxfId="10754" priority="10756">
      <formula>AND(BM$134="",BM$135="")</formula>
    </cfRule>
  </conditionalFormatting>
  <conditionalFormatting sqref="BN136:BN142">
    <cfRule type="expression" dxfId="10753" priority="10753">
      <formula>OR(BN$134&lt;&gt;"",BN$135&lt;&gt;"")</formula>
    </cfRule>
    <cfRule type="expression" dxfId="10752" priority="10754">
      <formula>AND(BN$134="",BN$135="")</formula>
    </cfRule>
  </conditionalFormatting>
  <conditionalFormatting sqref="BO136:BO142">
    <cfRule type="expression" dxfId="10751" priority="10751">
      <formula>OR(BO$134&lt;&gt;"",BO$135&lt;&gt;"")</formula>
    </cfRule>
    <cfRule type="expression" dxfId="10750" priority="10752">
      <formula>AND(BO$134="",BO$135="")</formula>
    </cfRule>
  </conditionalFormatting>
  <conditionalFormatting sqref="BP136:BP142">
    <cfRule type="expression" dxfId="10749" priority="10749">
      <formula>OR(BP$134&lt;&gt;"",BP$135&lt;&gt;"")</formula>
    </cfRule>
    <cfRule type="expression" dxfId="10748" priority="10750">
      <formula>AND(BP$134="",BP$135="")</formula>
    </cfRule>
  </conditionalFormatting>
  <conditionalFormatting sqref="BQ136:BQ142">
    <cfRule type="expression" dxfId="10747" priority="10747">
      <formula>OR(BQ$134&lt;&gt;"",BQ$135&lt;&gt;"")</formula>
    </cfRule>
    <cfRule type="expression" dxfId="10746" priority="10748">
      <formula>AND(BQ$134="",BQ$135="")</formula>
    </cfRule>
  </conditionalFormatting>
  <conditionalFormatting sqref="BR136:BR142">
    <cfRule type="expression" dxfId="10745" priority="10745">
      <formula>OR(BR$134&lt;&gt;"",BR$135&lt;&gt;"")</formula>
    </cfRule>
    <cfRule type="expression" dxfId="10744" priority="10746">
      <formula>AND(BR$134="",BR$135="")</formula>
    </cfRule>
  </conditionalFormatting>
  <conditionalFormatting sqref="BS136:BS142">
    <cfRule type="expression" dxfId="10743" priority="10743">
      <formula>OR(BS$134&lt;&gt;"",BS$135&lt;&gt;"")</formula>
    </cfRule>
    <cfRule type="expression" dxfId="10742" priority="10744">
      <formula>AND(BS$134="",BS$135="")</formula>
    </cfRule>
  </conditionalFormatting>
  <conditionalFormatting sqref="M187:M188">
    <cfRule type="expression" dxfId="10741" priority="10741">
      <formula>OR(M$187&lt;&gt;"",M$188&lt;&gt;"")</formula>
    </cfRule>
    <cfRule type="expression" dxfId="10740" priority="10742">
      <formula>AND(M$187="",M$188="")</formula>
    </cfRule>
  </conditionalFormatting>
  <conditionalFormatting sqref="N187:N188">
    <cfRule type="expression" dxfId="10739" priority="10739">
      <formula>OR(N$187&lt;&gt;"",N$188&lt;&gt;"")</formula>
    </cfRule>
    <cfRule type="expression" dxfId="10738" priority="10740">
      <formula>AND(N$187="",N$188="")</formula>
    </cfRule>
  </conditionalFormatting>
  <conditionalFormatting sqref="M193:M208">
    <cfRule type="expression" dxfId="10737" priority="10737">
      <formula>OR($M$187&lt;&gt;"",$M$188&lt;&gt;"")</formula>
    </cfRule>
    <cfRule type="expression" dxfId="10736" priority="10738">
      <formula>AND($M$187="",$M$188="")</formula>
    </cfRule>
  </conditionalFormatting>
  <conditionalFormatting sqref="M213:M218">
    <cfRule type="expression" dxfId="10735" priority="10735">
      <formula>OR($M$187&lt;&gt;"",$M$188&lt;&gt;"")</formula>
    </cfRule>
    <cfRule type="expression" dxfId="10734" priority="10736">
      <formula>AND($M$187="",$M$188="")</formula>
    </cfRule>
  </conditionalFormatting>
  <conditionalFormatting sqref="N296:N297">
    <cfRule type="expression" dxfId="10733" priority="10733">
      <formula>OR(N$296&lt;&gt;"",N$297&lt;&gt;"")</formula>
    </cfRule>
    <cfRule type="expression" dxfId="10732" priority="10734">
      <formula>AND(N$296="",N$297="")</formula>
    </cfRule>
  </conditionalFormatting>
  <conditionalFormatting sqref="M298:M302">
    <cfRule type="expression" dxfId="10731" priority="10732">
      <formula>AND($M$296="",$M$297="")</formula>
    </cfRule>
  </conditionalFormatting>
  <conditionalFormatting sqref="N298:N302">
    <cfRule type="expression" dxfId="10730" priority="10730">
      <formula>AND(N$296="",N$297="")</formula>
    </cfRule>
  </conditionalFormatting>
  <conditionalFormatting sqref="O296:O297">
    <cfRule type="expression" dxfId="10729" priority="10727">
      <formula>OR(O$296&lt;&gt;"",O$297&lt;&gt;"")</formula>
    </cfRule>
    <cfRule type="expression" dxfId="10728" priority="10728">
      <formula>AND(O$296="",O$297="")</formula>
    </cfRule>
  </conditionalFormatting>
  <conditionalFormatting sqref="P296:P297">
    <cfRule type="expression" dxfId="10727" priority="10725">
      <formula>OR(P$296&lt;&gt;"",P$297&lt;&gt;"")</formula>
    </cfRule>
    <cfRule type="expression" dxfId="10726" priority="10726">
      <formula>AND(P$296="",P$297="")</formula>
    </cfRule>
  </conditionalFormatting>
  <conditionalFormatting sqref="Q296:Q297">
    <cfRule type="expression" dxfId="10725" priority="10723">
      <formula>OR(Q$296&lt;&gt;"",Q$297&lt;&gt;"")</formula>
    </cfRule>
    <cfRule type="expression" dxfId="10724" priority="10724">
      <formula>AND(Q$296="",Q$297="")</formula>
    </cfRule>
  </conditionalFormatting>
  <conditionalFormatting sqref="R296:R297">
    <cfRule type="expression" dxfId="10723" priority="10721">
      <formula>OR(R$296&lt;&gt;"",R$297&lt;&gt;"")</formula>
    </cfRule>
    <cfRule type="expression" dxfId="10722" priority="10722">
      <formula>AND(R$296="",R$297="")</formula>
    </cfRule>
  </conditionalFormatting>
  <conditionalFormatting sqref="S296:S297">
    <cfRule type="expression" dxfId="10721" priority="10719">
      <formula>OR(S$296&lt;&gt;"",S$297&lt;&gt;"")</formula>
    </cfRule>
    <cfRule type="expression" dxfId="10720" priority="10720">
      <formula>AND(S$296="",S$297="")</formula>
    </cfRule>
  </conditionalFormatting>
  <conditionalFormatting sqref="T296:T297">
    <cfRule type="expression" dxfId="10719" priority="10717">
      <formula>OR(T$296&lt;&gt;"",T$297&lt;&gt;"")</formula>
    </cfRule>
    <cfRule type="expression" dxfId="10718" priority="10718">
      <formula>AND(T$296="",T$297="")</formula>
    </cfRule>
  </conditionalFormatting>
  <conditionalFormatting sqref="U296:U297">
    <cfRule type="expression" dxfId="10717" priority="10715">
      <formula>OR(U$296&lt;&gt;"",U$297&lt;&gt;"")</formula>
    </cfRule>
    <cfRule type="expression" dxfId="10716" priority="10716">
      <formula>AND(U$296="",U$297="")</formula>
    </cfRule>
  </conditionalFormatting>
  <conditionalFormatting sqref="V296:V297">
    <cfRule type="expression" dxfId="10715" priority="10713">
      <formula>OR(V$296&lt;&gt;"",V$297&lt;&gt;"")</formula>
    </cfRule>
    <cfRule type="expression" dxfId="10714" priority="10714">
      <formula>AND(V$296="",V$297="")</formula>
    </cfRule>
  </conditionalFormatting>
  <conditionalFormatting sqref="W296:W297">
    <cfRule type="expression" dxfId="10713" priority="10711">
      <formula>OR(W$296&lt;&gt;"",W$297&lt;&gt;"")</formula>
    </cfRule>
    <cfRule type="expression" dxfId="10712" priority="10712">
      <formula>AND(W$296="",W$297="")</formula>
    </cfRule>
  </conditionalFormatting>
  <conditionalFormatting sqref="X296:X297">
    <cfRule type="expression" dxfId="10711" priority="10709">
      <formula>OR(X$296&lt;&gt;"",X$297&lt;&gt;"")</formula>
    </cfRule>
    <cfRule type="expression" dxfId="10710" priority="10710">
      <formula>AND(X$296="",X$297="")</formula>
    </cfRule>
  </conditionalFormatting>
  <conditionalFormatting sqref="Y296:Y297">
    <cfRule type="expression" dxfId="10709" priority="10707">
      <formula>OR(Y$296&lt;&gt;"",Y$297&lt;&gt;"")</formula>
    </cfRule>
    <cfRule type="expression" dxfId="10708" priority="10708">
      <formula>AND(Y$296="",Y$297="")</formula>
    </cfRule>
  </conditionalFormatting>
  <conditionalFormatting sqref="Z296:Z297">
    <cfRule type="expression" dxfId="10707" priority="10705">
      <formula>OR(Z$296&lt;&gt;"",Z$297&lt;&gt;"")</formula>
    </cfRule>
    <cfRule type="expression" dxfId="10706" priority="10706">
      <formula>AND(Z$296="",Z$297="")</formula>
    </cfRule>
  </conditionalFormatting>
  <conditionalFormatting sqref="AA296:AA297">
    <cfRule type="expression" dxfId="10705" priority="10703">
      <formula>OR(AA$296&lt;&gt;"",AA$297&lt;&gt;"")</formula>
    </cfRule>
    <cfRule type="expression" dxfId="10704" priority="10704">
      <formula>AND(AA$296="",AA$297="")</formula>
    </cfRule>
  </conditionalFormatting>
  <conditionalFormatting sqref="AB296:AB297">
    <cfRule type="expression" dxfId="10703" priority="10701">
      <formula>OR(AB$296&lt;&gt;"",AB$297&lt;&gt;"")</formula>
    </cfRule>
    <cfRule type="expression" dxfId="10702" priority="10702">
      <formula>AND(AB$296="",AB$297="")</formula>
    </cfRule>
  </conditionalFormatting>
  <conditionalFormatting sqref="AC296:AC297">
    <cfRule type="expression" dxfId="10701" priority="10699">
      <formula>OR(AC$296&lt;&gt;"",AC$297&lt;&gt;"")</formula>
    </cfRule>
    <cfRule type="expression" dxfId="10700" priority="10700">
      <formula>AND(AC$296="",AC$297="")</formula>
    </cfRule>
  </conditionalFormatting>
  <conditionalFormatting sqref="AD296:AD297">
    <cfRule type="expression" dxfId="10699" priority="10697">
      <formula>OR(AD$296&lt;&gt;"",AD$297&lt;&gt;"")</formula>
    </cfRule>
    <cfRule type="expression" dxfId="10698" priority="10698">
      <formula>AND(AD$296="",AD$297="")</formula>
    </cfRule>
  </conditionalFormatting>
  <conditionalFormatting sqref="AE296:AE297">
    <cfRule type="expression" dxfId="10697" priority="10695">
      <formula>OR(AE$296&lt;&gt;"",AE$297&lt;&gt;"")</formula>
    </cfRule>
    <cfRule type="expression" dxfId="10696" priority="10696">
      <formula>AND(AE$296="",AE$297="")</formula>
    </cfRule>
  </conditionalFormatting>
  <conditionalFormatting sqref="AF296:AF297">
    <cfRule type="expression" dxfId="10695" priority="10693">
      <formula>OR(AF$296&lt;&gt;"",AF$297&lt;&gt;"")</formula>
    </cfRule>
    <cfRule type="expression" dxfId="10694" priority="10694">
      <formula>AND(AF$296="",AF$297="")</formula>
    </cfRule>
  </conditionalFormatting>
  <conditionalFormatting sqref="AG296:AG297">
    <cfRule type="expression" dxfId="10693" priority="10691">
      <formula>OR(AG$296&lt;&gt;"",AG$297&lt;&gt;"")</formula>
    </cfRule>
    <cfRule type="expression" dxfId="10692" priority="10692">
      <formula>AND(AG$296="",AG$297="")</formula>
    </cfRule>
  </conditionalFormatting>
  <conditionalFormatting sqref="AH296:AH297">
    <cfRule type="expression" dxfId="10691" priority="10689">
      <formula>OR(AH$296&lt;&gt;"",AH$297&lt;&gt;"")</formula>
    </cfRule>
    <cfRule type="expression" dxfId="10690" priority="10690">
      <formula>AND(AH$296="",AH$297="")</formula>
    </cfRule>
  </conditionalFormatting>
  <conditionalFormatting sqref="AI296:AI297">
    <cfRule type="expression" dxfId="10689" priority="10687">
      <formula>OR(AI$296&lt;&gt;"",AI$297&lt;&gt;"")</formula>
    </cfRule>
    <cfRule type="expression" dxfId="10688" priority="10688">
      <formula>AND(AI$296="",AI$297="")</formula>
    </cfRule>
  </conditionalFormatting>
  <conditionalFormatting sqref="AJ296:AJ297">
    <cfRule type="expression" dxfId="10687" priority="10685">
      <formula>OR(AJ$296&lt;&gt;"",AJ$297&lt;&gt;"")</formula>
    </cfRule>
    <cfRule type="expression" dxfId="10686" priority="10686">
      <formula>AND(AJ$296="",AJ$297="")</formula>
    </cfRule>
  </conditionalFormatting>
  <conditionalFormatting sqref="AK296:AK297">
    <cfRule type="expression" dxfId="10685" priority="10683">
      <formula>OR(AK$296&lt;&gt;"",AK$297&lt;&gt;"")</formula>
    </cfRule>
    <cfRule type="expression" dxfId="10684" priority="10684">
      <formula>AND(AK$296="",AK$297="")</formula>
    </cfRule>
  </conditionalFormatting>
  <conditionalFormatting sqref="AL296:AL297">
    <cfRule type="expression" dxfId="10683" priority="10681">
      <formula>OR(AL$296&lt;&gt;"",AL$297&lt;&gt;"")</formula>
    </cfRule>
    <cfRule type="expression" dxfId="10682" priority="10682">
      <formula>AND(AL$296="",AL$297="")</formula>
    </cfRule>
  </conditionalFormatting>
  <conditionalFormatting sqref="AM296:AM297">
    <cfRule type="expression" dxfId="10681" priority="10679">
      <formula>OR(AM$296&lt;&gt;"",AM$297&lt;&gt;"")</formula>
    </cfRule>
    <cfRule type="expression" dxfId="10680" priority="10680">
      <formula>AND(AM$296="",AM$297="")</formula>
    </cfRule>
  </conditionalFormatting>
  <conditionalFormatting sqref="AN296:AN297">
    <cfRule type="expression" dxfId="10679" priority="10677">
      <formula>OR(AN$296&lt;&gt;"",AN$297&lt;&gt;"")</formula>
    </cfRule>
    <cfRule type="expression" dxfId="10678" priority="10678">
      <formula>AND(AN$296="",AN$297="")</formula>
    </cfRule>
  </conditionalFormatting>
  <conditionalFormatting sqref="AO296:AO297">
    <cfRule type="expression" dxfId="10677" priority="10675">
      <formula>OR(AO$296&lt;&gt;"",AO$297&lt;&gt;"")</formula>
    </cfRule>
    <cfRule type="expression" dxfId="10676" priority="10676">
      <formula>AND(AO$296="",AO$297="")</formula>
    </cfRule>
  </conditionalFormatting>
  <conditionalFormatting sqref="AP296:AP297">
    <cfRule type="expression" dxfId="10675" priority="10673">
      <formula>OR(AP$296&lt;&gt;"",AP$297&lt;&gt;"")</formula>
    </cfRule>
    <cfRule type="expression" dxfId="10674" priority="10674">
      <formula>AND(AP$296="",AP$297="")</formula>
    </cfRule>
  </conditionalFormatting>
  <conditionalFormatting sqref="AQ296:AQ297">
    <cfRule type="expression" dxfId="10673" priority="10671">
      <formula>OR(AQ$296&lt;&gt;"",AQ$297&lt;&gt;"")</formula>
    </cfRule>
    <cfRule type="expression" dxfId="10672" priority="10672">
      <formula>AND(AQ$296="",AQ$297="")</formula>
    </cfRule>
  </conditionalFormatting>
  <conditionalFormatting sqref="AR296:AR297">
    <cfRule type="expression" dxfId="10671" priority="10669">
      <formula>OR(AR$296&lt;&gt;"",AR$297&lt;&gt;"")</formula>
    </cfRule>
    <cfRule type="expression" dxfId="10670" priority="10670">
      <formula>AND(AR$296="",AR$297="")</formula>
    </cfRule>
  </conditionalFormatting>
  <conditionalFormatting sqref="AS296:AS297">
    <cfRule type="expression" dxfId="10669" priority="10667">
      <formula>OR(AS$296&lt;&gt;"",AS$297&lt;&gt;"")</formula>
    </cfRule>
    <cfRule type="expression" dxfId="10668" priority="10668">
      <formula>AND(AS$296="",AS$297="")</formula>
    </cfRule>
  </conditionalFormatting>
  <conditionalFormatting sqref="AT296:AT297">
    <cfRule type="expression" dxfId="10667" priority="10665">
      <formula>OR(AT$296&lt;&gt;"",AT$297&lt;&gt;"")</formula>
    </cfRule>
    <cfRule type="expression" dxfId="10666" priority="10666">
      <formula>AND(AT$296="",AT$297="")</formula>
    </cfRule>
  </conditionalFormatting>
  <conditionalFormatting sqref="AU296:AU297">
    <cfRule type="expression" dxfId="10665" priority="10663">
      <formula>OR(AU$296&lt;&gt;"",AU$297&lt;&gt;"")</formula>
    </cfRule>
    <cfRule type="expression" dxfId="10664" priority="10664">
      <formula>AND(AU$296="",AU$297="")</formula>
    </cfRule>
  </conditionalFormatting>
  <conditionalFormatting sqref="AV296:AV297">
    <cfRule type="expression" dxfId="10663" priority="10661">
      <formula>OR(AV$296&lt;&gt;"",AV$297&lt;&gt;"")</formula>
    </cfRule>
    <cfRule type="expression" dxfId="10662" priority="10662">
      <formula>AND(AV$296="",AV$297="")</formula>
    </cfRule>
  </conditionalFormatting>
  <conditionalFormatting sqref="AW296:AW297">
    <cfRule type="expression" dxfId="10661" priority="10659">
      <formula>OR(AW$296&lt;&gt;"",AW$297&lt;&gt;"")</formula>
    </cfRule>
    <cfRule type="expression" dxfId="10660" priority="10660">
      <formula>AND(AW$296="",AW$297="")</formula>
    </cfRule>
  </conditionalFormatting>
  <conditionalFormatting sqref="AX296:AX297">
    <cfRule type="expression" dxfId="10659" priority="10657">
      <formula>OR(AX$296&lt;&gt;"",AX$297&lt;&gt;"")</formula>
    </cfRule>
    <cfRule type="expression" dxfId="10658" priority="10658">
      <formula>AND(AX$296="",AX$297="")</formula>
    </cfRule>
  </conditionalFormatting>
  <conditionalFormatting sqref="AY296:AY297">
    <cfRule type="expression" dxfId="10657" priority="10655">
      <formula>OR(AY$296&lt;&gt;"",AY$297&lt;&gt;"")</formula>
    </cfRule>
    <cfRule type="expression" dxfId="10656" priority="10656">
      <formula>AND(AY$296="",AY$297="")</formula>
    </cfRule>
  </conditionalFormatting>
  <conditionalFormatting sqref="AZ296:AZ297">
    <cfRule type="expression" dxfId="10655" priority="10653">
      <formula>OR(AZ$296&lt;&gt;"",AZ$297&lt;&gt;"")</formula>
    </cfRule>
    <cfRule type="expression" dxfId="10654" priority="10654">
      <formula>AND(AZ$296="",AZ$297="")</formula>
    </cfRule>
  </conditionalFormatting>
  <conditionalFormatting sqref="BA296:BA297">
    <cfRule type="expression" dxfId="10653" priority="10651">
      <formula>OR(BA$296&lt;&gt;"",BA$297&lt;&gt;"")</formula>
    </cfRule>
    <cfRule type="expression" dxfId="10652" priority="10652">
      <formula>AND(BA$296="",BA$297="")</formula>
    </cfRule>
  </conditionalFormatting>
  <conditionalFormatting sqref="BB296:BB297">
    <cfRule type="expression" dxfId="10651" priority="10649">
      <formula>OR(BB$296&lt;&gt;"",BB$297&lt;&gt;"")</formula>
    </cfRule>
    <cfRule type="expression" dxfId="10650" priority="10650">
      <formula>AND(BB$296="",BB$297="")</formula>
    </cfRule>
  </conditionalFormatting>
  <conditionalFormatting sqref="BC296:BC297">
    <cfRule type="expression" dxfId="10649" priority="10647">
      <formula>OR(BC$296&lt;&gt;"",BC$297&lt;&gt;"")</formula>
    </cfRule>
    <cfRule type="expression" dxfId="10648" priority="10648">
      <formula>AND(BC$296="",BC$297="")</formula>
    </cfRule>
  </conditionalFormatting>
  <conditionalFormatting sqref="BD296:BD297">
    <cfRule type="expression" dxfId="10647" priority="10645">
      <formula>OR(BD$296&lt;&gt;"",BD$297&lt;&gt;"")</formula>
    </cfRule>
    <cfRule type="expression" dxfId="10646" priority="10646">
      <formula>AND(BD$296="",BD$297="")</formula>
    </cfRule>
  </conditionalFormatting>
  <conditionalFormatting sqref="BE296:BE297">
    <cfRule type="expression" dxfId="10645" priority="10643">
      <formula>OR(BE$296&lt;&gt;"",BE$297&lt;&gt;"")</formula>
    </cfRule>
    <cfRule type="expression" dxfId="10644" priority="10644">
      <formula>AND(BE$296="",BE$297="")</formula>
    </cfRule>
  </conditionalFormatting>
  <conditionalFormatting sqref="BF296:BF297">
    <cfRule type="expression" dxfId="10643" priority="10641">
      <formula>OR(BF$296&lt;&gt;"",BF$297&lt;&gt;"")</formula>
    </cfRule>
    <cfRule type="expression" dxfId="10642" priority="10642">
      <formula>AND(BF$296="",BF$297="")</formula>
    </cfRule>
  </conditionalFormatting>
  <conditionalFormatting sqref="BG296:BG297">
    <cfRule type="expression" dxfId="10641" priority="10639">
      <formula>OR(BG$296&lt;&gt;"",BG$297&lt;&gt;"")</formula>
    </cfRule>
    <cfRule type="expression" dxfId="10640" priority="10640">
      <formula>AND(BG$296="",BG$297="")</formula>
    </cfRule>
  </conditionalFormatting>
  <conditionalFormatting sqref="BH296:BH297">
    <cfRule type="expression" dxfId="10639" priority="10637">
      <formula>OR(BH$296&lt;&gt;"",BH$297&lt;&gt;"")</formula>
    </cfRule>
    <cfRule type="expression" dxfId="10638" priority="10638">
      <formula>AND(BH$296="",BH$297="")</formula>
    </cfRule>
  </conditionalFormatting>
  <conditionalFormatting sqref="BI296:BI297">
    <cfRule type="expression" dxfId="10637" priority="10635">
      <formula>OR(BI$296&lt;&gt;"",BI$297&lt;&gt;"")</formula>
    </cfRule>
    <cfRule type="expression" dxfId="10636" priority="10636">
      <formula>AND(BI$296="",BI$297="")</formula>
    </cfRule>
  </conditionalFormatting>
  <conditionalFormatting sqref="BJ296:BJ297">
    <cfRule type="expression" dxfId="10635" priority="10633">
      <formula>OR(BJ$296&lt;&gt;"",BJ$297&lt;&gt;"")</formula>
    </cfRule>
    <cfRule type="expression" dxfId="10634" priority="10634">
      <formula>AND(BJ$296="",BJ$297="")</formula>
    </cfRule>
  </conditionalFormatting>
  <conditionalFormatting sqref="BK296:BK297">
    <cfRule type="expression" dxfId="10633" priority="10631">
      <formula>OR(BK$296&lt;&gt;"",BK$297&lt;&gt;"")</formula>
    </cfRule>
    <cfRule type="expression" dxfId="10632" priority="10632">
      <formula>AND(BK$296="",BK$297="")</formula>
    </cfRule>
  </conditionalFormatting>
  <conditionalFormatting sqref="BL296:BL297">
    <cfRule type="expression" dxfId="10631" priority="10629">
      <formula>OR(BL$296&lt;&gt;"",BL$297&lt;&gt;"")</formula>
    </cfRule>
    <cfRule type="expression" dxfId="10630" priority="10630">
      <formula>AND(BL$296="",BL$297="")</formula>
    </cfRule>
  </conditionalFormatting>
  <conditionalFormatting sqref="BM296:BM297">
    <cfRule type="expression" dxfId="10629" priority="10627">
      <formula>OR(BM$296&lt;&gt;"",BM$297&lt;&gt;"")</formula>
    </cfRule>
    <cfRule type="expression" dxfId="10628" priority="10628">
      <formula>AND(BM$296="",BM$297="")</formula>
    </cfRule>
  </conditionalFormatting>
  <conditionalFormatting sqref="BN296:BN297">
    <cfRule type="expression" dxfId="10627" priority="10625">
      <formula>OR(BN$296&lt;&gt;"",BN$297&lt;&gt;"")</formula>
    </cfRule>
    <cfRule type="expression" dxfId="10626" priority="10626">
      <formula>AND(BN$296="",BN$297="")</formula>
    </cfRule>
  </conditionalFormatting>
  <conditionalFormatting sqref="BO296:BO297">
    <cfRule type="expression" dxfId="10625" priority="10623">
      <formula>OR(BO$296&lt;&gt;"",BO$297&lt;&gt;"")</formula>
    </cfRule>
    <cfRule type="expression" dxfId="10624" priority="10624">
      <formula>AND(BO$296="",BO$297="")</formula>
    </cfRule>
  </conditionalFormatting>
  <conditionalFormatting sqref="BP296:BP297">
    <cfRule type="expression" dxfId="10623" priority="10621">
      <formula>OR(BP$296&lt;&gt;"",BP$297&lt;&gt;"")</formula>
    </cfRule>
    <cfRule type="expression" dxfId="10622" priority="10622">
      <formula>AND(BP$296="",BP$297="")</formula>
    </cfRule>
  </conditionalFormatting>
  <conditionalFormatting sqref="BQ296:BQ297">
    <cfRule type="expression" dxfId="10621" priority="10619">
      <formula>OR(BQ$296&lt;&gt;"",BQ$297&lt;&gt;"")</formula>
    </cfRule>
    <cfRule type="expression" dxfId="10620" priority="10620">
      <formula>AND(BQ$296="",BQ$297="")</formula>
    </cfRule>
  </conditionalFormatting>
  <conditionalFormatting sqref="BR296:BR297">
    <cfRule type="expression" dxfId="10619" priority="10617">
      <formula>OR(BR$296&lt;&gt;"",BR$297&lt;&gt;"")</formula>
    </cfRule>
    <cfRule type="expression" dxfId="10618" priority="10618">
      <formula>AND(BR$296="",BR$297="")</formula>
    </cfRule>
  </conditionalFormatting>
  <conditionalFormatting sqref="BS296:BS297">
    <cfRule type="expression" dxfId="10617" priority="10615">
      <formula>OR(BS$296&lt;&gt;"",BS$297&lt;&gt;"")</formula>
    </cfRule>
    <cfRule type="expression" dxfId="10616" priority="10616">
      <formula>AND(BS$296="",BS$297="")</formula>
    </cfRule>
  </conditionalFormatting>
  <conditionalFormatting sqref="M298">
    <cfRule type="expression" dxfId="10615" priority="10731">
      <formula>OR($M$296&lt;&gt;"",$M$297&lt;&gt;"")</formula>
    </cfRule>
  </conditionalFormatting>
  <conditionalFormatting sqref="M299">
    <cfRule type="expression" dxfId="10614" priority="10614">
      <formula>OR($M$296&lt;&gt;"",$M$297&lt;&gt;"")</formula>
    </cfRule>
  </conditionalFormatting>
  <conditionalFormatting sqref="M300">
    <cfRule type="expression" dxfId="10613" priority="10613">
      <formula>OR($M$296&lt;&gt;"",$M$297&lt;&gt;"")</formula>
    </cfRule>
  </conditionalFormatting>
  <conditionalFormatting sqref="M301">
    <cfRule type="expression" dxfId="10612" priority="10612">
      <formula>OR($M$296&lt;&gt;"",$M$297&lt;&gt;"")</formula>
    </cfRule>
  </conditionalFormatting>
  <conditionalFormatting sqref="M302">
    <cfRule type="expression" dxfId="10611" priority="10611">
      <formula>OR($M$296&lt;&gt;"",$M$297&lt;&gt;"")</formula>
    </cfRule>
  </conditionalFormatting>
  <conditionalFormatting sqref="M296:M297">
    <cfRule type="expression" dxfId="10610" priority="10609">
      <formula>OR(M$296&lt;&gt;"",M$297&lt;&gt;"")</formula>
    </cfRule>
    <cfRule type="expression" dxfId="10609" priority="10610">
      <formula>AND(M$296="",M$297="")</formula>
    </cfRule>
  </conditionalFormatting>
  <conditionalFormatting sqref="N298">
    <cfRule type="expression" dxfId="10608" priority="10729">
      <formula>OR(N$296&lt;&gt;"",N$297&lt;&gt;"")</formula>
    </cfRule>
  </conditionalFormatting>
  <conditionalFormatting sqref="N299">
    <cfRule type="expression" dxfId="10607" priority="10608">
      <formula>OR(N$296&lt;&gt;"",N$297&lt;&gt;"")</formula>
    </cfRule>
  </conditionalFormatting>
  <conditionalFormatting sqref="N300">
    <cfRule type="expression" dxfId="10606" priority="10607">
      <formula>OR(N$296&lt;&gt;"",N$297&lt;&gt;"")</formula>
    </cfRule>
  </conditionalFormatting>
  <conditionalFormatting sqref="N301">
    <cfRule type="expression" dxfId="10605" priority="10606">
      <formula>OR(N$296&lt;&gt;"",N$297&lt;&gt;"")</formula>
    </cfRule>
  </conditionalFormatting>
  <conditionalFormatting sqref="N302">
    <cfRule type="expression" dxfId="10604" priority="10605">
      <formula>OR(N$296&lt;&gt;"",N$297&lt;&gt;"")</formula>
    </cfRule>
  </conditionalFormatting>
  <conditionalFormatting sqref="O298:O302">
    <cfRule type="expression" dxfId="10603" priority="10604">
      <formula>AND(O$296="",O$297="")</formula>
    </cfRule>
  </conditionalFormatting>
  <conditionalFormatting sqref="O298">
    <cfRule type="expression" dxfId="10602" priority="10603">
      <formula>OR(O$296&lt;&gt;"",O$297&lt;&gt;"")</formula>
    </cfRule>
  </conditionalFormatting>
  <conditionalFormatting sqref="O299">
    <cfRule type="expression" dxfId="10601" priority="10602">
      <formula>OR(O$296&lt;&gt;"",O$297&lt;&gt;"")</formula>
    </cfRule>
  </conditionalFormatting>
  <conditionalFormatting sqref="O300">
    <cfRule type="expression" dxfId="10600" priority="10601">
      <formula>OR(O$296&lt;&gt;"",O$297&lt;&gt;"")</formula>
    </cfRule>
  </conditionalFormatting>
  <conditionalFormatting sqref="O301">
    <cfRule type="expression" dxfId="10599" priority="10600">
      <formula>OR(O$296&lt;&gt;"",O$297&lt;&gt;"")</formula>
    </cfRule>
  </conditionalFormatting>
  <conditionalFormatting sqref="O302">
    <cfRule type="expression" dxfId="10598" priority="10599">
      <formula>OR(O$296&lt;&gt;"",O$297&lt;&gt;"")</formula>
    </cfRule>
  </conditionalFormatting>
  <conditionalFormatting sqref="P298:P302">
    <cfRule type="expression" dxfId="10597" priority="10598">
      <formula>AND(P$296="",P$297="")</formula>
    </cfRule>
  </conditionalFormatting>
  <conditionalFormatting sqref="P298">
    <cfRule type="expression" dxfId="10596" priority="10597">
      <formula>OR(P$296&lt;&gt;"",P$297&lt;&gt;"")</formula>
    </cfRule>
  </conditionalFormatting>
  <conditionalFormatting sqref="P299">
    <cfRule type="expression" dxfId="10595" priority="10596">
      <formula>OR(P$296&lt;&gt;"",P$297&lt;&gt;"")</formula>
    </cfRule>
  </conditionalFormatting>
  <conditionalFormatting sqref="P300">
    <cfRule type="expression" dxfId="10594" priority="10595">
      <formula>OR(P$296&lt;&gt;"",P$297&lt;&gt;"")</formula>
    </cfRule>
  </conditionalFormatting>
  <conditionalFormatting sqref="P301">
    <cfRule type="expression" dxfId="10593" priority="10594">
      <formula>OR(P$296&lt;&gt;"",P$297&lt;&gt;"")</formula>
    </cfRule>
  </conditionalFormatting>
  <conditionalFormatting sqref="P302">
    <cfRule type="expression" dxfId="10592" priority="10593">
      <formula>OR(P$296&lt;&gt;"",P$297&lt;&gt;"")</formula>
    </cfRule>
  </conditionalFormatting>
  <conditionalFormatting sqref="Q298:Q302">
    <cfRule type="expression" dxfId="10591" priority="10592">
      <formula>AND(Q$296="",Q$297="")</formula>
    </cfRule>
  </conditionalFormatting>
  <conditionalFormatting sqref="Q298">
    <cfRule type="expression" dxfId="10590" priority="10591">
      <formula>OR(Q$296&lt;&gt;"",Q$297&lt;&gt;"")</formula>
    </cfRule>
  </conditionalFormatting>
  <conditionalFormatting sqref="Q299">
    <cfRule type="expression" dxfId="10589" priority="10590">
      <formula>OR(Q$296&lt;&gt;"",Q$297&lt;&gt;"")</formula>
    </cfRule>
  </conditionalFormatting>
  <conditionalFormatting sqref="Q300">
    <cfRule type="expression" dxfId="10588" priority="10589">
      <formula>OR(Q$296&lt;&gt;"",Q$297&lt;&gt;"")</formula>
    </cfRule>
  </conditionalFormatting>
  <conditionalFormatting sqref="Q301">
    <cfRule type="expression" dxfId="10587" priority="10588">
      <formula>OR(Q$296&lt;&gt;"",Q$297&lt;&gt;"")</formula>
    </cfRule>
  </conditionalFormatting>
  <conditionalFormatting sqref="Q302">
    <cfRule type="expression" dxfId="10586" priority="10587">
      <formula>OR(Q$296&lt;&gt;"",Q$297&lt;&gt;"")</formula>
    </cfRule>
  </conditionalFormatting>
  <conditionalFormatting sqref="R298:R302">
    <cfRule type="expression" dxfId="10585" priority="10586">
      <formula>AND(R$296="",R$297="")</formula>
    </cfRule>
  </conditionalFormatting>
  <conditionalFormatting sqref="R298">
    <cfRule type="expression" dxfId="10584" priority="10585">
      <formula>OR(R$296&lt;&gt;"",R$297&lt;&gt;"")</formula>
    </cfRule>
  </conditionalFormatting>
  <conditionalFormatting sqref="R299">
    <cfRule type="expression" dxfId="10583" priority="10584">
      <formula>OR(R$296&lt;&gt;"",R$297&lt;&gt;"")</formula>
    </cfRule>
  </conditionalFormatting>
  <conditionalFormatting sqref="R300">
    <cfRule type="expression" dxfId="10582" priority="10583">
      <formula>OR(R$296&lt;&gt;"",R$297&lt;&gt;"")</formula>
    </cfRule>
  </conditionalFormatting>
  <conditionalFormatting sqref="R301">
    <cfRule type="expression" dxfId="10581" priority="10582">
      <formula>OR(R$296&lt;&gt;"",R$297&lt;&gt;"")</formula>
    </cfRule>
  </conditionalFormatting>
  <conditionalFormatting sqref="R302">
    <cfRule type="expression" dxfId="10580" priority="10581">
      <formula>OR(R$296&lt;&gt;"",R$297&lt;&gt;"")</formula>
    </cfRule>
  </conditionalFormatting>
  <conditionalFormatting sqref="S298:S302">
    <cfRule type="expression" dxfId="10579" priority="10580">
      <formula>AND(S$296="",S$297="")</formula>
    </cfRule>
  </conditionalFormatting>
  <conditionalFormatting sqref="S298">
    <cfRule type="expression" dxfId="10578" priority="10579">
      <formula>OR(S$296&lt;&gt;"",S$297&lt;&gt;"")</formula>
    </cfRule>
  </conditionalFormatting>
  <conditionalFormatting sqref="S299">
    <cfRule type="expression" dxfId="10577" priority="10578">
      <formula>OR(S$296&lt;&gt;"",S$297&lt;&gt;"")</formula>
    </cfRule>
  </conditionalFormatting>
  <conditionalFormatting sqref="S300">
    <cfRule type="expression" dxfId="10576" priority="10577">
      <formula>OR(S$296&lt;&gt;"",S$297&lt;&gt;"")</formula>
    </cfRule>
  </conditionalFormatting>
  <conditionalFormatting sqref="S301">
    <cfRule type="expression" dxfId="10575" priority="10576">
      <formula>OR(S$296&lt;&gt;"",S$297&lt;&gt;"")</formula>
    </cfRule>
  </conditionalFormatting>
  <conditionalFormatting sqref="S302">
    <cfRule type="expression" dxfId="10574" priority="10575">
      <formula>OR(S$296&lt;&gt;"",S$297&lt;&gt;"")</formula>
    </cfRule>
  </conditionalFormatting>
  <conditionalFormatting sqref="T298:T302">
    <cfRule type="expression" dxfId="10573" priority="10574">
      <formula>AND(T$296="",T$297="")</formula>
    </cfRule>
  </conditionalFormatting>
  <conditionalFormatting sqref="T298">
    <cfRule type="expression" dxfId="10572" priority="10573">
      <formula>OR(T$296&lt;&gt;"",T$297&lt;&gt;"")</formula>
    </cfRule>
  </conditionalFormatting>
  <conditionalFormatting sqref="T299">
    <cfRule type="expression" dxfId="10571" priority="10572">
      <formula>OR(T$296&lt;&gt;"",T$297&lt;&gt;"")</formula>
    </cfRule>
  </conditionalFormatting>
  <conditionalFormatting sqref="T300">
    <cfRule type="expression" dxfId="10570" priority="10571">
      <formula>OR(T$296&lt;&gt;"",T$297&lt;&gt;"")</formula>
    </cfRule>
  </conditionalFormatting>
  <conditionalFormatting sqref="T301">
    <cfRule type="expression" dxfId="10569" priority="10570">
      <formula>OR(T$296&lt;&gt;"",T$297&lt;&gt;"")</formula>
    </cfRule>
  </conditionalFormatting>
  <conditionalFormatting sqref="T302">
    <cfRule type="expression" dxfId="10568" priority="10569">
      <formula>OR(T$296&lt;&gt;"",T$297&lt;&gt;"")</formula>
    </cfRule>
  </conditionalFormatting>
  <conditionalFormatting sqref="U298:U302">
    <cfRule type="expression" dxfId="10567" priority="10568">
      <formula>AND(U$296="",U$297="")</formula>
    </cfRule>
  </conditionalFormatting>
  <conditionalFormatting sqref="U298">
    <cfRule type="expression" dxfId="10566" priority="10567">
      <formula>OR(U$296&lt;&gt;"",U$297&lt;&gt;"")</formula>
    </cfRule>
  </conditionalFormatting>
  <conditionalFormatting sqref="U299">
    <cfRule type="expression" dxfId="10565" priority="10566">
      <formula>OR(U$296&lt;&gt;"",U$297&lt;&gt;"")</formula>
    </cfRule>
  </conditionalFormatting>
  <conditionalFormatting sqref="U300">
    <cfRule type="expression" dxfId="10564" priority="10565">
      <formula>OR(U$296&lt;&gt;"",U$297&lt;&gt;"")</formula>
    </cfRule>
  </conditionalFormatting>
  <conditionalFormatting sqref="U301">
    <cfRule type="expression" dxfId="10563" priority="10564">
      <formula>OR(U$296&lt;&gt;"",U$297&lt;&gt;"")</formula>
    </cfRule>
  </conditionalFormatting>
  <conditionalFormatting sqref="U302">
    <cfRule type="expression" dxfId="10562" priority="10563">
      <formula>OR(U$296&lt;&gt;"",U$297&lt;&gt;"")</formula>
    </cfRule>
  </conditionalFormatting>
  <conditionalFormatting sqref="V298:V302">
    <cfRule type="expression" dxfId="10561" priority="10562">
      <formula>AND(V$296="",V$297="")</formula>
    </cfRule>
  </conditionalFormatting>
  <conditionalFormatting sqref="V298">
    <cfRule type="expression" dxfId="10560" priority="10561">
      <formula>OR(V$296&lt;&gt;"",V$297&lt;&gt;"")</formula>
    </cfRule>
  </conditionalFormatting>
  <conditionalFormatting sqref="V299">
    <cfRule type="expression" dxfId="10559" priority="10560">
      <formula>OR(V$296&lt;&gt;"",V$297&lt;&gt;"")</formula>
    </cfRule>
  </conditionalFormatting>
  <conditionalFormatting sqref="V300">
    <cfRule type="expression" dxfId="10558" priority="10559">
      <formula>OR(V$296&lt;&gt;"",V$297&lt;&gt;"")</formula>
    </cfRule>
  </conditionalFormatting>
  <conditionalFormatting sqref="V301">
    <cfRule type="expression" dxfId="10557" priority="10558">
      <formula>OR(V$296&lt;&gt;"",V$297&lt;&gt;"")</formula>
    </cfRule>
  </conditionalFormatting>
  <conditionalFormatting sqref="V302">
    <cfRule type="expression" dxfId="10556" priority="10557">
      <formula>OR(V$296&lt;&gt;"",V$297&lt;&gt;"")</formula>
    </cfRule>
  </conditionalFormatting>
  <conditionalFormatting sqref="W298:W302">
    <cfRule type="expression" dxfId="10555" priority="10556">
      <formula>AND(W$296="",W$297="")</formula>
    </cfRule>
  </conditionalFormatting>
  <conditionalFormatting sqref="W298">
    <cfRule type="expression" dxfId="10554" priority="10555">
      <formula>OR(W$296&lt;&gt;"",W$297&lt;&gt;"")</formula>
    </cfRule>
  </conditionalFormatting>
  <conditionalFormatting sqref="W299">
    <cfRule type="expression" dxfId="10553" priority="10554">
      <formula>OR(W$296&lt;&gt;"",W$297&lt;&gt;"")</formula>
    </cfRule>
  </conditionalFormatting>
  <conditionalFormatting sqref="W300">
    <cfRule type="expression" dxfId="10552" priority="10553">
      <formula>OR(W$296&lt;&gt;"",W$297&lt;&gt;"")</formula>
    </cfRule>
  </conditionalFormatting>
  <conditionalFormatting sqref="W301">
    <cfRule type="expression" dxfId="10551" priority="10552">
      <formula>OR(W$296&lt;&gt;"",W$297&lt;&gt;"")</formula>
    </cfRule>
  </conditionalFormatting>
  <conditionalFormatting sqref="W302">
    <cfRule type="expression" dxfId="10550" priority="10551">
      <formula>OR(W$296&lt;&gt;"",W$297&lt;&gt;"")</formula>
    </cfRule>
  </conditionalFormatting>
  <conditionalFormatting sqref="X298:X302">
    <cfRule type="expression" dxfId="10549" priority="10550">
      <formula>AND(X$296="",X$297="")</formula>
    </cfRule>
  </conditionalFormatting>
  <conditionalFormatting sqref="X298">
    <cfRule type="expression" dxfId="10548" priority="10549">
      <formula>OR(X$296&lt;&gt;"",X$297&lt;&gt;"")</formula>
    </cfRule>
  </conditionalFormatting>
  <conditionalFormatting sqref="X299">
    <cfRule type="expression" dxfId="10547" priority="10548">
      <formula>OR(X$296&lt;&gt;"",X$297&lt;&gt;"")</formula>
    </cfRule>
  </conditionalFormatting>
  <conditionalFormatting sqref="X300">
    <cfRule type="expression" dxfId="10546" priority="10547">
      <formula>OR(X$296&lt;&gt;"",X$297&lt;&gt;"")</formula>
    </cfRule>
  </conditionalFormatting>
  <conditionalFormatting sqref="X301">
    <cfRule type="expression" dxfId="10545" priority="10546">
      <formula>OR(X$296&lt;&gt;"",X$297&lt;&gt;"")</formula>
    </cfRule>
  </conditionalFormatting>
  <conditionalFormatting sqref="X302">
    <cfRule type="expression" dxfId="10544" priority="10545">
      <formula>OR(X$296&lt;&gt;"",X$297&lt;&gt;"")</formula>
    </cfRule>
  </conditionalFormatting>
  <conditionalFormatting sqref="Y298:Y302">
    <cfRule type="expression" dxfId="10543" priority="10544">
      <formula>AND(Y$296="",Y$297="")</formula>
    </cfRule>
  </conditionalFormatting>
  <conditionalFormatting sqref="Y298">
    <cfRule type="expression" dxfId="10542" priority="10543">
      <formula>OR(Y$296&lt;&gt;"",Y$297&lt;&gt;"")</formula>
    </cfRule>
  </conditionalFormatting>
  <conditionalFormatting sqref="Y299">
    <cfRule type="expression" dxfId="10541" priority="10542">
      <formula>OR(Y$296&lt;&gt;"",Y$297&lt;&gt;"")</formula>
    </cfRule>
  </conditionalFormatting>
  <conditionalFormatting sqref="Y300">
    <cfRule type="expression" dxfId="10540" priority="10541">
      <formula>OR(Y$296&lt;&gt;"",Y$297&lt;&gt;"")</formula>
    </cfRule>
  </conditionalFormatting>
  <conditionalFormatting sqref="Y301">
    <cfRule type="expression" dxfId="10539" priority="10540">
      <formula>OR(Y$296&lt;&gt;"",Y$297&lt;&gt;"")</formula>
    </cfRule>
  </conditionalFormatting>
  <conditionalFormatting sqref="Y302">
    <cfRule type="expression" dxfId="10538" priority="10539">
      <formula>OR(Y$296&lt;&gt;"",Y$297&lt;&gt;"")</formula>
    </cfRule>
  </conditionalFormatting>
  <conditionalFormatting sqref="Z298:Z302">
    <cfRule type="expression" dxfId="10537" priority="10538">
      <formula>AND(Z$296="",Z$297="")</formula>
    </cfRule>
  </conditionalFormatting>
  <conditionalFormatting sqref="Z298">
    <cfRule type="expression" dxfId="10536" priority="10537">
      <formula>OR(Z$296&lt;&gt;"",Z$297&lt;&gt;"")</formula>
    </cfRule>
  </conditionalFormatting>
  <conditionalFormatting sqref="Z299">
    <cfRule type="expression" dxfId="10535" priority="10536">
      <formula>OR(Z$296&lt;&gt;"",Z$297&lt;&gt;"")</formula>
    </cfRule>
  </conditionalFormatting>
  <conditionalFormatting sqref="Z300">
    <cfRule type="expression" dxfId="10534" priority="10535">
      <formula>OR(Z$296&lt;&gt;"",Z$297&lt;&gt;"")</formula>
    </cfRule>
  </conditionalFormatting>
  <conditionalFormatting sqref="Z301">
    <cfRule type="expression" dxfId="10533" priority="10534">
      <formula>OR(Z$296&lt;&gt;"",Z$297&lt;&gt;"")</formula>
    </cfRule>
  </conditionalFormatting>
  <conditionalFormatting sqref="Z302">
    <cfRule type="expression" dxfId="10532" priority="10533">
      <formula>OR(Z$296&lt;&gt;"",Z$297&lt;&gt;"")</formula>
    </cfRule>
  </conditionalFormatting>
  <conditionalFormatting sqref="AA298:AA302">
    <cfRule type="expression" dxfId="10531" priority="10532">
      <formula>AND(AA$296="",AA$297="")</formula>
    </cfRule>
  </conditionalFormatting>
  <conditionalFormatting sqref="AA298">
    <cfRule type="expression" dxfId="10530" priority="10531">
      <formula>OR(AA$296&lt;&gt;"",AA$297&lt;&gt;"")</formula>
    </cfRule>
  </conditionalFormatting>
  <conditionalFormatting sqref="AA299">
    <cfRule type="expression" dxfId="10529" priority="10530">
      <formula>OR(AA$296&lt;&gt;"",AA$297&lt;&gt;"")</formula>
    </cfRule>
  </conditionalFormatting>
  <conditionalFormatting sqref="AA300">
    <cfRule type="expression" dxfId="10528" priority="10529">
      <formula>OR(AA$296&lt;&gt;"",AA$297&lt;&gt;"")</formula>
    </cfRule>
  </conditionalFormatting>
  <conditionalFormatting sqref="AA301">
    <cfRule type="expression" dxfId="10527" priority="10528">
      <formula>OR(AA$296&lt;&gt;"",AA$297&lt;&gt;"")</formula>
    </cfRule>
  </conditionalFormatting>
  <conditionalFormatting sqref="AA302">
    <cfRule type="expression" dxfId="10526" priority="10527">
      <formula>OR(AA$296&lt;&gt;"",AA$297&lt;&gt;"")</formula>
    </cfRule>
  </conditionalFormatting>
  <conditionalFormatting sqref="AB298:AB302">
    <cfRule type="expression" dxfId="10525" priority="10526">
      <formula>AND(AB$296="",AB$297="")</formula>
    </cfRule>
  </conditionalFormatting>
  <conditionalFormatting sqref="AB298">
    <cfRule type="expression" dxfId="10524" priority="10525">
      <formula>OR(AB$296&lt;&gt;"",AB$297&lt;&gt;"")</formula>
    </cfRule>
  </conditionalFormatting>
  <conditionalFormatting sqref="AB299">
    <cfRule type="expression" dxfId="10523" priority="10524">
      <formula>OR(AB$296&lt;&gt;"",AB$297&lt;&gt;"")</formula>
    </cfRule>
  </conditionalFormatting>
  <conditionalFormatting sqref="AB300">
    <cfRule type="expression" dxfId="10522" priority="10523">
      <formula>OR(AB$296&lt;&gt;"",AB$297&lt;&gt;"")</formula>
    </cfRule>
  </conditionalFormatting>
  <conditionalFormatting sqref="AB301">
    <cfRule type="expression" dxfId="10521" priority="10522">
      <formula>OR(AB$296&lt;&gt;"",AB$297&lt;&gt;"")</formula>
    </cfRule>
  </conditionalFormatting>
  <conditionalFormatting sqref="AB302">
    <cfRule type="expression" dxfId="10520" priority="10521">
      <formula>OR(AB$296&lt;&gt;"",AB$297&lt;&gt;"")</formula>
    </cfRule>
  </conditionalFormatting>
  <conditionalFormatting sqref="AC298:AC302">
    <cfRule type="expression" dxfId="10519" priority="10520">
      <formula>AND(AC$296="",AC$297="")</formula>
    </cfRule>
  </conditionalFormatting>
  <conditionalFormatting sqref="AC298">
    <cfRule type="expression" dxfId="10518" priority="10519">
      <formula>OR(AC$296&lt;&gt;"",AC$297&lt;&gt;"")</formula>
    </cfRule>
  </conditionalFormatting>
  <conditionalFormatting sqref="AC299">
    <cfRule type="expression" dxfId="10517" priority="10518">
      <formula>OR(AC$296&lt;&gt;"",AC$297&lt;&gt;"")</formula>
    </cfRule>
  </conditionalFormatting>
  <conditionalFormatting sqref="AC300">
    <cfRule type="expression" dxfId="10516" priority="10517">
      <formula>OR(AC$296&lt;&gt;"",AC$297&lt;&gt;"")</formula>
    </cfRule>
  </conditionalFormatting>
  <conditionalFormatting sqref="AC301">
    <cfRule type="expression" dxfId="10515" priority="10516">
      <formula>OR(AC$296&lt;&gt;"",AC$297&lt;&gt;"")</formula>
    </cfRule>
  </conditionalFormatting>
  <conditionalFormatting sqref="AC302">
    <cfRule type="expression" dxfId="10514" priority="10515">
      <formula>OR(AC$296&lt;&gt;"",AC$297&lt;&gt;"")</formula>
    </cfRule>
  </conditionalFormatting>
  <conditionalFormatting sqref="AD298:AD302">
    <cfRule type="expression" dxfId="10513" priority="10514">
      <formula>AND(AD$296="",AD$297="")</formula>
    </cfRule>
  </conditionalFormatting>
  <conditionalFormatting sqref="AD298">
    <cfRule type="expression" dxfId="10512" priority="10513">
      <formula>OR(AD$296&lt;&gt;"",AD$297&lt;&gt;"")</formula>
    </cfRule>
  </conditionalFormatting>
  <conditionalFormatting sqref="AD299">
    <cfRule type="expression" dxfId="10511" priority="10512">
      <formula>OR(AD$296&lt;&gt;"",AD$297&lt;&gt;"")</formula>
    </cfRule>
  </conditionalFormatting>
  <conditionalFormatting sqref="AD300">
    <cfRule type="expression" dxfId="10510" priority="10511">
      <formula>OR(AD$296&lt;&gt;"",AD$297&lt;&gt;"")</formula>
    </cfRule>
  </conditionalFormatting>
  <conditionalFormatting sqref="AD301">
    <cfRule type="expression" dxfId="10509" priority="10510">
      <formula>OR(AD$296&lt;&gt;"",AD$297&lt;&gt;"")</formula>
    </cfRule>
  </conditionalFormatting>
  <conditionalFormatting sqref="AD302">
    <cfRule type="expression" dxfId="10508" priority="10509">
      <formula>OR(AD$296&lt;&gt;"",AD$297&lt;&gt;"")</formula>
    </cfRule>
  </conditionalFormatting>
  <conditionalFormatting sqref="AE298:AE302">
    <cfRule type="expression" dxfId="10507" priority="10508">
      <formula>AND(AE$296="",AE$297="")</formula>
    </cfRule>
  </conditionalFormatting>
  <conditionalFormatting sqref="AE298">
    <cfRule type="expression" dxfId="10506" priority="10507">
      <formula>OR(AE$296&lt;&gt;"",AE$297&lt;&gt;"")</formula>
    </cfRule>
  </conditionalFormatting>
  <conditionalFormatting sqref="AE299">
    <cfRule type="expression" dxfId="10505" priority="10506">
      <formula>OR(AE$296&lt;&gt;"",AE$297&lt;&gt;"")</formula>
    </cfRule>
  </conditionalFormatting>
  <conditionalFormatting sqref="AE300">
    <cfRule type="expression" dxfId="10504" priority="10505">
      <formula>OR(AE$296&lt;&gt;"",AE$297&lt;&gt;"")</formula>
    </cfRule>
  </conditionalFormatting>
  <conditionalFormatting sqref="AE301">
    <cfRule type="expression" dxfId="10503" priority="10504">
      <formula>OR(AE$296&lt;&gt;"",AE$297&lt;&gt;"")</formula>
    </cfRule>
  </conditionalFormatting>
  <conditionalFormatting sqref="AE302">
    <cfRule type="expression" dxfId="10502" priority="10503">
      <formula>OR(AE$296&lt;&gt;"",AE$297&lt;&gt;"")</formula>
    </cfRule>
  </conditionalFormatting>
  <conditionalFormatting sqref="AF298:AF302">
    <cfRule type="expression" dxfId="10501" priority="10502">
      <formula>AND(AF$296="",AF$297="")</formula>
    </cfRule>
  </conditionalFormatting>
  <conditionalFormatting sqref="AF298">
    <cfRule type="expression" dxfId="10500" priority="10501">
      <formula>OR(AF$296&lt;&gt;"",AF$297&lt;&gt;"")</formula>
    </cfRule>
  </conditionalFormatting>
  <conditionalFormatting sqref="AF299">
    <cfRule type="expression" dxfId="10499" priority="10500">
      <formula>OR(AF$296&lt;&gt;"",AF$297&lt;&gt;"")</formula>
    </cfRule>
  </conditionalFormatting>
  <conditionalFormatting sqref="AF300">
    <cfRule type="expression" dxfId="10498" priority="10499">
      <formula>OR(AF$296&lt;&gt;"",AF$297&lt;&gt;"")</formula>
    </cfRule>
  </conditionalFormatting>
  <conditionalFormatting sqref="AF301">
    <cfRule type="expression" dxfId="10497" priority="10498">
      <formula>OR(AF$296&lt;&gt;"",AF$297&lt;&gt;"")</formula>
    </cfRule>
  </conditionalFormatting>
  <conditionalFormatting sqref="AF302">
    <cfRule type="expression" dxfId="10496" priority="10497">
      <formula>OR(AF$296&lt;&gt;"",AF$297&lt;&gt;"")</formula>
    </cfRule>
  </conditionalFormatting>
  <conditionalFormatting sqref="AG298:AG302">
    <cfRule type="expression" dxfId="10495" priority="10496">
      <formula>AND(AG$296="",AG$297="")</formula>
    </cfRule>
  </conditionalFormatting>
  <conditionalFormatting sqref="AG298">
    <cfRule type="expression" dxfId="10494" priority="10495">
      <formula>OR(AG$296&lt;&gt;"",AG$297&lt;&gt;"")</formula>
    </cfRule>
  </conditionalFormatting>
  <conditionalFormatting sqref="AG299">
    <cfRule type="expression" dxfId="10493" priority="10494">
      <formula>OR(AG$296&lt;&gt;"",AG$297&lt;&gt;"")</formula>
    </cfRule>
  </conditionalFormatting>
  <conditionalFormatting sqref="AG300">
    <cfRule type="expression" dxfId="10492" priority="10493">
      <formula>OR(AG$296&lt;&gt;"",AG$297&lt;&gt;"")</formula>
    </cfRule>
  </conditionalFormatting>
  <conditionalFormatting sqref="AG301">
    <cfRule type="expression" dxfId="10491" priority="10492">
      <formula>OR(AG$296&lt;&gt;"",AG$297&lt;&gt;"")</formula>
    </cfRule>
  </conditionalFormatting>
  <conditionalFormatting sqref="AG302">
    <cfRule type="expression" dxfId="10490" priority="10491">
      <formula>OR(AG$296&lt;&gt;"",AG$297&lt;&gt;"")</formula>
    </cfRule>
  </conditionalFormatting>
  <conditionalFormatting sqref="AH298:AH302">
    <cfRule type="expression" dxfId="10489" priority="10490">
      <formula>AND(AH$296="",AH$297="")</formula>
    </cfRule>
  </conditionalFormatting>
  <conditionalFormatting sqref="AH298">
    <cfRule type="expression" dxfId="10488" priority="10489">
      <formula>OR(AH$296&lt;&gt;"",AH$297&lt;&gt;"")</formula>
    </cfRule>
  </conditionalFormatting>
  <conditionalFormatting sqref="AH299">
    <cfRule type="expression" dxfId="10487" priority="10488">
      <formula>OR(AH$296&lt;&gt;"",AH$297&lt;&gt;"")</formula>
    </cfRule>
  </conditionalFormatting>
  <conditionalFormatting sqref="AH300">
    <cfRule type="expression" dxfId="10486" priority="10487">
      <formula>OR(AH$296&lt;&gt;"",AH$297&lt;&gt;"")</formula>
    </cfRule>
  </conditionalFormatting>
  <conditionalFormatting sqref="AH301">
    <cfRule type="expression" dxfId="10485" priority="10486">
      <formula>OR(AH$296&lt;&gt;"",AH$297&lt;&gt;"")</formula>
    </cfRule>
  </conditionalFormatting>
  <conditionalFormatting sqref="AH302">
    <cfRule type="expression" dxfId="10484" priority="10485">
      <formula>OR(AH$296&lt;&gt;"",AH$297&lt;&gt;"")</formula>
    </cfRule>
  </conditionalFormatting>
  <conditionalFormatting sqref="AI298:AI302">
    <cfRule type="expression" dxfId="10483" priority="10484">
      <formula>AND(AI$296="",AI$297="")</formula>
    </cfRule>
  </conditionalFormatting>
  <conditionalFormatting sqref="AI298">
    <cfRule type="expression" dxfId="10482" priority="10483">
      <formula>OR(AI$296&lt;&gt;"",AI$297&lt;&gt;"")</formula>
    </cfRule>
  </conditionalFormatting>
  <conditionalFormatting sqref="AI299">
    <cfRule type="expression" dxfId="10481" priority="10482">
      <formula>OR(AI$296&lt;&gt;"",AI$297&lt;&gt;"")</formula>
    </cfRule>
  </conditionalFormatting>
  <conditionalFormatting sqref="AI300">
    <cfRule type="expression" dxfId="10480" priority="10481">
      <formula>OR(AI$296&lt;&gt;"",AI$297&lt;&gt;"")</formula>
    </cfRule>
  </conditionalFormatting>
  <conditionalFormatting sqref="AI301">
    <cfRule type="expression" dxfId="10479" priority="10480">
      <formula>OR(AI$296&lt;&gt;"",AI$297&lt;&gt;"")</formula>
    </cfRule>
  </conditionalFormatting>
  <conditionalFormatting sqref="AI302">
    <cfRule type="expression" dxfId="10478" priority="10479">
      <formula>OR(AI$296&lt;&gt;"",AI$297&lt;&gt;"")</formula>
    </cfRule>
  </conditionalFormatting>
  <conditionalFormatting sqref="AJ298:AJ302">
    <cfRule type="expression" dxfId="10477" priority="10478">
      <formula>AND(AJ$296="",AJ$297="")</formula>
    </cfRule>
  </conditionalFormatting>
  <conditionalFormatting sqref="AJ298">
    <cfRule type="expression" dxfId="10476" priority="10477">
      <formula>OR(AJ$296&lt;&gt;"",AJ$297&lt;&gt;"")</formula>
    </cfRule>
  </conditionalFormatting>
  <conditionalFormatting sqref="AJ299">
    <cfRule type="expression" dxfId="10475" priority="10476">
      <formula>OR(AJ$296&lt;&gt;"",AJ$297&lt;&gt;"")</formula>
    </cfRule>
  </conditionalFormatting>
  <conditionalFormatting sqref="AJ300">
    <cfRule type="expression" dxfId="10474" priority="10475">
      <formula>OR(AJ$296&lt;&gt;"",AJ$297&lt;&gt;"")</formula>
    </cfRule>
  </conditionalFormatting>
  <conditionalFormatting sqref="AJ301">
    <cfRule type="expression" dxfId="10473" priority="10474">
      <formula>OR(AJ$296&lt;&gt;"",AJ$297&lt;&gt;"")</formula>
    </cfRule>
  </conditionalFormatting>
  <conditionalFormatting sqref="AJ302">
    <cfRule type="expression" dxfId="10472" priority="10473">
      <formula>OR(AJ$296&lt;&gt;"",AJ$297&lt;&gt;"")</formula>
    </cfRule>
  </conditionalFormatting>
  <conditionalFormatting sqref="AK298:AK302">
    <cfRule type="expression" dxfId="10471" priority="10472">
      <formula>AND(AK$296="",AK$297="")</formula>
    </cfRule>
  </conditionalFormatting>
  <conditionalFormatting sqref="AK298">
    <cfRule type="expression" dxfId="10470" priority="10471">
      <formula>OR(AK$296&lt;&gt;"",AK$297&lt;&gt;"")</formula>
    </cfRule>
  </conditionalFormatting>
  <conditionalFormatting sqref="AK299">
    <cfRule type="expression" dxfId="10469" priority="10470">
      <formula>OR(AK$296&lt;&gt;"",AK$297&lt;&gt;"")</formula>
    </cfRule>
  </conditionalFormatting>
  <conditionalFormatting sqref="AK300">
    <cfRule type="expression" dxfId="10468" priority="10469">
      <formula>OR(AK$296&lt;&gt;"",AK$297&lt;&gt;"")</formula>
    </cfRule>
  </conditionalFormatting>
  <conditionalFormatting sqref="AK301">
    <cfRule type="expression" dxfId="10467" priority="10468">
      <formula>OR(AK$296&lt;&gt;"",AK$297&lt;&gt;"")</formula>
    </cfRule>
  </conditionalFormatting>
  <conditionalFormatting sqref="AK302">
    <cfRule type="expression" dxfId="10466" priority="10467">
      <formula>OR(AK$296&lt;&gt;"",AK$297&lt;&gt;"")</formula>
    </cfRule>
  </conditionalFormatting>
  <conditionalFormatting sqref="AL298:AL302">
    <cfRule type="expression" dxfId="10465" priority="10466">
      <formula>AND(AL$296="",AL$297="")</formula>
    </cfRule>
  </conditionalFormatting>
  <conditionalFormatting sqref="AL298">
    <cfRule type="expression" dxfId="10464" priority="10465">
      <formula>OR(AL$296&lt;&gt;"",AL$297&lt;&gt;"")</formula>
    </cfRule>
  </conditionalFormatting>
  <conditionalFormatting sqref="AL299">
    <cfRule type="expression" dxfId="10463" priority="10464">
      <formula>OR(AL$296&lt;&gt;"",AL$297&lt;&gt;"")</formula>
    </cfRule>
  </conditionalFormatting>
  <conditionalFormatting sqref="AL300">
    <cfRule type="expression" dxfId="10462" priority="10463">
      <formula>OR(AL$296&lt;&gt;"",AL$297&lt;&gt;"")</formula>
    </cfRule>
  </conditionalFormatting>
  <conditionalFormatting sqref="AL301">
    <cfRule type="expression" dxfId="10461" priority="10462">
      <formula>OR(AL$296&lt;&gt;"",AL$297&lt;&gt;"")</formula>
    </cfRule>
  </conditionalFormatting>
  <conditionalFormatting sqref="AL302">
    <cfRule type="expression" dxfId="10460" priority="10461">
      <formula>OR(AL$296&lt;&gt;"",AL$297&lt;&gt;"")</formula>
    </cfRule>
  </conditionalFormatting>
  <conditionalFormatting sqref="AM298:AM302">
    <cfRule type="expression" dxfId="10459" priority="10460">
      <formula>AND(AM$296="",AM$297="")</formula>
    </cfRule>
  </conditionalFormatting>
  <conditionalFormatting sqref="AM298">
    <cfRule type="expression" dxfId="10458" priority="10459">
      <formula>OR(AM$296&lt;&gt;"",AM$297&lt;&gt;"")</formula>
    </cfRule>
  </conditionalFormatting>
  <conditionalFormatting sqref="AM299">
    <cfRule type="expression" dxfId="10457" priority="10458">
      <formula>OR(AM$296&lt;&gt;"",AM$297&lt;&gt;"")</formula>
    </cfRule>
  </conditionalFormatting>
  <conditionalFormatting sqref="AM300">
    <cfRule type="expression" dxfId="10456" priority="10457">
      <formula>OR(AM$296&lt;&gt;"",AM$297&lt;&gt;"")</formula>
    </cfRule>
  </conditionalFormatting>
  <conditionalFormatting sqref="AM301">
    <cfRule type="expression" dxfId="10455" priority="10456">
      <formula>OR(AM$296&lt;&gt;"",AM$297&lt;&gt;"")</formula>
    </cfRule>
  </conditionalFormatting>
  <conditionalFormatting sqref="AM302">
    <cfRule type="expression" dxfId="10454" priority="10455">
      <formula>OR(AM$296&lt;&gt;"",AM$297&lt;&gt;"")</formula>
    </cfRule>
  </conditionalFormatting>
  <conditionalFormatting sqref="AN298:AN302">
    <cfRule type="expression" dxfId="10453" priority="10454">
      <formula>AND(AN$296="",AN$297="")</formula>
    </cfRule>
  </conditionalFormatting>
  <conditionalFormatting sqref="AN298">
    <cfRule type="expression" dxfId="10452" priority="10453">
      <formula>OR(AN$296&lt;&gt;"",AN$297&lt;&gt;"")</formula>
    </cfRule>
  </conditionalFormatting>
  <conditionalFormatting sqref="AN299">
    <cfRule type="expression" dxfId="10451" priority="10452">
      <formula>OR(AN$296&lt;&gt;"",AN$297&lt;&gt;"")</formula>
    </cfRule>
  </conditionalFormatting>
  <conditionalFormatting sqref="AN300">
    <cfRule type="expression" dxfId="10450" priority="10451">
      <formula>OR(AN$296&lt;&gt;"",AN$297&lt;&gt;"")</formula>
    </cfRule>
  </conditionalFormatting>
  <conditionalFormatting sqref="AN301">
    <cfRule type="expression" dxfId="10449" priority="10450">
      <formula>OR(AN$296&lt;&gt;"",AN$297&lt;&gt;"")</formula>
    </cfRule>
  </conditionalFormatting>
  <conditionalFormatting sqref="AN302">
    <cfRule type="expression" dxfId="10448" priority="10449">
      <formula>OR(AN$296&lt;&gt;"",AN$297&lt;&gt;"")</formula>
    </cfRule>
  </conditionalFormatting>
  <conditionalFormatting sqref="AO298:AO302">
    <cfRule type="expression" dxfId="10447" priority="10448">
      <formula>AND(AO$296="",AO$297="")</formula>
    </cfRule>
  </conditionalFormatting>
  <conditionalFormatting sqref="AO298">
    <cfRule type="expression" dxfId="10446" priority="10447">
      <formula>OR(AO$296&lt;&gt;"",AO$297&lt;&gt;"")</formula>
    </cfRule>
  </conditionalFormatting>
  <conditionalFormatting sqref="AO299">
    <cfRule type="expression" dxfId="10445" priority="10446">
      <formula>OR(AO$296&lt;&gt;"",AO$297&lt;&gt;"")</formula>
    </cfRule>
  </conditionalFormatting>
  <conditionalFormatting sqref="AO300">
    <cfRule type="expression" dxfId="10444" priority="10445">
      <formula>OR(AO$296&lt;&gt;"",AO$297&lt;&gt;"")</formula>
    </cfRule>
  </conditionalFormatting>
  <conditionalFormatting sqref="AO301">
    <cfRule type="expression" dxfId="10443" priority="10444">
      <formula>OR(AO$296&lt;&gt;"",AO$297&lt;&gt;"")</formula>
    </cfRule>
  </conditionalFormatting>
  <conditionalFormatting sqref="AO302">
    <cfRule type="expression" dxfId="10442" priority="10443">
      <formula>OR(AO$296&lt;&gt;"",AO$297&lt;&gt;"")</formula>
    </cfRule>
  </conditionalFormatting>
  <conditionalFormatting sqref="AP298:AP302">
    <cfRule type="expression" dxfId="10441" priority="10442">
      <formula>AND(AP$296="",AP$297="")</formula>
    </cfRule>
  </conditionalFormatting>
  <conditionalFormatting sqref="AP298">
    <cfRule type="expression" dxfId="10440" priority="10441">
      <formula>OR(AP$296&lt;&gt;"",AP$297&lt;&gt;"")</formula>
    </cfRule>
  </conditionalFormatting>
  <conditionalFormatting sqref="AP299">
    <cfRule type="expression" dxfId="10439" priority="10440">
      <formula>OR(AP$296&lt;&gt;"",AP$297&lt;&gt;"")</formula>
    </cfRule>
  </conditionalFormatting>
  <conditionalFormatting sqref="AP300">
    <cfRule type="expression" dxfId="10438" priority="10439">
      <formula>OR(AP$296&lt;&gt;"",AP$297&lt;&gt;"")</formula>
    </cfRule>
  </conditionalFormatting>
  <conditionalFormatting sqref="AP301">
    <cfRule type="expression" dxfId="10437" priority="10438">
      <formula>OR(AP$296&lt;&gt;"",AP$297&lt;&gt;"")</formula>
    </cfRule>
  </conditionalFormatting>
  <conditionalFormatting sqref="AP302">
    <cfRule type="expression" dxfId="10436" priority="10437">
      <formula>OR(AP$296&lt;&gt;"",AP$297&lt;&gt;"")</formula>
    </cfRule>
  </conditionalFormatting>
  <conditionalFormatting sqref="AQ298:AQ302">
    <cfRule type="expression" dxfId="10435" priority="10436">
      <formula>AND(AQ$296="",AQ$297="")</formula>
    </cfRule>
  </conditionalFormatting>
  <conditionalFormatting sqref="AQ298">
    <cfRule type="expression" dxfId="10434" priority="10435">
      <formula>OR(AQ$296&lt;&gt;"",AQ$297&lt;&gt;"")</formula>
    </cfRule>
  </conditionalFormatting>
  <conditionalFormatting sqref="AQ299">
    <cfRule type="expression" dxfId="10433" priority="10434">
      <formula>OR(AQ$296&lt;&gt;"",AQ$297&lt;&gt;"")</formula>
    </cfRule>
  </conditionalFormatting>
  <conditionalFormatting sqref="AQ300">
    <cfRule type="expression" dxfId="10432" priority="10433">
      <formula>OR(AQ$296&lt;&gt;"",AQ$297&lt;&gt;"")</formula>
    </cfRule>
  </conditionalFormatting>
  <conditionalFormatting sqref="AQ301">
    <cfRule type="expression" dxfId="10431" priority="10432">
      <formula>OR(AQ$296&lt;&gt;"",AQ$297&lt;&gt;"")</formula>
    </cfRule>
  </conditionalFormatting>
  <conditionalFormatting sqref="AQ302">
    <cfRule type="expression" dxfId="10430" priority="10431">
      <formula>OR(AQ$296&lt;&gt;"",AQ$297&lt;&gt;"")</formula>
    </cfRule>
  </conditionalFormatting>
  <conditionalFormatting sqref="AR298:AR302">
    <cfRule type="expression" dxfId="10429" priority="10430">
      <formula>AND(AR$296="",AR$297="")</formula>
    </cfRule>
  </conditionalFormatting>
  <conditionalFormatting sqref="AR298">
    <cfRule type="expression" dxfId="10428" priority="10429">
      <formula>OR(AR$296&lt;&gt;"",AR$297&lt;&gt;"")</formula>
    </cfRule>
  </conditionalFormatting>
  <conditionalFormatting sqref="AR299">
    <cfRule type="expression" dxfId="10427" priority="10428">
      <formula>OR(AR$296&lt;&gt;"",AR$297&lt;&gt;"")</formula>
    </cfRule>
  </conditionalFormatting>
  <conditionalFormatting sqref="AR300">
    <cfRule type="expression" dxfId="10426" priority="10427">
      <formula>OR(AR$296&lt;&gt;"",AR$297&lt;&gt;"")</formula>
    </cfRule>
  </conditionalFormatting>
  <conditionalFormatting sqref="AR301">
    <cfRule type="expression" dxfId="10425" priority="10426">
      <formula>OR(AR$296&lt;&gt;"",AR$297&lt;&gt;"")</formula>
    </cfRule>
  </conditionalFormatting>
  <conditionalFormatting sqref="AR302">
    <cfRule type="expression" dxfId="10424" priority="10425">
      <formula>OR(AR$296&lt;&gt;"",AR$297&lt;&gt;"")</formula>
    </cfRule>
  </conditionalFormatting>
  <conditionalFormatting sqref="AS298:AS302">
    <cfRule type="expression" dxfId="10423" priority="10424">
      <formula>AND(AS$296="",AS$297="")</formula>
    </cfRule>
  </conditionalFormatting>
  <conditionalFormatting sqref="AS298">
    <cfRule type="expression" dxfId="10422" priority="10423">
      <formula>OR(AS$296&lt;&gt;"",AS$297&lt;&gt;"")</formula>
    </cfRule>
  </conditionalFormatting>
  <conditionalFormatting sqref="AS299">
    <cfRule type="expression" dxfId="10421" priority="10422">
      <formula>OR(AS$296&lt;&gt;"",AS$297&lt;&gt;"")</formula>
    </cfRule>
  </conditionalFormatting>
  <conditionalFormatting sqref="AS300">
    <cfRule type="expression" dxfId="10420" priority="10421">
      <formula>OR(AS$296&lt;&gt;"",AS$297&lt;&gt;"")</formula>
    </cfRule>
  </conditionalFormatting>
  <conditionalFormatting sqref="AS301">
    <cfRule type="expression" dxfId="10419" priority="10420">
      <formula>OR(AS$296&lt;&gt;"",AS$297&lt;&gt;"")</formula>
    </cfRule>
  </conditionalFormatting>
  <conditionalFormatting sqref="AS302">
    <cfRule type="expression" dxfId="10418" priority="10419">
      <formula>OR(AS$296&lt;&gt;"",AS$297&lt;&gt;"")</formula>
    </cfRule>
  </conditionalFormatting>
  <conditionalFormatting sqref="AT298:AT302">
    <cfRule type="expression" dxfId="10417" priority="10418">
      <formula>AND(AT$296="",AT$297="")</formula>
    </cfRule>
  </conditionalFormatting>
  <conditionalFormatting sqref="AT298">
    <cfRule type="expression" dxfId="10416" priority="10417">
      <formula>OR(AT$296&lt;&gt;"",AT$297&lt;&gt;"")</formula>
    </cfRule>
  </conditionalFormatting>
  <conditionalFormatting sqref="AT299">
    <cfRule type="expression" dxfId="10415" priority="10416">
      <formula>OR(AT$296&lt;&gt;"",AT$297&lt;&gt;"")</formula>
    </cfRule>
  </conditionalFormatting>
  <conditionalFormatting sqref="AT300">
    <cfRule type="expression" dxfId="10414" priority="10415">
      <formula>OR(AT$296&lt;&gt;"",AT$297&lt;&gt;"")</formula>
    </cfRule>
  </conditionalFormatting>
  <conditionalFormatting sqref="AT301">
    <cfRule type="expression" dxfId="10413" priority="10414">
      <formula>OR(AT$296&lt;&gt;"",AT$297&lt;&gt;"")</formula>
    </cfRule>
  </conditionalFormatting>
  <conditionalFormatting sqref="AT302">
    <cfRule type="expression" dxfId="10412" priority="10413">
      <formula>OR(AT$296&lt;&gt;"",AT$297&lt;&gt;"")</formula>
    </cfRule>
  </conditionalFormatting>
  <conditionalFormatting sqref="AU298:AU302">
    <cfRule type="expression" dxfId="10411" priority="10412">
      <formula>AND(AU$296="",AU$297="")</formula>
    </cfRule>
  </conditionalFormatting>
  <conditionalFormatting sqref="AU298">
    <cfRule type="expression" dxfId="10410" priority="10411">
      <formula>OR(AU$296&lt;&gt;"",AU$297&lt;&gt;"")</formula>
    </cfRule>
  </conditionalFormatting>
  <conditionalFormatting sqref="AU299">
    <cfRule type="expression" dxfId="10409" priority="10410">
      <formula>OR(AU$296&lt;&gt;"",AU$297&lt;&gt;"")</formula>
    </cfRule>
  </conditionalFormatting>
  <conditionalFormatting sqref="AU300">
    <cfRule type="expression" dxfId="10408" priority="10409">
      <formula>OR(AU$296&lt;&gt;"",AU$297&lt;&gt;"")</formula>
    </cfRule>
  </conditionalFormatting>
  <conditionalFormatting sqref="AU301">
    <cfRule type="expression" dxfId="10407" priority="10408">
      <formula>OR(AU$296&lt;&gt;"",AU$297&lt;&gt;"")</formula>
    </cfRule>
  </conditionalFormatting>
  <conditionalFormatting sqref="AU302">
    <cfRule type="expression" dxfId="10406" priority="10407">
      <formula>OR(AU$296&lt;&gt;"",AU$297&lt;&gt;"")</formula>
    </cfRule>
  </conditionalFormatting>
  <conditionalFormatting sqref="AV298:AV302">
    <cfRule type="expression" dxfId="10405" priority="10406">
      <formula>AND(AV$296="",AV$297="")</formula>
    </cfRule>
  </conditionalFormatting>
  <conditionalFormatting sqref="AV298">
    <cfRule type="expression" dxfId="10404" priority="10405">
      <formula>OR(AV$296&lt;&gt;"",AV$297&lt;&gt;"")</formula>
    </cfRule>
  </conditionalFormatting>
  <conditionalFormatting sqref="AV299">
    <cfRule type="expression" dxfId="10403" priority="10404">
      <formula>OR(AV$296&lt;&gt;"",AV$297&lt;&gt;"")</formula>
    </cfRule>
  </conditionalFormatting>
  <conditionalFormatting sqref="AV300">
    <cfRule type="expression" dxfId="10402" priority="10403">
      <formula>OR(AV$296&lt;&gt;"",AV$297&lt;&gt;"")</formula>
    </cfRule>
  </conditionalFormatting>
  <conditionalFormatting sqref="AV301">
    <cfRule type="expression" dxfId="10401" priority="10402">
      <formula>OR(AV$296&lt;&gt;"",AV$297&lt;&gt;"")</formula>
    </cfRule>
  </conditionalFormatting>
  <conditionalFormatting sqref="AV302">
    <cfRule type="expression" dxfId="10400" priority="10401">
      <formula>OR(AV$296&lt;&gt;"",AV$297&lt;&gt;"")</formula>
    </cfRule>
  </conditionalFormatting>
  <conditionalFormatting sqref="AW298:AW302">
    <cfRule type="expression" dxfId="10399" priority="10400">
      <formula>AND(AW$296="",AW$297="")</formula>
    </cfRule>
  </conditionalFormatting>
  <conditionalFormatting sqref="AW298">
    <cfRule type="expression" dxfId="10398" priority="10399">
      <formula>OR(AW$296&lt;&gt;"",AW$297&lt;&gt;"")</formula>
    </cfRule>
  </conditionalFormatting>
  <conditionalFormatting sqref="AW299">
    <cfRule type="expression" dxfId="10397" priority="10398">
      <formula>OR(AW$296&lt;&gt;"",AW$297&lt;&gt;"")</formula>
    </cfRule>
  </conditionalFormatting>
  <conditionalFormatting sqref="AW300">
    <cfRule type="expression" dxfId="10396" priority="10397">
      <formula>OR(AW$296&lt;&gt;"",AW$297&lt;&gt;"")</formula>
    </cfRule>
  </conditionalFormatting>
  <conditionalFormatting sqref="AW301">
    <cfRule type="expression" dxfId="10395" priority="10396">
      <formula>OR(AW$296&lt;&gt;"",AW$297&lt;&gt;"")</formula>
    </cfRule>
  </conditionalFormatting>
  <conditionalFormatting sqref="AW302">
    <cfRule type="expression" dxfId="10394" priority="10395">
      <formula>OR(AW$296&lt;&gt;"",AW$297&lt;&gt;"")</formula>
    </cfRule>
  </conditionalFormatting>
  <conditionalFormatting sqref="AX298:AX302">
    <cfRule type="expression" dxfId="10393" priority="10394">
      <formula>AND(AX$296="",AX$297="")</formula>
    </cfRule>
  </conditionalFormatting>
  <conditionalFormatting sqref="AX298">
    <cfRule type="expression" dxfId="10392" priority="10393">
      <formula>OR(AX$296&lt;&gt;"",AX$297&lt;&gt;"")</formula>
    </cfRule>
  </conditionalFormatting>
  <conditionalFormatting sqref="AX299">
    <cfRule type="expression" dxfId="10391" priority="10392">
      <formula>OR(AX$296&lt;&gt;"",AX$297&lt;&gt;"")</formula>
    </cfRule>
  </conditionalFormatting>
  <conditionalFormatting sqref="AX300">
    <cfRule type="expression" dxfId="10390" priority="10391">
      <formula>OR(AX$296&lt;&gt;"",AX$297&lt;&gt;"")</formula>
    </cfRule>
  </conditionalFormatting>
  <conditionalFormatting sqref="AX301">
    <cfRule type="expression" dxfId="10389" priority="10390">
      <formula>OR(AX$296&lt;&gt;"",AX$297&lt;&gt;"")</formula>
    </cfRule>
  </conditionalFormatting>
  <conditionalFormatting sqref="AX302">
    <cfRule type="expression" dxfId="10388" priority="10389">
      <formula>OR(AX$296&lt;&gt;"",AX$297&lt;&gt;"")</formula>
    </cfRule>
  </conditionalFormatting>
  <conditionalFormatting sqref="AY298:AY302">
    <cfRule type="expression" dxfId="10387" priority="10388">
      <formula>AND(AY$296="",AY$297="")</formula>
    </cfRule>
  </conditionalFormatting>
  <conditionalFormatting sqref="AY298">
    <cfRule type="expression" dxfId="10386" priority="10387">
      <formula>OR(AY$296&lt;&gt;"",AY$297&lt;&gt;"")</formula>
    </cfRule>
  </conditionalFormatting>
  <conditionalFormatting sqref="AY299">
    <cfRule type="expression" dxfId="10385" priority="10386">
      <formula>OR(AY$296&lt;&gt;"",AY$297&lt;&gt;"")</formula>
    </cfRule>
  </conditionalFormatting>
  <conditionalFormatting sqref="AY300">
    <cfRule type="expression" dxfId="10384" priority="10385">
      <formula>OR(AY$296&lt;&gt;"",AY$297&lt;&gt;"")</formula>
    </cfRule>
  </conditionalFormatting>
  <conditionalFormatting sqref="AY301">
    <cfRule type="expression" dxfId="10383" priority="10384">
      <formula>OR(AY$296&lt;&gt;"",AY$297&lt;&gt;"")</formula>
    </cfRule>
  </conditionalFormatting>
  <conditionalFormatting sqref="AY302">
    <cfRule type="expression" dxfId="10382" priority="10383">
      <formula>OR(AY$296&lt;&gt;"",AY$297&lt;&gt;"")</formula>
    </cfRule>
  </conditionalFormatting>
  <conditionalFormatting sqref="AZ298:AZ302">
    <cfRule type="expression" dxfId="10381" priority="10382">
      <formula>AND(AZ$296="",AZ$297="")</formula>
    </cfRule>
  </conditionalFormatting>
  <conditionalFormatting sqref="AZ298">
    <cfRule type="expression" dxfId="10380" priority="10381">
      <formula>OR(AZ$296&lt;&gt;"",AZ$297&lt;&gt;"")</formula>
    </cfRule>
  </conditionalFormatting>
  <conditionalFormatting sqref="AZ299">
    <cfRule type="expression" dxfId="10379" priority="10380">
      <formula>OR(AZ$296&lt;&gt;"",AZ$297&lt;&gt;"")</formula>
    </cfRule>
  </conditionalFormatting>
  <conditionalFormatting sqref="AZ300">
    <cfRule type="expression" dxfId="10378" priority="10379">
      <formula>OR(AZ$296&lt;&gt;"",AZ$297&lt;&gt;"")</formula>
    </cfRule>
  </conditionalFormatting>
  <conditionalFormatting sqref="AZ301">
    <cfRule type="expression" dxfId="10377" priority="10378">
      <formula>OR(AZ$296&lt;&gt;"",AZ$297&lt;&gt;"")</formula>
    </cfRule>
  </conditionalFormatting>
  <conditionalFormatting sqref="AZ302">
    <cfRule type="expression" dxfId="10376" priority="10377">
      <formula>OR(AZ$296&lt;&gt;"",AZ$297&lt;&gt;"")</formula>
    </cfRule>
  </conditionalFormatting>
  <conditionalFormatting sqref="BA298:BA302">
    <cfRule type="expression" dxfId="10375" priority="10376">
      <formula>AND(BA$296="",BA$297="")</formula>
    </cfRule>
  </conditionalFormatting>
  <conditionalFormatting sqref="BA298">
    <cfRule type="expression" dxfId="10374" priority="10375">
      <formula>OR(BA$296&lt;&gt;"",BA$297&lt;&gt;"")</formula>
    </cfRule>
  </conditionalFormatting>
  <conditionalFormatting sqref="BA299">
    <cfRule type="expression" dxfId="10373" priority="10374">
      <formula>OR(BA$296&lt;&gt;"",BA$297&lt;&gt;"")</formula>
    </cfRule>
  </conditionalFormatting>
  <conditionalFormatting sqref="BA300">
    <cfRule type="expression" dxfId="10372" priority="10373">
      <formula>OR(BA$296&lt;&gt;"",BA$297&lt;&gt;"")</formula>
    </cfRule>
  </conditionalFormatting>
  <conditionalFormatting sqref="BA301">
    <cfRule type="expression" dxfId="10371" priority="10372">
      <formula>OR(BA$296&lt;&gt;"",BA$297&lt;&gt;"")</formula>
    </cfRule>
  </conditionalFormatting>
  <conditionalFormatting sqref="BA302">
    <cfRule type="expression" dxfId="10370" priority="10371">
      <formula>OR(BA$296&lt;&gt;"",BA$297&lt;&gt;"")</formula>
    </cfRule>
  </conditionalFormatting>
  <conditionalFormatting sqref="BB298:BB302">
    <cfRule type="expression" dxfId="10369" priority="10370">
      <formula>AND(BB$296="",BB$297="")</formula>
    </cfRule>
  </conditionalFormatting>
  <conditionalFormatting sqref="BB298">
    <cfRule type="expression" dxfId="10368" priority="10369">
      <formula>OR(BB$296&lt;&gt;"",BB$297&lt;&gt;"")</formula>
    </cfRule>
  </conditionalFormatting>
  <conditionalFormatting sqref="BB299">
    <cfRule type="expression" dxfId="10367" priority="10368">
      <formula>OR(BB$296&lt;&gt;"",BB$297&lt;&gt;"")</formula>
    </cfRule>
  </conditionalFormatting>
  <conditionalFormatting sqref="BB300">
    <cfRule type="expression" dxfId="10366" priority="10367">
      <formula>OR(BB$296&lt;&gt;"",BB$297&lt;&gt;"")</formula>
    </cfRule>
  </conditionalFormatting>
  <conditionalFormatting sqref="BB301">
    <cfRule type="expression" dxfId="10365" priority="10366">
      <formula>OR(BB$296&lt;&gt;"",BB$297&lt;&gt;"")</formula>
    </cfRule>
  </conditionalFormatting>
  <conditionalFormatting sqref="BB302">
    <cfRule type="expression" dxfId="10364" priority="10365">
      <formula>OR(BB$296&lt;&gt;"",BB$297&lt;&gt;"")</formula>
    </cfRule>
  </conditionalFormatting>
  <conditionalFormatting sqref="BC298:BC302">
    <cfRule type="expression" dxfId="10363" priority="10364">
      <formula>AND(BC$296="",BC$297="")</formula>
    </cfRule>
  </conditionalFormatting>
  <conditionalFormatting sqref="BC298">
    <cfRule type="expression" dxfId="10362" priority="10363">
      <formula>OR(BC$296&lt;&gt;"",BC$297&lt;&gt;"")</formula>
    </cfRule>
  </conditionalFormatting>
  <conditionalFormatting sqref="BC299">
    <cfRule type="expression" dxfId="10361" priority="10362">
      <formula>OR(BC$296&lt;&gt;"",BC$297&lt;&gt;"")</formula>
    </cfRule>
  </conditionalFormatting>
  <conditionalFormatting sqref="BC300">
    <cfRule type="expression" dxfId="10360" priority="10361">
      <formula>OR(BC$296&lt;&gt;"",BC$297&lt;&gt;"")</formula>
    </cfRule>
  </conditionalFormatting>
  <conditionalFormatting sqref="BC301">
    <cfRule type="expression" dxfId="10359" priority="10360">
      <formula>OR(BC$296&lt;&gt;"",BC$297&lt;&gt;"")</formula>
    </cfRule>
  </conditionalFormatting>
  <conditionalFormatting sqref="BC302">
    <cfRule type="expression" dxfId="10358" priority="10359">
      <formula>OR(BC$296&lt;&gt;"",BC$297&lt;&gt;"")</formula>
    </cfRule>
  </conditionalFormatting>
  <conditionalFormatting sqref="BD298:BD302">
    <cfRule type="expression" dxfId="10357" priority="10358">
      <formula>AND(BD$296="",BD$297="")</formula>
    </cfRule>
  </conditionalFormatting>
  <conditionalFormatting sqref="BD298">
    <cfRule type="expression" dxfId="10356" priority="10357">
      <formula>OR(BD$296&lt;&gt;"",BD$297&lt;&gt;"")</formula>
    </cfRule>
  </conditionalFormatting>
  <conditionalFormatting sqref="BD299">
    <cfRule type="expression" dxfId="10355" priority="10356">
      <formula>OR(BD$296&lt;&gt;"",BD$297&lt;&gt;"")</formula>
    </cfRule>
  </conditionalFormatting>
  <conditionalFormatting sqref="BD300">
    <cfRule type="expression" dxfId="10354" priority="10355">
      <formula>OR(BD$296&lt;&gt;"",BD$297&lt;&gt;"")</formula>
    </cfRule>
  </conditionalFormatting>
  <conditionalFormatting sqref="BD301">
    <cfRule type="expression" dxfId="10353" priority="10354">
      <formula>OR(BD$296&lt;&gt;"",BD$297&lt;&gt;"")</formula>
    </cfRule>
  </conditionalFormatting>
  <conditionalFormatting sqref="BD302">
    <cfRule type="expression" dxfId="10352" priority="10353">
      <formula>OR(BD$296&lt;&gt;"",BD$297&lt;&gt;"")</formula>
    </cfRule>
  </conditionalFormatting>
  <conditionalFormatting sqref="BE298:BE302">
    <cfRule type="expression" dxfId="10351" priority="10352">
      <formula>AND(BE$296="",BE$297="")</formula>
    </cfRule>
  </conditionalFormatting>
  <conditionalFormatting sqref="BE298">
    <cfRule type="expression" dxfId="10350" priority="10351">
      <formula>OR(BE$296&lt;&gt;"",BE$297&lt;&gt;"")</formula>
    </cfRule>
  </conditionalFormatting>
  <conditionalFormatting sqref="BE299">
    <cfRule type="expression" dxfId="10349" priority="10350">
      <formula>OR(BE$296&lt;&gt;"",BE$297&lt;&gt;"")</formula>
    </cfRule>
  </conditionalFormatting>
  <conditionalFormatting sqref="BE300">
    <cfRule type="expression" dxfId="10348" priority="10349">
      <formula>OR(BE$296&lt;&gt;"",BE$297&lt;&gt;"")</formula>
    </cfRule>
  </conditionalFormatting>
  <conditionalFormatting sqref="BE301">
    <cfRule type="expression" dxfId="10347" priority="10348">
      <formula>OR(BE$296&lt;&gt;"",BE$297&lt;&gt;"")</formula>
    </cfRule>
  </conditionalFormatting>
  <conditionalFormatting sqref="BE302">
    <cfRule type="expression" dxfId="10346" priority="10347">
      <formula>OR(BE$296&lt;&gt;"",BE$297&lt;&gt;"")</formula>
    </cfRule>
  </conditionalFormatting>
  <conditionalFormatting sqref="BF298:BF302">
    <cfRule type="expression" dxfId="10345" priority="10346">
      <formula>AND(BF$296="",BF$297="")</formula>
    </cfRule>
  </conditionalFormatting>
  <conditionalFormatting sqref="BF298">
    <cfRule type="expression" dxfId="10344" priority="10345">
      <formula>OR(BF$296&lt;&gt;"",BF$297&lt;&gt;"")</formula>
    </cfRule>
  </conditionalFormatting>
  <conditionalFormatting sqref="BF299">
    <cfRule type="expression" dxfId="10343" priority="10344">
      <formula>OR(BF$296&lt;&gt;"",BF$297&lt;&gt;"")</formula>
    </cfRule>
  </conditionalFormatting>
  <conditionalFormatting sqref="BF300">
    <cfRule type="expression" dxfId="10342" priority="10343">
      <formula>OR(BF$296&lt;&gt;"",BF$297&lt;&gt;"")</formula>
    </cfRule>
  </conditionalFormatting>
  <conditionalFormatting sqref="BF301">
    <cfRule type="expression" dxfId="10341" priority="10342">
      <formula>OR(BF$296&lt;&gt;"",BF$297&lt;&gt;"")</formula>
    </cfRule>
  </conditionalFormatting>
  <conditionalFormatting sqref="BF302">
    <cfRule type="expression" dxfId="10340" priority="10341">
      <formula>OR(BF$296&lt;&gt;"",BF$297&lt;&gt;"")</formula>
    </cfRule>
  </conditionalFormatting>
  <conditionalFormatting sqref="BG298:BG302">
    <cfRule type="expression" dxfId="10339" priority="10340">
      <formula>AND(BG$296="",BG$297="")</formula>
    </cfRule>
  </conditionalFormatting>
  <conditionalFormatting sqref="BG298">
    <cfRule type="expression" dxfId="10338" priority="10339">
      <formula>OR(BG$296&lt;&gt;"",BG$297&lt;&gt;"")</formula>
    </cfRule>
  </conditionalFormatting>
  <conditionalFormatting sqref="BG299">
    <cfRule type="expression" dxfId="10337" priority="10338">
      <formula>OR(BG$296&lt;&gt;"",BG$297&lt;&gt;"")</formula>
    </cfRule>
  </conditionalFormatting>
  <conditionalFormatting sqref="BG300">
    <cfRule type="expression" dxfId="10336" priority="10337">
      <formula>OR(BG$296&lt;&gt;"",BG$297&lt;&gt;"")</formula>
    </cfRule>
  </conditionalFormatting>
  <conditionalFormatting sqref="BG301">
    <cfRule type="expression" dxfId="10335" priority="10336">
      <formula>OR(BG$296&lt;&gt;"",BG$297&lt;&gt;"")</formula>
    </cfRule>
  </conditionalFormatting>
  <conditionalFormatting sqref="BG302">
    <cfRule type="expression" dxfId="10334" priority="10335">
      <formula>OR(BG$296&lt;&gt;"",BG$297&lt;&gt;"")</formula>
    </cfRule>
  </conditionalFormatting>
  <conditionalFormatting sqref="BH298:BH302">
    <cfRule type="expression" dxfId="10333" priority="10334">
      <formula>AND(BH$296="",BH$297="")</formula>
    </cfRule>
  </conditionalFormatting>
  <conditionalFormatting sqref="BH298">
    <cfRule type="expression" dxfId="10332" priority="10333">
      <formula>OR(BH$296&lt;&gt;"",BH$297&lt;&gt;"")</formula>
    </cfRule>
  </conditionalFormatting>
  <conditionalFormatting sqref="BH299">
    <cfRule type="expression" dxfId="10331" priority="10332">
      <formula>OR(BH$296&lt;&gt;"",BH$297&lt;&gt;"")</formula>
    </cfRule>
  </conditionalFormatting>
  <conditionalFormatting sqref="BH300">
    <cfRule type="expression" dxfId="10330" priority="10331">
      <formula>OR(BH$296&lt;&gt;"",BH$297&lt;&gt;"")</formula>
    </cfRule>
  </conditionalFormatting>
  <conditionalFormatting sqref="BH301">
    <cfRule type="expression" dxfId="10329" priority="10330">
      <formula>OR(BH$296&lt;&gt;"",BH$297&lt;&gt;"")</formula>
    </cfRule>
  </conditionalFormatting>
  <conditionalFormatting sqref="BH302">
    <cfRule type="expression" dxfId="10328" priority="10329">
      <formula>OR(BH$296&lt;&gt;"",BH$297&lt;&gt;"")</formula>
    </cfRule>
  </conditionalFormatting>
  <conditionalFormatting sqref="BI298:BI302">
    <cfRule type="expression" dxfId="10327" priority="10328">
      <formula>AND(BI$296="",BI$297="")</formula>
    </cfRule>
  </conditionalFormatting>
  <conditionalFormatting sqref="BI298">
    <cfRule type="expression" dxfId="10326" priority="10327">
      <formula>OR(BI$296&lt;&gt;"",BI$297&lt;&gt;"")</formula>
    </cfRule>
  </conditionalFormatting>
  <conditionalFormatting sqref="BI299">
    <cfRule type="expression" dxfId="10325" priority="10326">
      <formula>OR(BI$296&lt;&gt;"",BI$297&lt;&gt;"")</formula>
    </cfRule>
  </conditionalFormatting>
  <conditionalFormatting sqref="BI300">
    <cfRule type="expression" dxfId="10324" priority="10325">
      <formula>OR(BI$296&lt;&gt;"",BI$297&lt;&gt;"")</formula>
    </cfRule>
  </conditionalFormatting>
  <conditionalFormatting sqref="BI301">
    <cfRule type="expression" dxfId="10323" priority="10324">
      <formula>OR(BI$296&lt;&gt;"",BI$297&lt;&gt;"")</formula>
    </cfRule>
  </conditionalFormatting>
  <conditionalFormatting sqref="BI302">
    <cfRule type="expression" dxfId="10322" priority="10323">
      <formula>OR(BI$296&lt;&gt;"",BI$297&lt;&gt;"")</formula>
    </cfRule>
  </conditionalFormatting>
  <conditionalFormatting sqref="BJ298:BJ302">
    <cfRule type="expression" dxfId="10321" priority="10322">
      <formula>AND(BJ$296="",BJ$297="")</formula>
    </cfRule>
  </conditionalFormatting>
  <conditionalFormatting sqref="BJ298">
    <cfRule type="expression" dxfId="10320" priority="10321">
      <formula>OR(BJ$296&lt;&gt;"",BJ$297&lt;&gt;"")</formula>
    </cfRule>
  </conditionalFormatting>
  <conditionalFormatting sqref="BJ299">
    <cfRule type="expression" dxfId="10319" priority="10320">
      <formula>OR(BJ$296&lt;&gt;"",BJ$297&lt;&gt;"")</formula>
    </cfRule>
  </conditionalFormatting>
  <conditionalFormatting sqref="BJ300">
    <cfRule type="expression" dxfId="10318" priority="10319">
      <formula>OR(BJ$296&lt;&gt;"",BJ$297&lt;&gt;"")</formula>
    </cfRule>
  </conditionalFormatting>
  <conditionalFormatting sqref="BJ301">
    <cfRule type="expression" dxfId="10317" priority="10318">
      <formula>OR(BJ$296&lt;&gt;"",BJ$297&lt;&gt;"")</formula>
    </cfRule>
  </conditionalFormatting>
  <conditionalFormatting sqref="BJ302">
    <cfRule type="expression" dxfId="10316" priority="10317">
      <formula>OR(BJ$296&lt;&gt;"",BJ$297&lt;&gt;"")</formula>
    </cfRule>
  </conditionalFormatting>
  <conditionalFormatting sqref="BK298:BK302">
    <cfRule type="expression" dxfId="10315" priority="10316">
      <formula>AND(BK$296="",BK$297="")</formula>
    </cfRule>
  </conditionalFormatting>
  <conditionalFormatting sqref="BK298">
    <cfRule type="expression" dxfId="10314" priority="10315">
      <formula>OR(BK$296&lt;&gt;"",BK$297&lt;&gt;"")</formula>
    </cfRule>
  </conditionalFormatting>
  <conditionalFormatting sqref="BK299">
    <cfRule type="expression" dxfId="10313" priority="10314">
      <formula>OR(BK$296&lt;&gt;"",BK$297&lt;&gt;"")</formula>
    </cfRule>
  </conditionalFormatting>
  <conditionalFormatting sqref="BK300">
    <cfRule type="expression" dxfId="10312" priority="10313">
      <formula>OR(BK$296&lt;&gt;"",BK$297&lt;&gt;"")</formula>
    </cfRule>
  </conditionalFormatting>
  <conditionalFormatting sqref="BK301">
    <cfRule type="expression" dxfId="10311" priority="10312">
      <formula>OR(BK$296&lt;&gt;"",BK$297&lt;&gt;"")</formula>
    </cfRule>
  </conditionalFormatting>
  <conditionalFormatting sqref="BK302">
    <cfRule type="expression" dxfId="10310" priority="10311">
      <formula>OR(BK$296&lt;&gt;"",BK$297&lt;&gt;"")</formula>
    </cfRule>
  </conditionalFormatting>
  <conditionalFormatting sqref="BL298:BL302">
    <cfRule type="expression" dxfId="10309" priority="10310">
      <formula>AND(BL$296="",BL$297="")</formula>
    </cfRule>
  </conditionalFormatting>
  <conditionalFormatting sqref="BL298">
    <cfRule type="expression" dxfId="10308" priority="10309">
      <formula>OR(BL$296&lt;&gt;"",BL$297&lt;&gt;"")</formula>
    </cfRule>
  </conditionalFormatting>
  <conditionalFormatting sqref="BL299">
    <cfRule type="expression" dxfId="10307" priority="10308">
      <formula>OR(BL$296&lt;&gt;"",BL$297&lt;&gt;"")</formula>
    </cfRule>
  </conditionalFormatting>
  <conditionalFormatting sqref="BL300">
    <cfRule type="expression" dxfId="10306" priority="10307">
      <formula>OR(BL$296&lt;&gt;"",BL$297&lt;&gt;"")</formula>
    </cfRule>
  </conditionalFormatting>
  <conditionalFormatting sqref="BL301">
    <cfRule type="expression" dxfId="10305" priority="10306">
      <formula>OR(BL$296&lt;&gt;"",BL$297&lt;&gt;"")</formula>
    </cfRule>
  </conditionalFormatting>
  <conditionalFormatting sqref="BL302">
    <cfRule type="expression" dxfId="10304" priority="10305">
      <formula>OR(BL$296&lt;&gt;"",BL$297&lt;&gt;"")</formula>
    </cfRule>
  </conditionalFormatting>
  <conditionalFormatting sqref="BM298:BM302">
    <cfRule type="expression" dxfId="10303" priority="10304">
      <formula>AND(BM$296="",BM$297="")</formula>
    </cfRule>
  </conditionalFormatting>
  <conditionalFormatting sqref="BM298">
    <cfRule type="expression" dxfId="10302" priority="10303">
      <formula>OR(BM$296&lt;&gt;"",BM$297&lt;&gt;"")</formula>
    </cfRule>
  </conditionalFormatting>
  <conditionalFormatting sqref="BM299">
    <cfRule type="expression" dxfId="10301" priority="10302">
      <formula>OR(BM$296&lt;&gt;"",BM$297&lt;&gt;"")</formula>
    </cfRule>
  </conditionalFormatting>
  <conditionalFormatting sqref="BM300">
    <cfRule type="expression" dxfId="10300" priority="10301">
      <formula>OR(BM$296&lt;&gt;"",BM$297&lt;&gt;"")</formula>
    </cfRule>
  </conditionalFormatting>
  <conditionalFormatting sqref="BM301">
    <cfRule type="expression" dxfId="10299" priority="10300">
      <formula>OR(BM$296&lt;&gt;"",BM$297&lt;&gt;"")</formula>
    </cfRule>
  </conditionalFormatting>
  <conditionalFormatting sqref="BM302">
    <cfRule type="expression" dxfId="10298" priority="10299">
      <formula>OR(BM$296&lt;&gt;"",BM$297&lt;&gt;"")</formula>
    </cfRule>
  </conditionalFormatting>
  <conditionalFormatting sqref="BN298:BN302">
    <cfRule type="expression" dxfId="10297" priority="10298">
      <formula>AND(BN$296="",BN$297="")</formula>
    </cfRule>
  </conditionalFormatting>
  <conditionalFormatting sqref="BN298">
    <cfRule type="expression" dxfId="10296" priority="10297">
      <formula>OR(BN$296&lt;&gt;"",BN$297&lt;&gt;"")</formula>
    </cfRule>
  </conditionalFormatting>
  <conditionalFormatting sqref="BN299">
    <cfRule type="expression" dxfId="10295" priority="10296">
      <formula>OR(BN$296&lt;&gt;"",BN$297&lt;&gt;"")</formula>
    </cfRule>
  </conditionalFormatting>
  <conditionalFormatting sqref="BN300">
    <cfRule type="expression" dxfId="10294" priority="10295">
      <formula>OR(BN$296&lt;&gt;"",BN$297&lt;&gt;"")</formula>
    </cfRule>
  </conditionalFormatting>
  <conditionalFormatting sqref="BN301">
    <cfRule type="expression" dxfId="10293" priority="10294">
      <formula>OR(BN$296&lt;&gt;"",BN$297&lt;&gt;"")</formula>
    </cfRule>
  </conditionalFormatting>
  <conditionalFormatting sqref="BN302">
    <cfRule type="expression" dxfId="10292" priority="10293">
      <formula>OR(BN$296&lt;&gt;"",BN$297&lt;&gt;"")</formula>
    </cfRule>
  </conditionalFormatting>
  <conditionalFormatting sqref="BO298:BO302">
    <cfRule type="expression" dxfId="10291" priority="10292">
      <formula>AND(BO$296="",BO$297="")</formula>
    </cfRule>
  </conditionalFormatting>
  <conditionalFormatting sqref="BO298">
    <cfRule type="expression" dxfId="10290" priority="10291">
      <formula>OR(BO$296&lt;&gt;"",BO$297&lt;&gt;"")</formula>
    </cfRule>
  </conditionalFormatting>
  <conditionalFormatting sqref="BO299">
    <cfRule type="expression" dxfId="10289" priority="10290">
      <formula>OR(BO$296&lt;&gt;"",BO$297&lt;&gt;"")</formula>
    </cfRule>
  </conditionalFormatting>
  <conditionalFormatting sqref="BO300">
    <cfRule type="expression" dxfId="10288" priority="10289">
      <formula>OR(BO$296&lt;&gt;"",BO$297&lt;&gt;"")</formula>
    </cfRule>
  </conditionalFormatting>
  <conditionalFormatting sqref="BO301">
    <cfRule type="expression" dxfId="10287" priority="10288">
      <formula>OR(BO$296&lt;&gt;"",BO$297&lt;&gt;"")</formula>
    </cfRule>
  </conditionalFormatting>
  <conditionalFormatting sqref="BO302">
    <cfRule type="expression" dxfId="10286" priority="10287">
      <formula>OR(BO$296&lt;&gt;"",BO$297&lt;&gt;"")</formula>
    </cfRule>
  </conditionalFormatting>
  <conditionalFormatting sqref="BP298:BP302">
    <cfRule type="expression" dxfId="10285" priority="10286">
      <formula>AND(BP$296="",BP$297="")</formula>
    </cfRule>
  </conditionalFormatting>
  <conditionalFormatting sqref="BP298">
    <cfRule type="expression" dxfId="10284" priority="10285">
      <formula>OR(BP$296&lt;&gt;"",BP$297&lt;&gt;"")</formula>
    </cfRule>
  </conditionalFormatting>
  <conditionalFormatting sqref="BP299">
    <cfRule type="expression" dxfId="10283" priority="10284">
      <formula>OR(BP$296&lt;&gt;"",BP$297&lt;&gt;"")</formula>
    </cfRule>
  </conditionalFormatting>
  <conditionalFormatting sqref="BP300">
    <cfRule type="expression" dxfId="10282" priority="10283">
      <formula>OR(BP$296&lt;&gt;"",BP$297&lt;&gt;"")</formula>
    </cfRule>
  </conditionalFormatting>
  <conditionalFormatting sqref="BP301">
    <cfRule type="expression" dxfId="10281" priority="10282">
      <formula>OR(BP$296&lt;&gt;"",BP$297&lt;&gt;"")</formula>
    </cfRule>
  </conditionalFormatting>
  <conditionalFormatting sqref="BP302">
    <cfRule type="expression" dxfId="10280" priority="10281">
      <formula>OR(BP$296&lt;&gt;"",BP$297&lt;&gt;"")</formula>
    </cfRule>
  </conditionalFormatting>
  <conditionalFormatting sqref="BQ298:BQ302">
    <cfRule type="expression" dxfId="10279" priority="10280">
      <formula>AND(BQ$296="",BQ$297="")</formula>
    </cfRule>
  </conditionalFormatting>
  <conditionalFormatting sqref="BQ298">
    <cfRule type="expression" dxfId="10278" priority="10279">
      <formula>OR(BQ$296&lt;&gt;"",BQ$297&lt;&gt;"")</formula>
    </cfRule>
  </conditionalFormatting>
  <conditionalFormatting sqref="BQ299">
    <cfRule type="expression" dxfId="10277" priority="10278">
      <formula>OR(BQ$296&lt;&gt;"",BQ$297&lt;&gt;"")</formula>
    </cfRule>
  </conditionalFormatting>
  <conditionalFormatting sqref="BQ300">
    <cfRule type="expression" dxfId="10276" priority="10277">
      <formula>OR(BQ$296&lt;&gt;"",BQ$297&lt;&gt;"")</formula>
    </cfRule>
  </conditionalFormatting>
  <conditionalFormatting sqref="BQ301">
    <cfRule type="expression" dxfId="10275" priority="10276">
      <formula>OR(BQ$296&lt;&gt;"",BQ$297&lt;&gt;"")</formula>
    </cfRule>
  </conditionalFormatting>
  <conditionalFormatting sqref="BQ302">
    <cfRule type="expression" dxfId="10274" priority="10275">
      <formula>OR(BQ$296&lt;&gt;"",BQ$297&lt;&gt;"")</formula>
    </cfRule>
  </conditionalFormatting>
  <conditionalFormatting sqref="BR298:BR302">
    <cfRule type="expression" dxfId="10273" priority="10274">
      <formula>AND(BR$296="",BR$297="")</formula>
    </cfRule>
  </conditionalFormatting>
  <conditionalFormatting sqref="BR298">
    <cfRule type="expression" dxfId="10272" priority="10273">
      <formula>OR(BR$296&lt;&gt;"",BR$297&lt;&gt;"")</formula>
    </cfRule>
  </conditionalFormatting>
  <conditionalFormatting sqref="BR299">
    <cfRule type="expression" dxfId="10271" priority="10272">
      <formula>OR(BR$296&lt;&gt;"",BR$297&lt;&gt;"")</formula>
    </cfRule>
  </conditionalFormatting>
  <conditionalFormatting sqref="BR300">
    <cfRule type="expression" dxfId="10270" priority="10271">
      <formula>OR(BR$296&lt;&gt;"",BR$297&lt;&gt;"")</formula>
    </cfRule>
  </conditionalFormatting>
  <conditionalFormatting sqref="BR301">
    <cfRule type="expression" dxfId="10269" priority="10270">
      <formula>OR(BR$296&lt;&gt;"",BR$297&lt;&gt;"")</formula>
    </cfRule>
  </conditionalFormatting>
  <conditionalFormatting sqref="BR302">
    <cfRule type="expression" dxfId="10268" priority="10269">
      <formula>OR(BR$296&lt;&gt;"",BR$297&lt;&gt;"")</formula>
    </cfRule>
  </conditionalFormatting>
  <conditionalFormatting sqref="BS298:BS302">
    <cfRule type="expression" dxfId="10267" priority="10268">
      <formula>AND(BS$296="",BS$297="")</formula>
    </cfRule>
  </conditionalFormatting>
  <conditionalFormatting sqref="BS298">
    <cfRule type="expression" dxfId="10266" priority="10267">
      <formula>OR(BS$296&lt;&gt;"",BS$297&lt;&gt;"")</formula>
    </cfRule>
  </conditionalFormatting>
  <conditionalFormatting sqref="BS299">
    <cfRule type="expression" dxfId="10265" priority="10266">
      <formula>OR(BS$296&lt;&gt;"",BS$297&lt;&gt;"")</formula>
    </cfRule>
  </conditionalFormatting>
  <conditionalFormatting sqref="BS300">
    <cfRule type="expression" dxfId="10264" priority="10265">
      <formula>OR(BS$296&lt;&gt;"",BS$297&lt;&gt;"")</formula>
    </cfRule>
  </conditionalFormatting>
  <conditionalFormatting sqref="BS301">
    <cfRule type="expression" dxfId="10263" priority="10264">
      <formula>OR(BS$296&lt;&gt;"",BS$297&lt;&gt;"")</formula>
    </cfRule>
  </conditionalFormatting>
  <conditionalFormatting sqref="BS302">
    <cfRule type="expression" dxfId="10262" priority="10263">
      <formula>OR(BS$296&lt;&gt;"",BS$297&lt;&gt;"")</formula>
    </cfRule>
  </conditionalFormatting>
  <conditionalFormatting sqref="M319:M320">
    <cfRule type="expression" dxfId="10261" priority="10261">
      <formula>OR(M$319&lt;&gt;"",M$320&lt;&gt;"")</formula>
    </cfRule>
    <cfRule type="expression" dxfId="10260" priority="10262">
      <formula>AND(M$319="",M$320="")</formula>
    </cfRule>
  </conditionalFormatting>
  <conditionalFormatting sqref="N319:N320">
    <cfRule type="expression" dxfId="10259" priority="10259">
      <formula>OR(N$319&lt;&gt;"",N$320&lt;&gt;"")</formula>
    </cfRule>
    <cfRule type="expression" dxfId="10258" priority="10260">
      <formula>AND(N$319="",N$320="")</formula>
    </cfRule>
  </conditionalFormatting>
  <conditionalFormatting sqref="M321:M326">
    <cfRule type="expression" dxfId="10257" priority="10257">
      <formula>OR($M$319&lt;&gt;"",$M$320&lt;&gt;"")</formula>
    </cfRule>
    <cfRule type="expression" dxfId="10256" priority="10258">
      <formula>AND($M$319="",$M$320="")</formula>
    </cfRule>
  </conditionalFormatting>
  <conditionalFormatting sqref="N321:N326">
    <cfRule type="expression" dxfId="10255" priority="10255">
      <formula>OR(N$319&lt;&gt;"",N$320&lt;&gt;"")</formula>
    </cfRule>
    <cfRule type="expression" dxfId="10254" priority="10256">
      <formula>AND(N$319="",N$320="")</formula>
    </cfRule>
  </conditionalFormatting>
  <conditionalFormatting sqref="O319:O320">
    <cfRule type="expression" dxfId="10253" priority="10253">
      <formula>OR(O$319&lt;&gt;"",O$320&lt;&gt;"")</formula>
    </cfRule>
    <cfRule type="expression" dxfId="10252" priority="10254">
      <formula>AND(O$319="",O$320="")</formula>
    </cfRule>
  </conditionalFormatting>
  <conditionalFormatting sqref="O321:O326">
    <cfRule type="expression" dxfId="10251" priority="10251">
      <formula>OR(O$319&lt;&gt;"",O$320&lt;&gt;"")</formula>
    </cfRule>
    <cfRule type="expression" dxfId="10250" priority="10252">
      <formula>AND(O$319="",O$320="")</formula>
    </cfRule>
  </conditionalFormatting>
  <conditionalFormatting sqref="P319:P320">
    <cfRule type="expression" dxfId="10249" priority="10249">
      <formula>OR(P$319&lt;&gt;"",P$320&lt;&gt;"")</formula>
    </cfRule>
    <cfRule type="expression" dxfId="10248" priority="10250">
      <formula>AND(P$319="",P$320="")</formula>
    </cfRule>
  </conditionalFormatting>
  <conditionalFormatting sqref="P321:P326">
    <cfRule type="expression" dxfId="10247" priority="10247">
      <formula>OR(P$319&lt;&gt;"",P$320&lt;&gt;"")</formula>
    </cfRule>
    <cfRule type="expression" dxfId="10246" priority="10248">
      <formula>AND(P$319="",P$320="")</formula>
    </cfRule>
  </conditionalFormatting>
  <conditionalFormatting sqref="Q319:Q320">
    <cfRule type="expression" dxfId="10245" priority="10245">
      <formula>OR(Q$319&lt;&gt;"",Q$320&lt;&gt;"")</formula>
    </cfRule>
    <cfRule type="expression" dxfId="10244" priority="10246">
      <formula>AND(Q$319="",Q$320="")</formula>
    </cfRule>
  </conditionalFormatting>
  <conditionalFormatting sqref="Q321:Q326">
    <cfRule type="expression" dxfId="10243" priority="10243">
      <formula>OR(Q$319&lt;&gt;"",Q$320&lt;&gt;"")</formula>
    </cfRule>
    <cfRule type="expression" dxfId="10242" priority="10244">
      <formula>AND(Q$319="",Q$320="")</formula>
    </cfRule>
  </conditionalFormatting>
  <conditionalFormatting sqref="R319:R320">
    <cfRule type="expression" dxfId="10241" priority="10241">
      <formula>OR(R$319&lt;&gt;"",R$320&lt;&gt;"")</formula>
    </cfRule>
    <cfRule type="expression" dxfId="10240" priority="10242">
      <formula>AND(R$319="",R$320="")</formula>
    </cfRule>
  </conditionalFormatting>
  <conditionalFormatting sqref="R321:R326">
    <cfRule type="expression" dxfId="10239" priority="10239">
      <formula>OR(R$319&lt;&gt;"",R$320&lt;&gt;"")</formula>
    </cfRule>
    <cfRule type="expression" dxfId="10238" priority="10240">
      <formula>AND(R$319="",R$320="")</formula>
    </cfRule>
  </conditionalFormatting>
  <conditionalFormatting sqref="S319:S320">
    <cfRule type="expression" dxfId="10237" priority="10237">
      <formula>OR(S$319&lt;&gt;"",S$320&lt;&gt;"")</formula>
    </cfRule>
    <cfRule type="expression" dxfId="10236" priority="10238">
      <formula>AND(S$319="",S$320="")</formula>
    </cfRule>
  </conditionalFormatting>
  <conditionalFormatting sqref="S321:S326">
    <cfRule type="expression" dxfId="10235" priority="10235">
      <formula>OR(S$319&lt;&gt;"",S$320&lt;&gt;"")</formula>
    </cfRule>
    <cfRule type="expression" dxfId="10234" priority="10236">
      <formula>AND(S$319="",S$320="")</formula>
    </cfRule>
  </conditionalFormatting>
  <conditionalFormatting sqref="T319:T320">
    <cfRule type="expression" dxfId="10233" priority="10233">
      <formula>OR(T$319&lt;&gt;"",T$320&lt;&gt;"")</formula>
    </cfRule>
    <cfRule type="expression" dxfId="10232" priority="10234">
      <formula>AND(T$319="",T$320="")</formula>
    </cfRule>
  </conditionalFormatting>
  <conditionalFormatting sqref="T321:T326">
    <cfRule type="expression" dxfId="10231" priority="10231">
      <formula>OR(T$319&lt;&gt;"",T$320&lt;&gt;"")</formula>
    </cfRule>
    <cfRule type="expression" dxfId="10230" priority="10232">
      <formula>AND(T$319="",T$320="")</formula>
    </cfRule>
  </conditionalFormatting>
  <conditionalFormatting sqref="U319:U320">
    <cfRule type="expression" dxfId="10229" priority="10229">
      <formula>OR(U$319&lt;&gt;"",U$320&lt;&gt;"")</formula>
    </cfRule>
    <cfRule type="expression" dxfId="10228" priority="10230">
      <formula>AND(U$319="",U$320="")</formula>
    </cfRule>
  </conditionalFormatting>
  <conditionalFormatting sqref="U321:U326">
    <cfRule type="expression" dxfId="10227" priority="10227">
      <formula>OR(U$319&lt;&gt;"",U$320&lt;&gt;"")</formula>
    </cfRule>
    <cfRule type="expression" dxfId="10226" priority="10228">
      <formula>AND(U$319="",U$320="")</formula>
    </cfRule>
  </conditionalFormatting>
  <conditionalFormatting sqref="V319:V320">
    <cfRule type="expression" dxfId="10225" priority="10225">
      <formula>OR(V$319&lt;&gt;"",V$320&lt;&gt;"")</formula>
    </cfRule>
    <cfRule type="expression" dxfId="10224" priority="10226">
      <formula>AND(V$319="",V$320="")</formula>
    </cfRule>
  </conditionalFormatting>
  <conditionalFormatting sqref="V321:V326">
    <cfRule type="expression" dxfId="10223" priority="10223">
      <formula>OR(V$319&lt;&gt;"",V$320&lt;&gt;"")</formula>
    </cfRule>
    <cfRule type="expression" dxfId="10222" priority="10224">
      <formula>AND(V$319="",V$320="")</formula>
    </cfRule>
  </conditionalFormatting>
  <conditionalFormatting sqref="W319:W320">
    <cfRule type="expression" dxfId="10221" priority="10221">
      <formula>OR(W$319&lt;&gt;"",W$320&lt;&gt;"")</formula>
    </cfRule>
    <cfRule type="expression" dxfId="10220" priority="10222">
      <formula>AND(W$319="",W$320="")</formula>
    </cfRule>
  </conditionalFormatting>
  <conditionalFormatting sqref="W321:W326">
    <cfRule type="expression" dxfId="10219" priority="10219">
      <formula>OR(W$319&lt;&gt;"",W$320&lt;&gt;"")</formula>
    </cfRule>
    <cfRule type="expression" dxfId="10218" priority="10220">
      <formula>AND(W$319="",W$320="")</formula>
    </cfRule>
  </conditionalFormatting>
  <conditionalFormatting sqref="X319:X320">
    <cfRule type="expression" dxfId="10217" priority="10217">
      <formula>OR(X$319&lt;&gt;"",X$320&lt;&gt;"")</formula>
    </cfRule>
    <cfRule type="expression" dxfId="10216" priority="10218">
      <formula>AND(X$319="",X$320="")</formula>
    </cfRule>
  </conditionalFormatting>
  <conditionalFormatting sqref="X321:X326">
    <cfRule type="expression" dxfId="10215" priority="10215">
      <formula>OR(X$319&lt;&gt;"",X$320&lt;&gt;"")</formula>
    </cfRule>
    <cfRule type="expression" dxfId="10214" priority="10216">
      <formula>AND(X$319="",X$320="")</formula>
    </cfRule>
  </conditionalFormatting>
  <conditionalFormatting sqref="Y319:Y320">
    <cfRule type="expression" dxfId="10213" priority="10213">
      <formula>OR(Y$319&lt;&gt;"",Y$320&lt;&gt;"")</formula>
    </cfRule>
    <cfRule type="expression" dxfId="10212" priority="10214">
      <formula>AND(Y$319="",Y$320="")</formula>
    </cfRule>
  </conditionalFormatting>
  <conditionalFormatting sqref="Y321:Y326">
    <cfRule type="expression" dxfId="10211" priority="10211">
      <formula>OR(Y$319&lt;&gt;"",Y$320&lt;&gt;"")</formula>
    </cfRule>
    <cfRule type="expression" dxfId="10210" priority="10212">
      <formula>AND(Y$319="",Y$320="")</formula>
    </cfRule>
  </conditionalFormatting>
  <conditionalFormatting sqref="Z319:Z320">
    <cfRule type="expression" dxfId="10209" priority="10209">
      <formula>OR(Z$319&lt;&gt;"",Z$320&lt;&gt;"")</formula>
    </cfRule>
    <cfRule type="expression" dxfId="10208" priority="10210">
      <formula>AND(Z$319="",Z$320="")</formula>
    </cfRule>
  </conditionalFormatting>
  <conditionalFormatting sqref="Z321:Z326">
    <cfRule type="expression" dxfId="10207" priority="10207">
      <formula>OR(Z$319&lt;&gt;"",Z$320&lt;&gt;"")</formula>
    </cfRule>
    <cfRule type="expression" dxfId="10206" priority="10208">
      <formula>AND(Z$319="",Z$320="")</formula>
    </cfRule>
  </conditionalFormatting>
  <conditionalFormatting sqref="AA319:AA320">
    <cfRule type="expression" dxfId="10205" priority="10205">
      <formula>OR(AA$319&lt;&gt;"",AA$320&lt;&gt;"")</formula>
    </cfRule>
    <cfRule type="expression" dxfId="10204" priority="10206">
      <formula>AND(AA$319="",AA$320="")</formula>
    </cfRule>
  </conditionalFormatting>
  <conditionalFormatting sqref="AA321:AA326">
    <cfRule type="expression" dxfId="10203" priority="10203">
      <formula>OR(AA$319&lt;&gt;"",AA$320&lt;&gt;"")</formula>
    </cfRule>
    <cfRule type="expression" dxfId="10202" priority="10204">
      <formula>AND(AA$319="",AA$320="")</formula>
    </cfRule>
  </conditionalFormatting>
  <conditionalFormatting sqref="AB319:AB320">
    <cfRule type="expression" dxfId="10201" priority="10201">
      <formula>OR(AB$319&lt;&gt;"",AB$320&lt;&gt;"")</formula>
    </cfRule>
    <cfRule type="expression" dxfId="10200" priority="10202">
      <formula>AND(AB$319="",AB$320="")</formula>
    </cfRule>
  </conditionalFormatting>
  <conditionalFormatting sqref="AB321:AB326">
    <cfRule type="expression" dxfId="10199" priority="10199">
      <formula>OR(AB$319&lt;&gt;"",AB$320&lt;&gt;"")</formula>
    </cfRule>
    <cfRule type="expression" dxfId="10198" priority="10200">
      <formula>AND(AB$319="",AB$320="")</formula>
    </cfRule>
  </conditionalFormatting>
  <conditionalFormatting sqref="AC319:AC320">
    <cfRule type="expression" dxfId="10197" priority="10197">
      <formula>OR(AC$319&lt;&gt;"",AC$320&lt;&gt;"")</formula>
    </cfRule>
    <cfRule type="expression" dxfId="10196" priority="10198">
      <formula>AND(AC$319="",AC$320="")</formula>
    </cfRule>
  </conditionalFormatting>
  <conditionalFormatting sqref="AC321:AC326">
    <cfRule type="expression" dxfId="10195" priority="10195">
      <formula>OR(AC$319&lt;&gt;"",AC$320&lt;&gt;"")</formula>
    </cfRule>
    <cfRule type="expression" dxfId="10194" priority="10196">
      <formula>AND(AC$319="",AC$320="")</formula>
    </cfRule>
  </conditionalFormatting>
  <conditionalFormatting sqref="AD319:AD320">
    <cfRule type="expression" dxfId="10193" priority="10193">
      <formula>OR(AD$319&lt;&gt;"",AD$320&lt;&gt;"")</formula>
    </cfRule>
    <cfRule type="expression" dxfId="10192" priority="10194">
      <formula>AND(AD$319="",AD$320="")</formula>
    </cfRule>
  </conditionalFormatting>
  <conditionalFormatting sqref="AD321:AD326">
    <cfRule type="expression" dxfId="10191" priority="10191">
      <formula>OR(AD$319&lt;&gt;"",AD$320&lt;&gt;"")</formula>
    </cfRule>
    <cfRule type="expression" dxfId="10190" priority="10192">
      <formula>AND(AD$319="",AD$320="")</formula>
    </cfRule>
  </conditionalFormatting>
  <conditionalFormatting sqref="AE319:AE320">
    <cfRule type="expression" dxfId="10189" priority="10189">
      <formula>OR(AE$319&lt;&gt;"",AE$320&lt;&gt;"")</formula>
    </cfRule>
    <cfRule type="expression" dxfId="10188" priority="10190">
      <formula>AND(AE$319="",AE$320="")</formula>
    </cfRule>
  </conditionalFormatting>
  <conditionalFormatting sqref="AE321:AE326">
    <cfRule type="expression" dxfId="10187" priority="10187">
      <formula>OR(AE$319&lt;&gt;"",AE$320&lt;&gt;"")</formula>
    </cfRule>
    <cfRule type="expression" dxfId="10186" priority="10188">
      <formula>AND(AE$319="",AE$320="")</formula>
    </cfRule>
  </conditionalFormatting>
  <conditionalFormatting sqref="AF319:AF320">
    <cfRule type="expression" dxfId="10185" priority="10185">
      <formula>OR(AF$319&lt;&gt;"",AF$320&lt;&gt;"")</formula>
    </cfRule>
    <cfRule type="expression" dxfId="10184" priority="10186">
      <formula>AND(AF$319="",AF$320="")</formula>
    </cfRule>
  </conditionalFormatting>
  <conditionalFormatting sqref="AF321:AF326">
    <cfRule type="expression" dxfId="10183" priority="10183">
      <formula>OR(AF$319&lt;&gt;"",AF$320&lt;&gt;"")</formula>
    </cfRule>
    <cfRule type="expression" dxfId="10182" priority="10184">
      <formula>AND(AF$319="",AF$320="")</formula>
    </cfRule>
  </conditionalFormatting>
  <conditionalFormatting sqref="AG319:AG320">
    <cfRule type="expression" dxfId="10181" priority="10181">
      <formula>OR(AG$319&lt;&gt;"",AG$320&lt;&gt;"")</formula>
    </cfRule>
    <cfRule type="expression" dxfId="10180" priority="10182">
      <formula>AND(AG$319="",AG$320="")</formula>
    </cfRule>
  </conditionalFormatting>
  <conditionalFormatting sqref="AG321:AG326">
    <cfRule type="expression" dxfId="10179" priority="10179">
      <formula>OR(AG$319&lt;&gt;"",AG$320&lt;&gt;"")</formula>
    </cfRule>
    <cfRule type="expression" dxfId="10178" priority="10180">
      <formula>AND(AG$319="",AG$320="")</formula>
    </cfRule>
  </conditionalFormatting>
  <conditionalFormatting sqref="AH319:AH320">
    <cfRule type="expression" dxfId="10177" priority="10177">
      <formula>OR(AH$319&lt;&gt;"",AH$320&lt;&gt;"")</formula>
    </cfRule>
    <cfRule type="expression" dxfId="10176" priority="10178">
      <formula>AND(AH$319="",AH$320="")</formula>
    </cfRule>
  </conditionalFormatting>
  <conditionalFormatting sqref="AH321:AH326">
    <cfRule type="expression" dxfId="10175" priority="10175">
      <formula>OR(AH$319&lt;&gt;"",AH$320&lt;&gt;"")</formula>
    </cfRule>
    <cfRule type="expression" dxfId="10174" priority="10176">
      <formula>AND(AH$319="",AH$320="")</formula>
    </cfRule>
  </conditionalFormatting>
  <conditionalFormatting sqref="AI319:AI320">
    <cfRule type="expression" dxfId="10173" priority="10173">
      <formula>OR(AI$319&lt;&gt;"",AI$320&lt;&gt;"")</formula>
    </cfRule>
    <cfRule type="expression" dxfId="10172" priority="10174">
      <formula>AND(AI$319="",AI$320="")</formula>
    </cfRule>
  </conditionalFormatting>
  <conditionalFormatting sqref="AI321:AI326">
    <cfRule type="expression" dxfId="10171" priority="10171">
      <formula>OR(AI$319&lt;&gt;"",AI$320&lt;&gt;"")</formula>
    </cfRule>
    <cfRule type="expression" dxfId="10170" priority="10172">
      <formula>AND(AI$319="",AI$320="")</formula>
    </cfRule>
  </conditionalFormatting>
  <conditionalFormatting sqref="AJ319:AJ320">
    <cfRule type="expression" dxfId="10169" priority="10169">
      <formula>OR(AJ$319&lt;&gt;"",AJ$320&lt;&gt;"")</formula>
    </cfRule>
    <cfRule type="expression" dxfId="10168" priority="10170">
      <formula>AND(AJ$319="",AJ$320="")</formula>
    </cfRule>
  </conditionalFormatting>
  <conditionalFormatting sqref="AJ321:AJ326">
    <cfRule type="expression" dxfId="10167" priority="10167">
      <formula>OR(AJ$319&lt;&gt;"",AJ$320&lt;&gt;"")</formula>
    </cfRule>
    <cfRule type="expression" dxfId="10166" priority="10168">
      <formula>AND(AJ$319="",AJ$320="")</formula>
    </cfRule>
  </conditionalFormatting>
  <conditionalFormatting sqref="AK319:AK320">
    <cfRule type="expression" dxfId="10165" priority="10165">
      <formula>OR(AK$319&lt;&gt;"",AK$320&lt;&gt;"")</formula>
    </cfRule>
    <cfRule type="expression" dxfId="10164" priority="10166">
      <formula>AND(AK$319="",AK$320="")</formula>
    </cfRule>
  </conditionalFormatting>
  <conditionalFormatting sqref="AK321:AK326">
    <cfRule type="expression" dxfId="10163" priority="10163">
      <formula>OR(AK$319&lt;&gt;"",AK$320&lt;&gt;"")</formula>
    </cfRule>
    <cfRule type="expression" dxfId="10162" priority="10164">
      <formula>AND(AK$319="",AK$320="")</formula>
    </cfRule>
  </conditionalFormatting>
  <conditionalFormatting sqref="AL319:AL320">
    <cfRule type="expression" dxfId="10161" priority="10161">
      <formula>OR(AL$319&lt;&gt;"",AL$320&lt;&gt;"")</formula>
    </cfRule>
    <cfRule type="expression" dxfId="10160" priority="10162">
      <formula>AND(AL$319="",AL$320="")</formula>
    </cfRule>
  </conditionalFormatting>
  <conditionalFormatting sqref="AL321:AL326">
    <cfRule type="expression" dxfId="10159" priority="10159">
      <formula>OR(AL$319&lt;&gt;"",AL$320&lt;&gt;"")</formula>
    </cfRule>
    <cfRule type="expression" dxfId="10158" priority="10160">
      <formula>AND(AL$319="",AL$320="")</formula>
    </cfRule>
  </conditionalFormatting>
  <conditionalFormatting sqref="AM319:AM320">
    <cfRule type="expression" dxfId="10157" priority="10157">
      <formula>OR(AM$319&lt;&gt;"",AM$320&lt;&gt;"")</formula>
    </cfRule>
    <cfRule type="expression" dxfId="10156" priority="10158">
      <formula>AND(AM$319="",AM$320="")</formula>
    </cfRule>
  </conditionalFormatting>
  <conditionalFormatting sqref="AM321:AM326">
    <cfRule type="expression" dxfId="10155" priority="10155">
      <formula>OR(AM$319&lt;&gt;"",AM$320&lt;&gt;"")</formula>
    </cfRule>
    <cfRule type="expression" dxfId="10154" priority="10156">
      <formula>AND(AM$319="",AM$320="")</formula>
    </cfRule>
  </conditionalFormatting>
  <conditionalFormatting sqref="AN319:AN320">
    <cfRule type="expression" dxfId="10153" priority="10153">
      <formula>OR(AN$319&lt;&gt;"",AN$320&lt;&gt;"")</formula>
    </cfRule>
    <cfRule type="expression" dxfId="10152" priority="10154">
      <formula>AND(AN$319="",AN$320="")</formula>
    </cfRule>
  </conditionalFormatting>
  <conditionalFormatting sqref="AN321:AN326">
    <cfRule type="expression" dxfId="10151" priority="10151">
      <formula>OR(AN$319&lt;&gt;"",AN$320&lt;&gt;"")</formula>
    </cfRule>
    <cfRule type="expression" dxfId="10150" priority="10152">
      <formula>AND(AN$319="",AN$320="")</formula>
    </cfRule>
  </conditionalFormatting>
  <conditionalFormatting sqref="AO319:AO320">
    <cfRule type="expression" dxfId="10149" priority="10149">
      <formula>OR(AO$319&lt;&gt;"",AO$320&lt;&gt;"")</formula>
    </cfRule>
    <cfRule type="expression" dxfId="10148" priority="10150">
      <formula>AND(AO$319="",AO$320="")</formula>
    </cfRule>
  </conditionalFormatting>
  <conditionalFormatting sqref="AO321:AO326">
    <cfRule type="expression" dxfId="10147" priority="10147">
      <formula>OR(AO$319&lt;&gt;"",AO$320&lt;&gt;"")</formula>
    </cfRule>
    <cfRule type="expression" dxfId="10146" priority="10148">
      <formula>AND(AO$319="",AO$320="")</formula>
    </cfRule>
  </conditionalFormatting>
  <conditionalFormatting sqref="AP319:AP320">
    <cfRule type="expression" dxfId="10145" priority="10145">
      <formula>OR(AP$319&lt;&gt;"",AP$320&lt;&gt;"")</formula>
    </cfRule>
    <cfRule type="expression" dxfId="10144" priority="10146">
      <formula>AND(AP$319="",AP$320="")</formula>
    </cfRule>
  </conditionalFormatting>
  <conditionalFormatting sqref="AP321:AP326">
    <cfRule type="expression" dxfId="10143" priority="10143">
      <formula>OR(AP$319&lt;&gt;"",AP$320&lt;&gt;"")</formula>
    </cfRule>
    <cfRule type="expression" dxfId="10142" priority="10144">
      <formula>AND(AP$319="",AP$320="")</formula>
    </cfRule>
  </conditionalFormatting>
  <conditionalFormatting sqref="AQ319:AQ320">
    <cfRule type="expression" dxfId="10141" priority="10141">
      <formula>OR(AQ$319&lt;&gt;"",AQ$320&lt;&gt;"")</formula>
    </cfRule>
    <cfRule type="expression" dxfId="10140" priority="10142">
      <formula>AND(AQ$319="",AQ$320="")</formula>
    </cfRule>
  </conditionalFormatting>
  <conditionalFormatting sqref="AQ321:AQ326">
    <cfRule type="expression" dxfId="10139" priority="10139">
      <formula>OR(AQ$319&lt;&gt;"",AQ$320&lt;&gt;"")</formula>
    </cfRule>
    <cfRule type="expression" dxfId="10138" priority="10140">
      <formula>AND(AQ$319="",AQ$320="")</formula>
    </cfRule>
  </conditionalFormatting>
  <conditionalFormatting sqref="AR319:AR320">
    <cfRule type="expression" dxfId="10137" priority="10137">
      <formula>OR(AR$319&lt;&gt;"",AR$320&lt;&gt;"")</formula>
    </cfRule>
    <cfRule type="expression" dxfId="10136" priority="10138">
      <formula>AND(AR$319="",AR$320="")</formula>
    </cfRule>
  </conditionalFormatting>
  <conditionalFormatting sqref="AR321:AR326">
    <cfRule type="expression" dxfId="10135" priority="10135">
      <formula>OR(AR$319&lt;&gt;"",AR$320&lt;&gt;"")</formula>
    </cfRule>
    <cfRule type="expression" dxfId="10134" priority="10136">
      <formula>AND(AR$319="",AR$320="")</formula>
    </cfRule>
  </conditionalFormatting>
  <conditionalFormatting sqref="AS319:AS320">
    <cfRule type="expression" dxfId="10133" priority="10133">
      <formula>OR(AS$319&lt;&gt;"",AS$320&lt;&gt;"")</formula>
    </cfRule>
    <cfRule type="expression" dxfId="10132" priority="10134">
      <formula>AND(AS$319="",AS$320="")</formula>
    </cfRule>
  </conditionalFormatting>
  <conditionalFormatting sqref="AS321:AS326">
    <cfRule type="expression" dxfId="10131" priority="10131">
      <formula>OR(AS$319&lt;&gt;"",AS$320&lt;&gt;"")</formula>
    </cfRule>
    <cfRule type="expression" dxfId="10130" priority="10132">
      <formula>AND(AS$319="",AS$320="")</formula>
    </cfRule>
  </conditionalFormatting>
  <conditionalFormatting sqref="AT319:AT320">
    <cfRule type="expression" dxfId="10129" priority="10129">
      <formula>OR(AT$319&lt;&gt;"",AT$320&lt;&gt;"")</formula>
    </cfRule>
    <cfRule type="expression" dxfId="10128" priority="10130">
      <formula>AND(AT$319="",AT$320="")</formula>
    </cfRule>
  </conditionalFormatting>
  <conditionalFormatting sqref="AT321:AT326">
    <cfRule type="expression" dxfId="10127" priority="10127">
      <formula>OR(AT$319&lt;&gt;"",AT$320&lt;&gt;"")</formula>
    </cfRule>
    <cfRule type="expression" dxfId="10126" priority="10128">
      <formula>AND(AT$319="",AT$320="")</formula>
    </cfRule>
  </conditionalFormatting>
  <conditionalFormatting sqref="AU319:AU320">
    <cfRule type="expression" dxfId="10125" priority="10125">
      <formula>OR(AU$319&lt;&gt;"",AU$320&lt;&gt;"")</formula>
    </cfRule>
    <cfRule type="expression" dxfId="10124" priority="10126">
      <formula>AND(AU$319="",AU$320="")</formula>
    </cfRule>
  </conditionalFormatting>
  <conditionalFormatting sqref="AU321:AU326">
    <cfRule type="expression" dxfId="10123" priority="10123">
      <formula>OR(AU$319&lt;&gt;"",AU$320&lt;&gt;"")</formula>
    </cfRule>
    <cfRule type="expression" dxfId="10122" priority="10124">
      <formula>AND(AU$319="",AU$320="")</formula>
    </cfRule>
  </conditionalFormatting>
  <conditionalFormatting sqref="AV319:AV320">
    <cfRule type="expression" dxfId="10121" priority="10121">
      <formula>OR(AV$319&lt;&gt;"",AV$320&lt;&gt;"")</formula>
    </cfRule>
    <cfRule type="expression" dxfId="10120" priority="10122">
      <formula>AND(AV$319="",AV$320="")</formula>
    </cfRule>
  </conditionalFormatting>
  <conditionalFormatting sqref="AV321:AV326">
    <cfRule type="expression" dxfId="10119" priority="10119">
      <formula>OR(AV$319&lt;&gt;"",AV$320&lt;&gt;"")</formula>
    </cfRule>
    <cfRule type="expression" dxfId="10118" priority="10120">
      <formula>AND(AV$319="",AV$320="")</formula>
    </cfRule>
  </conditionalFormatting>
  <conditionalFormatting sqref="AW319:AW320">
    <cfRule type="expression" dxfId="10117" priority="10117">
      <formula>OR(AW$319&lt;&gt;"",AW$320&lt;&gt;"")</formula>
    </cfRule>
    <cfRule type="expression" dxfId="10116" priority="10118">
      <formula>AND(AW$319="",AW$320="")</formula>
    </cfRule>
  </conditionalFormatting>
  <conditionalFormatting sqref="AW321:AW326">
    <cfRule type="expression" dxfId="10115" priority="10115">
      <formula>OR(AW$319&lt;&gt;"",AW$320&lt;&gt;"")</formula>
    </cfRule>
    <cfRule type="expression" dxfId="10114" priority="10116">
      <formula>AND(AW$319="",AW$320="")</formula>
    </cfRule>
  </conditionalFormatting>
  <conditionalFormatting sqref="AX319:AX320">
    <cfRule type="expression" dxfId="10113" priority="10113">
      <formula>OR(AX$319&lt;&gt;"",AX$320&lt;&gt;"")</formula>
    </cfRule>
    <cfRule type="expression" dxfId="10112" priority="10114">
      <formula>AND(AX$319="",AX$320="")</formula>
    </cfRule>
  </conditionalFormatting>
  <conditionalFormatting sqref="AX321:AX326">
    <cfRule type="expression" dxfId="10111" priority="10111">
      <formula>OR(AX$319&lt;&gt;"",AX$320&lt;&gt;"")</formula>
    </cfRule>
    <cfRule type="expression" dxfId="10110" priority="10112">
      <formula>AND(AX$319="",AX$320="")</formula>
    </cfRule>
  </conditionalFormatting>
  <conditionalFormatting sqref="AY319:AY320">
    <cfRule type="expression" dxfId="10109" priority="10109">
      <formula>OR(AY$319&lt;&gt;"",AY$320&lt;&gt;"")</formula>
    </cfRule>
    <cfRule type="expression" dxfId="10108" priority="10110">
      <formula>AND(AY$319="",AY$320="")</formula>
    </cfRule>
  </conditionalFormatting>
  <conditionalFormatting sqref="AY321:AY326">
    <cfRule type="expression" dxfId="10107" priority="10107">
      <formula>OR(AY$319&lt;&gt;"",AY$320&lt;&gt;"")</formula>
    </cfRule>
    <cfRule type="expression" dxfId="10106" priority="10108">
      <formula>AND(AY$319="",AY$320="")</formula>
    </cfRule>
  </conditionalFormatting>
  <conditionalFormatting sqref="AZ319:AZ320">
    <cfRule type="expression" dxfId="10105" priority="10105">
      <formula>OR(AZ$319&lt;&gt;"",AZ$320&lt;&gt;"")</formula>
    </cfRule>
    <cfRule type="expression" dxfId="10104" priority="10106">
      <formula>AND(AZ$319="",AZ$320="")</formula>
    </cfRule>
  </conditionalFormatting>
  <conditionalFormatting sqref="AZ321:AZ326">
    <cfRule type="expression" dxfId="10103" priority="10103">
      <formula>OR(AZ$319&lt;&gt;"",AZ$320&lt;&gt;"")</formula>
    </cfRule>
    <cfRule type="expression" dxfId="10102" priority="10104">
      <formula>AND(AZ$319="",AZ$320="")</formula>
    </cfRule>
  </conditionalFormatting>
  <conditionalFormatting sqref="BA319:BA320">
    <cfRule type="expression" dxfId="10101" priority="10101">
      <formula>OR(BA$319&lt;&gt;"",BA$320&lt;&gt;"")</formula>
    </cfRule>
    <cfRule type="expression" dxfId="10100" priority="10102">
      <formula>AND(BA$319="",BA$320="")</formula>
    </cfRule>
  </conditionalFormatting>
  <conditionalFormatting sqref="BA321:BA326">
    <cfRule type="expression" dxfId="10099" priority="10099">
      <formula>OR(BA$319&lt;&gt;"",BA$320&lt;&gt;"")</formula>
    </cfRule>
    <cfRule type="expression" dxfId="10098" priority="10100">
      <formula>AND(BA$319="",BA$320="")</formula>
    </cfRule>
  </conditionalFormatting>
  <conditionalFormatting sqref="BB319:BB320">
    <cfRule type="expression" dxfId="10097" priority="10097">
      <formula>OR(BB$319&lt;&gt;"",BB$320&lt;&gt;"")</formula>
    </cfRule>
    <cfRule type="expression" dxfId="10096" priority="10098">
      <formula>AND(BB$319="",BB$320="")</formula>
    </cfRule>
  </conditionalFormatting>
  <conditionalFormatting sqref="BB321:BB326">
    <cfRule type="expression" dxfId="10095" priority="10095">
      <formula>OR(BB$319&lt;&gt;"",BB$320&lt;&gt;"")</formula>
    </cfRule>
    <cfRule type="expression" dxfId="10094" priority="10096">
      <formula>AND(BB$319="",BB$320="")</formula>
    </cfRule>
  </conditionalFormatting>
  <conditionalFormatting sqref="BC319:BC320">
    <cfRule type="expression" dxfId="10093" priority="10093">
      <formula>OR(BC$319&lt;&gt;"",BC$320&lt;&gt;"")</formula>
    </cfRule>
    <cfRule type="expression" dxfId="10092" priority="10094">
      <formula>AND(BC$319="",BC$320="")</formula>
    </cfRule>
  </conditionalFormatting>
  <conditionalFormatting sqref="BC321:BC326">
    <cfRule type="expression" dxfId="10091" priority="10091">
      <formula>OR(BC$319&lt;&gt;"",BC$320&lt;&gt;"")</formula>
    </cfRule>
    <cfRule type="expression" dxfId="10090" priority="10092">
      <formula>AND(BC$319="",BC$320="")</formula>
    </cfRule>
  </conditionalFormatting>
  <conditionalFormatting sqref="BD319:BD320">
    <cfRule type="expression" dxfId="10089" priority="10089">
      <formula>OR(BD$319&lt;&gt;"",BD$320&lt;&gt;"")</formula>
    </cfRule>
    <cfRule type="expression" dxfId="10088" priority="10090">
      <formula>AND(BD$319="",BD$320="")</formula>
    </cfRule>
  </conditionalFormatting>
  <conditionalFormatting sqref="BD321:BD326">
    <cfRule type="expression" dxfId="10087" priority="10087">
      <formula>OR(BD$319&lt;&gt;"",BD$320&lt;&gt;"")</formula>
    </cfRule>
    <cfRule type="expression" dxfId="10086" priority="10088">
      <formula>AND(BD$319="",BD$320="")</formula>
    </cfRule>
  </conditionalFormatting>
  <conditionalFormatting sqref="BE319:BE320">
    <cfRule type="expression" dxfId="10085" priority="10085">
      <formula>OR(BE$319&lt;&gt;"",BE$320&lt;&gt;"")</formula>
    </cfRule>
    <cfRule type="expression" dxfId="10084" priority="10086">
      <formula>AND(BE$319="",BE$320="")</formula>
    </cfRule>
  </conditionalFormatting>
  <conditionalFormatting sqref="BE321:BE326">
    <cfRule type="expression" dxfId="10083" priority="10083">
      <formula>OR(BE$319&lt;&gt;"",BE$320&lt;&gt;"")</formula>
    </cfRule>
    <cfRule type="expression" dxfId="10082" priority="10084">
      <formula>AND(BE$319="",BE$320="")</formula>
    </cfRule>
  </conditionalFormatting>
  <conditionalFormatting sqref="BF319:BF320">
    <cfRule type="expression" dxfId="10081" priority="10081">
      <formula>OR(BF$319&lt;&gt;"",BF$320&lt;&gt;"")</formula>
    </cfRule>
    <cfRule type="expression" dxfId="10080" priority="10082">
      <formula>AND(BF$319="",BF$320="")</formula>
    </cfRule>
  </conditionalFormatting>
  <conditionalFormatting sqref="BF321:BF326">
    <cfRule type="expression" dxfId="10079" priority="10079">
      <formula>OR(BF$319&lt;&gt;"",BF$320&lt;&gt;"")</formula>
    </cfRule>
    <cfRule type="expression" dxfId="10078" priority="10080">
      <formula>AND(BF$319="",BF$320="")</formula>
    </cfRule>
  </conditionalFormatting>
  <conditionalFormatting sqref="BG319:BG320">
    <cfRule type="expression" dxfId="10077" priority="10077">
      <formula>OR(BG$319&lt;&gt;"",BG$320&lt;&gt;"")</formula>
    </cfRule>
    <cfRule type="expression" dxfId="10076" priority="10078">
      <formula>AND(BG$319="",BG$320="")</formula>
    </cfRule>
  </conditionalFormatting>
  <conditionalFormatting sqref="BG321:BG326">
    <cfRule type="expression" dxfId="10075" priority="10075">
      <formula>OR(BG$319&lt;&gt;"",BG$320&lt;&gt;"")</formula>
    </cfRule>
    <cfRule type="expression" dxfId="10074" priority="10076">
      <formula>AND(BG$319="",BG$320="")</formula>
    </cfRule>
  </conditionalFormatting>
  <conditionalFormatting sqref="BH319:BH320">
    <cfRule type="expression" dxfId="10073" priority="10073">
      <formula>OR(BH$319&lt;&gt;"",BH$320&lt;&gt;"")</formula>
    </cfRule>
    <cfRule type="expression" dxfId="10072" priority="10074">
      <formula>AND(BH$319="",BH$320="")</formula>
    </cfRule>
  </conditionalFormatting>
  <conditionalFormatting sqref="BH321:BH326">
    <cfRule type="expression" dxfId="10071" priority="10071">
      <formula>OR(BH$319&lt;&gt;"",BH$320&lt;&gt;"")</formula>
    </cfRule>
    <cfRule type="expression" dxfId="10070" priority="10072">
      <formula>AND(BH$319="",BH$320="")</formula>
    </cfRule>
  </conditionalFormatting>
  <conditionalFormatting sqref="BI319:BI320">
    <cfRule type="expression" dxfId="10069" priority="10069">
      <formula>OR(BI$319&lt;&gt;"",BI$320&lt;&gt;"")</formula>
    </cfRule>
    <cfRule type="expression" dxfId="10068" priority="10070">
      <formula>AND(BI$319="",BI$320="")</formula>
    </cfRule>
  </conditionalFormatting>
  <conditionalFormatting sqref="BI321:BI326">
    <cfRule type="expression" dxfId="10067" priority="10067">
      <formula>OR(BI$319&lt;&gt;"",BI$320&lt;&gt;"")</formula>
    </cfRule>
    <cfRule type="expression" dxfId="10066" priority="10068">
      <formula>AND(BI$319="",BI$320="")</formula>
    </cfRule>
  </conditionalFormatting>
  <conditionalFormatting sqref="BJ319:BJ320">
    <cfRule type="expression" dxfId="10065" priority="10065">
      <formula>OR(BJ$319&lt;&gt;"",BJ$320&lt;&gt;"")</formula>
    </cfRule>
    <cfRule type="expression" dxfId="10064" priority="10066">
      <formula>AND(BJ$319="",BJ$320="")</formula>
    </cfRule>
  </conditionalFormatting>
  <conditionalFormatting sqref="BJ321:BJ326">
    <cfRule type="expression" dxfId="10063" priority="10063">
      <formula>OR(BJ$319&lt;&gt;"",BJ$320&lt;&gt;"")</formula>
    </cfRule>
    <cfRule type="expression" dxfId="10062" priority="10064">
      <formula>AND(BJ$319="",BJ$320="")</formula>
    </cfRule>
  </conditionalFormatting>
  <conditionalFormatting sqref="BK319:BK320">
    <cfRule type="expression" dxfId="10061" priority="10061">
      <formula>OR(BK$319&lt;&gt;"",BK$320&lt;&gt;"")</formula>
    </cfRule>
    <cfRule type="expression" dxfId="10060" priority="10062">
      <formula>AND(BK$319="",BK$320="")</formula>
    </cfRule>
  </conditionalFormatting>
  <conditionalFormatting sqref="BK321:BK326">
    <cfRule type="expression" dxfId="10059" priority="10059">
      <formula>OR(BK$319&lt;&gt;"",BK$320&lt;&gt;"")</formula>
    </cfRule>
    <cfRule type="expression" dxfId="10058" priority="10060">
      <formula>AND(BK$319="",BK$320="")</formula>
    </cfRule>
  </conditionalFormatting>
  <conditionalFormatting sqref="BL319:BL320">
    <cfRule type="expression" dxfId="10057" priority="10057">
      <formula>OR(BL$319&lt;&gt;"",BL$320&lt;&gt;"")</formula>
    </cfRule>
    <cfRule type="expression" dxfId="10056" priority="10058">
      <formula>AND(BL$319="",BL$320="")</formula>
    </cfRule>
  </conditionalFormatting>
  <conditionalFormatting sqref="BL321:BL326">
    <cfRule type="expression" dxfId="10055" priority="10055">
      <formula>OR(BL$319&lt;&gt;"",BL$320&lt;&gt;"")</formula>
    </cfRule>
    <cfRule type="expression" dxfId="10054" priority="10056">
      <formula>AND(BL$319="",BL$320="")</formula>
    </cfRule>
  </conditionalFormatting>
  <conditionalFormatting sqref="BM319:BM320">
    <cfRule type="expression" dxfId="10053" priority="10053">
      <formula>OR(BM$319&lt;&gt;"",BM$320&lt;&gt;"")</formula>
    </cfRule>
    <cfRule type="expression" dxfId="10052" priority="10054">
      <formula>AND(BM$319="",BM$320="")</formula>
    </cfRule>
  </conditionalFormatting>
  <conditionalFormatting sqref="BM321:BM326">
    <cfRule type="expression" dxfId="10051" priority="10051">
      <formula>OR(BM$319&lt;&gt;"",BM$320&lt;&gt;"")</formula>
    </cfRule>
    <cfRule type="expression" dxfId="10050" priority="10052">
      <formula>AND(BM$319="",BM$320="")</formula>
    </cfRule>
  </conditionalFormatting>
  <conditionalFormatting sqref="BN319:BN320">
    <cfRule type="expression" dxfId="10049" priority="10049">
      <formula>OR(BN$319&lt;&gt;"",BN$320&lt;&gt;"")</formula>
    </cfRule>
    <cfRule type="expression" dxfId="10048" priority="10050">
      <formula>AND(BN$319="",BN$320="")</formula>
    </cfRule>
  </conditionalFormatting>
  <conditionalFormatting sqref="BN321:BN326">
    <cfRule type="expression" dxfId="10047" priority="10047">
      <formula>OR(BN$319&lt;&gt;"",BN$320&lt;&gt;"")</formula>
    </cfRule>
    <cfRule type="expression" dxfId="10046" priority="10048">
      <formula>AND(BN$319="",BN$320="")</formula>
    </cfRule>
  </conditionalFormatting>
  <conditionalFormatting sqref="BO319:BO320">
    <cfRule type="expression" dxfId="10045" priority="10045">
      <formula>OR(BO$319&lt;&gt;"",BO$320&lt;&gt;"")</formula>
    </cfRule>
    <cfRule type="expression" dxfId="10044" priority="10046">
      <formula>AND(BO$319="",BO$320="")</formula>
    </cfRule>
  </conditionalFormatting>
  <conditionalFormatting sqref="BO321:BO326">
    <cfRule type="expression" dxfId="10043" priority="10043">
      <formula>OR(BO$319&lt;&gt;"",BO$320&lt;&gt;"")</formula>
    </cfRule>
    <cfRule type="expression" dxfId="10042" priority="10044">
      <formula>AND(BO$319="",BO$320="")</formula>
    </cfRule>
  </conditionalFormatting>
  <conditionalFormatting sqref="BP319:BP320">
    <cfRule type="expression" dxfId="10041" priority="10041">
      <formula>OR(BP$319&lt;&gt;"",BP$320&lt;&gt;"")</formula>
    </cfRule>
    <cfRule type="expression" dxfId="10040" priority="10042">
      <formula>AND(BP$319="",BP$320="")</formula>
    </cfRule>
  </conditionalFormatting>
  <conditionalFormatting sqref="BP321:BP326">
    <cfRule type="expression" dxfId="10039" priority="10039">
      <formula>OR(BP$319&lt;&gt;"",BP$320&lt;&gt;"")</formula>
    </cfRule>
    <cfRule type="expression" dxfId="10038" priority="10040">
      <formula>AND(BP$319="",BP$320="")</formula>
    </cfRule>
  </conditionalFormatting>
  <conditionalFormatting sqref="BQ319:BQ320">
    <cfRule type="expression" dxfId="10037" priority="10037">
      <formula>OR(BQ$319&lt;&gt;"",BQ$320&lt;&gt;"")</formula>
    </cfRule>
    <cfRule type="expression" dxfId="10036" priority="10038">
      <formula>AND(BQ$319="",BQ$320="")</formula>
    </cfRule>
  </conditionalFormatting>
  <conditionalFormatting sqref="BQ321:BQ326">
    <cfRule type="expression" dxfId="10035" priority="10035">
      <formula>OR(BQ$319&lt;&gt;"",BQ$320&lt;&gt;"")</formula>
    </cfRule>
    <cfRule type="expression" dxfId="10034" priority="10036">
      <formula>AND(BQ$319="",BQ$320="")</formula>
    </cfRule>
  </conditionalFormatting>
  <conditionalFormatting sqref="BR319:BR320">
    <cfRule type="expression" dxfId="10033" priority="10033">
      <formula>OR(BR$319&lt;&gt;"",BR$320&lt;&gt;"")</formula>
    </cfRule>
    <cfRule type="expression" dxfId="10032" priority="10034">
      <formula>AND(BR$319="",BR$320="")</formula>
    </cfRule>
  </conditionalFormatting>
  <conditionalFormatting sqref="BR321:BR326">
    <cfRule type="expression" dxfId="10031" priority="10031">
      <formula>OR(BR$319&lt;&gt;"",BR$320&lt;&gt;"")</formula>
    </cfRule>
    <cfRule type="expression" dxfId="10030" priority="10032">
      <formula>AND(BR$319="",BR$320="")</formula>
    </cfRule>
  </conditionalFormatting>
  <conditionalFormatting sqref="BS319:BS320">
    <cfRule type="expression" dxfId="10029" priority="10029">
      <formula>OR(BS$319&lt;&gt;"",BS$320&lt;&gt;"")</formula>
    </cfRule>
    <cfRule type="expression" dxfId="10028" priority="10030">
      <formula>AND(BS$319="",BS$320="")</formula>
    </cfRule>
  </conditionalFormatting>
  <conditionalFormatting sqref="BS321:BS326">
    <cfRule type="expression" dxfId="10027" priority="10027">
      <formula>OR(BS$319&lt;&gt;"",BS$320&lt;&gt;"")</formula>
    </cfRule>
    <cfRule type="expression" dxfId="10026" priority="10028">
      <formula>AND(BS$319="",BS$320="")</formula>
    </cfRule>
  </conditionalFormatting>
  <conditionalFormatting sqref="M332:M333">
    <cfRule type="expression" dxfId="10025" priority="10025">
      <formula>OR(M$332&lt;&gt;"",M$333&lt;&gt;"")</formula>
    </cfRule>
    <cfRule type="expression" dxfId="10024" priority="10026">
      <formula>AND(M$332="",M$333="")</formula>
    </cfRule>
  </conditionalFormatting>
  <conditionalFormatting sqref="N332:N333">
    <cfRule type="expression" dxfId="10023" priority="10023">
      <formula>OR(N$332&lt;&gt;"",N$333&lt;&gt;"")</formula>
    </cfRule>
    <cfRule type="expression" dxfId="10022" priority="10024">
      <formula>AND(N$332="",N$333="")</formula>
    </cfRule>
  </conditionalFormatting>
  <conditionalFormatting sqref="M334:M351">
    <cfRule type="expression" dxfId="10021" priority="10021">
      <formula>OR($M$332&lt;&gt;"",$M$333&lt;&gt;"")</formula>
    </cfRule>
    <cfRule type="expression" dxfId="10020" priority="10022">
      <formula>AND($M$332="",$M$333="")</formula>
    </cfRule>
  </conditionalFormatting>
  <conditionalFormatting sqref="N334:N351">
    <cfRule type="expression" dxfId="10019" priority="10019">
      <formula>OR(N$332&lt;&gt;"",N$333&lt;&gt;"")</formula>
    </cfRule>
    <cfRule type="expression" dxfId="10018" priority="10020">
      <formula>AND(N$332="",N$333="")</formula>
    </cfRule>
  </conditionalFormatting>
  <conditionalFormatting sqref="O332:O333">
    <cfRule type="expression" dxfId="10017" priority="10017">
      <formula>OR(O$332&lt;&gt;"",O$333&lt;&gt;"")</formula>
    </cfRule>
    <cfRule type="expression" dxfId="10016" priority="10018">
      <formula>AND(O$332="",O$333="")</formula>
    </cfRule>
  </conditionalFormatting>
  <conditionalFormatting sqref="O334:O351">
    <cfRule type="expression" dxfId="10015" priority="10015">
      <formula>OR(O$332&lt;&gt;"",O$333&lt;&gt;"")</formula>
    </cfRule>
    <cfRule type="expression" dxfId="10014" priority="10016">
      <formula>AND(O$332="",O$333="")</formula>
    </cfRule>
  </conditionalFormatting>
  <conditionalFormatting sqref="P332:P333">
    <cfRule type="expression" dxfId="10013" priority="10013">
      <formula>OR(P$332&lt;&gt;"",P$333&lt;&gt;"")</formula>
    </cfRule>
    <cfRule type="expression" dxfId="10012" priority="10014">
      <formula>AND(P$332="",P$333="")</formula>
    </cfRule>
  </conditionalFormatting>
  <conditionalFormatting sqref="P334:P351">
    <cfRule type="expression" dxfId="10011" priority="10011">
      <formula>OR(P$332&lt;&gt;"",P$333&lt;&gt;"")</formula>
    </cfRule>
    <cfRule type="expression" dxfId="10010" priority="10012">
      <formula>AND(P$332="",P$333="")</formula>
    </cfRule>
  </conditionalFormatting>
  <conditionalFormatting sqref="Q332:Q333">
    <cfRule type="expression" dxfId="10009" priority="10009">
      <formula>OR(Q$332&lt;&gt;"",Q$333&lt;&gt;"")</formula>
    </cfRule>
    <cfRule type="expression" dxfId="10008" priority="10010">
      <formula>AND(Q$332="",Q$333="")</formula>
    </cfRule>
  </conditionalFormatting>
  <conditionalFormatting sqref="Q334:Q351">
    <cfRule type="expression" dxfId="10007" priority="10007">
      <formula>OR(Q$332&lt;&gt;"",Q$333&lt;&gt;"")</formula>
    </cfRule>
    <cfRule type="expression" dxfId="10006" priority="10008">
      <formula>AND(Q$332="",Q$333="")</formula>
    </cfRule>
  </conditionalFormatting>
  <conditionalFormatting sqref="R332:R333">
    <cfRule type="expression" dxfId="10005" priority="10005">
      <formula>OR(R$332&lt;&gt;"",R$333&lt;&gt;"")</formula>
    </cfRule>
    <cfRule type="expression" dxfId="10004" priority="10006">
      <formula>AND(R$332="",R$333="")</formula>
    </cfRule>
  </conditionalFormatting>
  <conditionalFormatting sqref="R334:R351">
    <cfRule type="expression" dxfId="10003" priority="10003">
      <formula>OR(R$332&lt;&gt;"",R$333&lt;&gt;"")</formula>
    </cfRule>
    <cfRule type="expression" dxfId="10002" priority="10004">
      <formula>AND(R$332="",R$333="")</formula>
    </cfRule>
  </conditionalFormatting>
  <conditionalFormatting sqref="S332:S333">
    <cfRule type="expression" dxfId="10001" priority="10001">
      <formula>OR(S$332&lt;&gt;"",S$333&lt;&gt;"")</formula>
    </cfRule>
    <cfRule type="expression" dxfId="10000" priority="10002">
      <formula>AND(S$332="",S$333="")</formula>
    </cfRule>
  </conditionalFormatting>
  <conditionalFormatting sqref="S334:S351">
    <cfRule type="expression" dxfId="9999" priority="9999">
      <formula>OR(S$332&lt;&gt;"",S$333&lt;&gt;"")</formula>
    </cfRule>
    <cfRule type="expression" dxfId="9998" priority="10000">
      <formula>AND(S$332="",S$333="")</formula>
    </cfRule>
  </conditionalFormatting>
  <conditionalFormatting sqref="T332:T333">
    <cfRule type="expression" dxfId="9997" priority="9997">
      <formula>OR(T$332&lt;&gt;"",T$333&lt;&gt;"")</formula>
    </cfRule>
    <cfRule type="expression" dxfId="9996" priority="9998">
      <formula>AND(T$332="",T$333="")</formula>
    </cfRule>
  </conditionalFormatting>
  <conditionalFormatting sqref="T334:T351">
    <cfRule type="expression" dxfId="9995" priority="9995">
      <formula>OR(T$332&lt;&gt;"",T$333&lt;&gt;"")</formula>
    </cfRule>
    <cfRule type="expression" dxfId="9994" priority="9996">
      <formula>AND(T$332="",T$333="")</formula>
    </cfRule>
  </conditionalFormatting>
  <conditionalFormatting sqref="U332:U333">
    <cfRule type="expression" dxfId="9993" priority="9993">
      <formula>OR(U$332&lt;&gt;"",U$333&lt;&gt;"")</formula>
    </cfRule>
    <cfRule type="expression" dxfId="9992" priority="9994">
      <formula>AND(U$332="",U$333="")</formula>
    </cfRule>
  </conditionalFormatting>
  <conditionalFormatting sqref="U334:U351">
    <cfRule type="expression" dxfId="9991" priority="9991">
      <formula>OR(U$332&lt;&gt;"",U$333&lt;&gt;"")</formula>
    </cfRule>
    <cfRule type="expression" dxfId="9990" priority="9992">
      <formula>AND(U$332="",U$333="")</formula>
    </cfRule>
  </conditionalFormatting>
  <conditionalFormatting sqref="V332:V333">
    <cfRule type="expression" dxfId="9989" priority="9989">
      <formula>OR(V$332&lt;&gt;"",V$333&lt;&gt;"")</formula>
    </cfRule>
    <cfRule type="expression" dxfId="9988" priority="9990">
      <formula>AND(V$332="",V$333="")</formula>
    </cfRule>
  </conditionalFormatting>
  <conditionalFormatting sqref="V334:V351">
    <cfRule type="expression" dxfId="9987" priority="9987">
      <formula>OR(V$332&lt;&gt;"",V$333&lt;&gt;"")</formula>
    </cfRule>
    <cfRule type="expression" dxfId="9986" priority="9988">
      <formula>AND(V$332="",V$333="")</formula>
    </cfRule>
  </conditionalFormatting>
  <conditionalFormatting sqref="W332:W333">
    <cfRule type="expression" dxfId="9985" priority="9985">
      <formula>OR(W$332&lt;&gt;"",W$333&lt;&gt;"")</formula>
    </cfRule>
    <cfRule type="expression" dxfId="9984" priority="9986">
      <formula>AND(W$332="",W$333="")</formula>
    </cfRule>
  </conditionalFormatting>
  <conditionalFormatting sqref="W334:W351">
    <cfRule type="expression" dxfId="9983" priority="9983">
      <formula>OR(W$332&lt;&gt;"",W$333&lt;&gt;"")</formula>
    </cfRule>
    <cfRule type="expression" dxfId="9982" priority="9984">
      <formula>AND(W$332="",W$333="")</formula>
    </cfRule>
  </conditionalFormatting>
  <conditionalFormatting sqref="X332:X333">
    <cfRule type="expression" dxfId="9981" priority="9981">
      <formula>OR(X$332&lt;&gt;"",X$333&lt;&gt;"")</formula>
    </cfRule>
    <cfRule type="expression" dxfId="9980" priority="9982">
      <formula>AND(X$332="",X$333="")</formula>
    </cfRule>
  </conditionalFormatting>
  <conditionalFormatting sqref="X334:X351">
    <cfRule type="expression" dxfId="9979" priority="9979">
      <formula>OR(X$332&lt;&gt;"",X$333&lt;&gt;"")</formula>
    </cfRule>
    <cfRule type="expression" dxfId="9978" priority="9980">
      <formula>AND(X$332="",X$333="")</formula>
    </cfRule>
  </conditionalFormatting>
  <conditionalFormatting sqref="Y332:Y333">
    <cfRule type="expression" dxfId="9977" priority="9977">
      <formula>OR(Y$332&lt;&gt;"",Y$333&lt;&gt;"")</formula>
    </cfRule>
    <cfRule type="expression" dxfId="9976" priority="9978">
      <formula>AND(Y$332="",Y$333="")</formula>
    </cfRule>
  </conditionalFormatting>
  <conditionalFormatting sqref="Y334:Y351">
    <cfRule type="expression" dxfId="9975" priority="9975">
      <formula>OR(Y$332&lt;&gt;"",Y$333&lt;&gt;"")</formula>
    </cfRule>
    <cfRule type="expression" dxfId="9974" priority="9976">
      <formula>AND(Y$332="",Y$333="")</formula>
    </cfRule>
  </conditionalFormatting>
  <conditionalFormatting sqref="Z332:Z333">
    <cfRule type="expression" dxfId="9973" priority="9973">
      <formula>OR(Z$332&lt;&gt;"",Z$333&lt;&gt;"")</formula>
    </cfRule>
    <cfRule type="expression" dxfId="9972" priority="9974">
      <formula>AND(Z$332="",Z$333="")</formula>
    </cfRule>
  </conditionalFormatting>
  <conditionalFormatting sqref="Z334:Z351">
    <cfRule type="expression" dxfId="9971" priority="9971">
      <formula>OR(Z$332&lt;&gt;"",Z$333&lt;&gt;"")</formula>
    </cfRule>
    <cfRule type="expression" dxfId="9970" priority="9972">
      <formula>AND(Z$332="",Z$333="")</formula>
    </cfRule>
  </conditionalFormatting>
  <conditionalFormatting sqref="AA332:AA333">
    <cfRule type="expression" dxfId="9969" priority="9969">
      <formula>OR(AA$332&lt;&gt;"",AA$333&lt;&gt;"")</formula>
    </cfRule>
    <cfRule type="expression" dxfId="9968" priority="9970">
      <formula>AND(AA$332="",AA$333="")</formula>
    </cfRule>
  </conditionalFormatting>
  <conditionalFormatting sqref="AA334:AA351">
    <cfRule type="expression" dxfId="9967" priority="9967">
      <formula>OR(AA$332&lt;&gt;"",AA$333&lt;&gt;"")</formula>
    </cfRule>
    <cfRule type="expression" dxfId="9966" priority="9968">
      <formula>AND(AA$332="",AA$333="")</formula>
    </cfRule>
  </conditionalFormatting>
  <conditionalFormatting sqref="AB332:AB333">
    <cfRule type="expression" dxfId="9965" priority="9965">
      <formula>OR(AB$332&lt;&gt;"",AB$333&lt;&gt;"")</formula>
    </cfRule>
    <cfRule type="expression" dxfId="9964" priority="9966">
      <formula>AND(AB$332="",AB$333="")</formula>
    </cfRule>
  </conditionalFormatting>
  <conditionalFormatting sqref="AB334:AB351">
    <cfRule type="expression" dxfId="9963" priority="9963">
      <formula>OR(AB$332&lt;&gt;"",AB$333&lt;&gt;"")</formula>
    </cfRule>
    <cfRule type="expression" dxfId="9962" priority="9964">
      <formula>AND(AB$332="",AB$333="")</formula>
    </cfRule>
  </conditionalFormatting>
  <conditionalFormatting sqref="AC332:AC333">
    <cfRule type="expression" dxfId="9961" priority="9961">
      <formula>OR(AC$332&lt;&gt;"",AC$333&lt;&gt;"")</formula>
    </cfRule>
    <cfRule type="expression" dxfId="9960" priority="9962">
      <formula>AND(AC$332="",AC$333="")</formula>
    </cfRule>
  </conditionalFormatting>
  <conditionalFormatting sqref="AC334:AC351">
    <cfRule type="expression" dxfId="9959" priority="9959">
      <formula>OR(AC$332&lt;&gt;"",AC$333&lt;&gt;"")</formula>
    </cfRule>
    <cfRule type="expression" dxfId="9958" priority="9960">
      <formula>AND(AC$332="",AC$333="")</formula>
    </cfRule>
  </conditionalFormatting>
  <conditionalFormatting sqref="AD332:AD333">
    <cfRule type="expression" dxfId="9957" priority="9957">
      <formula>OR(AD$332&lt;&gt;"",AD$333&lt;&gt;"")</formula>
    </cfRule>
    <cfRule type="expression" dxfId="9956" priority="9958">
      <formula>AND(AD$332="",AD$333="")</formula>
    </cfRule>
  </conditionalFormatting>
  <conditionalFormatting sqref="AD334:AD351">
    <cfRule type="expression" dxfId="9955" priority="9955">
      <formula>OR(AD$332&lt;&gt;"",AD$333&lt;&gt;"")</formula>
    </cfRule>
    <cfRule type="expression" dxfId="9954" priority="9956">
      <formula>AND(AD$332="",AD$333="")</formula>
    </cfRule>
  </conditionalFormatting>
  <conditionalFormatting sqref="AE332:AE333">
    <cfRule type="expression" dxfId="9953" priority="9953">
      <formula>OR(AE$332&lt;&gt;"",AE$333&lt;&gt;"")</formula>
    </cfRule>
    <cfRule type="expression" dxfId="9952" priority="9954">
      <formula>AND(AE$332="",AE$333="")</formula>
    </cfRule>
  </conditionalFormatting>
  <conditionalFormatting sqref="AE334:AE351">
    <cfRule type="expression" dxfId="9951" priority="9951">
      <formula>OR(AE$332&lt;&gt;"",AE$333&lt;&gt;"")</formula>
    </cfRule>
    <cfRule type="expression" dxfId="9950" priority="9952">
      <formula>AND(AE$332="",AE$333="")</formula>
    </cfRule>
  </conditionalFormatting>
  <conditionalFormatting sqref="AF332:AF333">
    <cfRule type="expression" dxfId="9949" priority="9949">
      <formula>OR(AF$332&lt;&gt;"",AF$333&lt;&gt;"")</formula>
    </cfRule>
    <cfRule type="expression" dxfId="9948" priority="9950">
      <formula>AND(AF$332="",AF$333="")</formula>
    </cfRule>
  </conditionalFormatting>
  <conditionalFormatting sqref="AF334:AF351">
    <cfRule type="expression" dxfId="9947" priority="9947">
      <formula>OR(AF$332&lt;&gt;"",AF$333&lt;&gt;"")</formula>
    </cfRule>
    <cfRule type="expression" dxfId="9946" priority="9948">
      <formula>AND(AF$332="",AF$333="")</formula>
    </cfRule>
  </conditionalFormatting>
  <conditionalFormatting sqref="AG332:AG333">
    <cfRule type="expression" dxfId="9945" priority="9945">
      <formula>OR(AG$332&lt;&gt;"",AG$333&lt;&gt;"")</formula>
    </cfRule>
    <cfRule type="expression" dxfId="9944" priority="9946">
      <formula>AND(AG$332="",AG$333="")</formula>
    </cfRule>
  </conditionalFormatting>
  <conditionalFormatting sqref="AG334:AG351">
    <cfRule type="expression" dxfId="9943" priority="9943">
      <formula>OR(AG$332&lt;&gt;"",AG$333&lt;&gt;"")</formula>
    </cfRule>
    <cfRule type="expression" dxfId="9942" priority="9944">
      <formula>AND(AG$332="",AG$333="")</formula>
    </cfRule>
  </conditionalFormatting>
  <conditionalFormatting sqref="AH332:AH333">
    <cfRule type="expression" dxfId="9941" priority="9941">
      <formula>OR(AH$332&lt;&gt;"",AH$333&lt;&gt;"")</formula>
    </cfRule>
    <cfRule type="expression" dxfId="9940" priority="9942">
      <formula>AND(AH$332="",AH$333="")</formula>
    </cfRule>
  </conditionalFormatting>
  <conditionalFormatting sqref="AH334:AH351">
    <cfRule type="expression" dxfId="9939" priority="9939">
      <formula>OR(AH$332&lt;&gt;"",AH$333&lt;&gt;"")</formula>
    </cfRule>
    <cfRule type="expression" dxfId="9938" priority="9940">
      <formula>AND(AH$332="",AH$333="")</formula>
    </cfRule>
  </conditionalFormatting>
  <conditionalFormatting sqref="AI332:AI333">
    <cfRule type="expression" dxfId="9937" priority="9937">
      <formula>OR(AI$332&lt;&gt;"",AI$333&lt;&gt;"")</formula>
    </cfRule>
    <cfRule type="expression" dxfId="9936" priority="9938">
      <formula>AND(AI$332="",AI$333="")</formula>
    </cfRule>
  </conditionalFormatting>
  <conditionalFormatting sqref="AI334:AI351">
    <cfRule type="expression" dxfId="9935" priority="9935">
      <formula>OR(AI$332&lt;&gt;"",AI$333&lt;&gt;"")</formula>
    </cfRule>
    <cfRule type="expression" dxfId="9934" priority="9936">
      <formula>AND(AI$332="",AI$333="")</formula>
    </cfRule>
  </conditionalFormatting>
  <conditionalFormatting sqref="AJ332:AJ333">
    <cfRule type="expression" dxfId="9933" priority="9933">
      <formula>OR(AJ$332&lt;&gt;"",AJ$333&lt;&gt;"")</formula>
    </cfRule>
    <cfRule type="expression" dxfId="9932" priority="9934">
      <formula>AND(AJ$332="",AJ$333="")</formula>
    </cfRule>
  </conditionalFormatting>
  <conditionalFormatting sqref="AJ334:AJ351">
    <cfRule type="expression" dxfId="9931" priority="9931">
      <formula>OR(AJ$332&lt;&gt;"",AJ$333&lt;&gt;"")</formula>
    </cfRule>
    <cfRule type="expression" dxfId="9930" priority="9932">
      <formula>AND(AJ$332="",AJ$333="")</formula>
    </cfRule>
  </conditionalFormatting>
  <conditionalFormatting sqref="AK332:AK333">
    <cfRule type="expression" dxfId="9929" priority="9929">
      <formula>OR(AK$332&lt;&gt;"",AK$333&lt;&gt;"")</formula>
    </cfRule>
    <cfRule type="expression" dxfId="9928" priority="9930">
      <formula>AND(AK$332="",AK$333="")</formula>
    </cfRule>
  </conditionalFormatting>
  <conditionalFormatting sqref="AK334:AK351">
    <cfRule type="expression" dxfId="9927" priority="9927">
      <formula>OR(AK$332&lt;&gt;"",AK$333&lt;&gt;"")</formula>
    </cfRule>
    <cfRule type="expression" dxfId="9926" priority="9928">
      <formula>AND(AK$332="",AK$333="")</formula>
    </cfRule>
  </conditionalFormatting>
  <conditionalFormatting sqref="AL332:AL333">
    <cfRule type="expression" dxfId="9925" priority="9925">
      <formula>OR(AL$332&lt;&gt;"",AL$333&lt;&gt;"")</formula>
    </cfRule>
    <cfRule type="expression" dxfId="9924" priority="9926">
      <formula>AND(AL$332="",AL$333="")</formula>
    </cfRule>
  </conditionalFormatting>
  <conditionalFormatting sqref="AL334:AL351">
    <cfRule type="expression" dxfId="9923" priority="9923">
      <formula>OR(AL$332&lt;&gt;"",AL$333&lt;&gt;"")</formula>
    </cfRule>
    <cfRule type="expression" dxfId="9922" priority="9924">
      <formula>AND(AL$332="",AL$333="")</formula>
    </cfRule>
  </conditionalFormatting>
  <conditionalFormatting sqref="AM332:AM333">
    <cfRule type="expression" dxfId="9921" priority="9921">
      <formula>OR(AM$332&lt;&gt;"",AM$333&lt;&gt;"")</formula>
    </cfRule>
    <cfRule type="expression" dxfId="9920" priority="9922">
      <formula>AND(AM$332="",AM$333="")</formula>
    </cfRule>
  </conditionalFormatting>
  <conditionalFormatting sqref="AM334:AM351">
    <cfRule type="expression" dxfId="9919" priority="9919">
      <formula>OR(AM$332&lt;&gt;"",AM$333&lt;&gt;"")</formula>
    </cfRule>
    <cfRule type="expression" dxfId="9918" priority="9920">
      <formula>AND(AM$332="",AM$333="")</formula>
    </cfRule>
  </conditionalFormatting>
  <conditionalFormatting sqref="AN332:AN333">
    <cfRule type="expression" dxfId="9917" priority="9917">
      <formula>OR(AN$332&lt;&gt;"",AN$333&lt;&gt;"")</formula>
    </cfRule>
    <cfRule type="expression" dxfId="9916" priority="9918">
      <formula>AND(AN$332="",AN$333="")</formula>
    </cfRule>
  </conditionalFormatting>
  <conditionalFormatting sqref="AN334:AN351">
    <cfRule type="expression" dxfId="9915" priority="9915">
      <formula>OR(AN$332&lt;&gt;"",AN$333&lt;&gt;"")</formula>
    </cfRule>
    <cfRule type="expression" dxfId="9914" priority="9916">
      <formula>AND(AN$332="",AN$333="")</formula>
    </cfRule>
  </conditionalFormatting>
  <conditionalFormatting sqref="AO332:AO333">
    <cfRule type="expression" dxfId="9913" priority="9913">
      <formula>OR(AO$332&lt;&gt;"",AO$333&lt;&gt;"")</formula>
    </cfRule>
    <cfRule type="expression" dxfId="9912" priority="9914">
      <formula>AND(AO$332="",AO$333="")</formula>
    </cfRule>
  </conditionalFormatting>
  <conditionalFormatting sqref="AO334:AO351">
    <cfRule type="expression" dxfId="9911" priority="9911">
      <formula>OR(AO$332&lt;&gt;"",AO$333&lt;&gt;"")</formula>
    </cfRule>
    <cfRule type="expression" dxfId="9910" priority="9912">
      <formula>AND(AO$332="",AO$333="")</formula>
    </cfRule>
  </conditionalFormatting>
  <conditionalFormatting sqref="AP332:AP333">
    <cfRule type="expression" dxfId="9909" priority="9909">
      <formula>OR(AP$332&lt;&gt;"",AP$333&lt;&gt;"")</formula>
    </cfRule>
    <cfRule type="expression" dxfId="9908" priority="9910">
      <formula>AND(AP$332="",AP$333="")</formula>
    </cfRule>
  </conditionalFormatting>
  <conditionalFormatting sqref="AP334:AP351">
    <cfRule type="expression" dxfId="9907" priority="9907">
      <formula>OR(AP$332&lt;&gt;"",AP$333&lt;&gt;"")</formula>
    </cfRule>
    <cfRule type="expression" dxfId="9906" priority="9908">
      <formula>AND(AP$332="",AP$333="")</formula>
    </cfRule>
  </conditionalFormatting>
  <conditionalFormatting sqref="AQ332:AQ333">
    <cfRule type="expression" dxfId="9905" priority="9905">
      <formula>OR(AQ$332&lt;&gt;"",AQ$333&lt;&gt;"")</formula>
    </cfRule>
    <cfRule type="expression" dxfId="9904" priority="9906">
      <formula>AND(AQ$332="",AQ$333="")</formula>
    </cfRule>
  </conditionalFormatting>
  <conditionalFormatting sqref="AQ334:AQ351">
    <cfRule type="expression" dxfId="9903" priority="9903">
      <formula>OR(AQ$332&lt;&gt;"",AQ$333&lt;&gt;"")</formula>
    </cfRule>
    <cfRule type="expression" dxfId="9902" priority="9904">
      <formula>AND(AQ$332="",AQ$333="")</formula>
    </cfRule>
  </conditionalFormatting>
  <conditionalFormatting sqref="AR332:AR333">
    <cfRule type="expression" dxfId="9901" priority="9901">
      <formula>OR(AR$332&lt;&gt;"",AR$333&lt;&gt;"")</formula>
    </cfRule>
    <cfRule type="expression" dxfId="9900" priority="9902">
      <formula>AND(AR$332="",AR$333="")</formula>
    </cfRule>
  </conditionalFormatting>
  <conditionalFormatting sqref="AR334:AR351">
    <cfRule type="expression" dxfId="9899" priority="9899">
      <formula>OR(AR$332&lt;&gt;"",AR$333&lt;&gt;"")</formula>
    </cfRule>
    <cfRule type="expression" dxfId="9898" priority="9900">
      <formula>AND(AR$332="",AR$333="")</formula>
    </cfRule>
  </conditionalFormatting>
  <conditionalFormatting sqref="AS332:AS333">
    <cfRule type="expression" dxfId="9897" priority="9897">
      <formula>OR(AS$332&lt;&gt;"",AS$333&lt;&gt;"")</formula>
    </cfRule>
    <cfRule type="expression" dxfId="9896" priority="9898">
      <formula>AND(AS$332="",AS$333="")</formula>
    </cfRule>
  </conditionalFormatting>
  <conditionalFormatting sqref="AS334:AS351">
    <cfRule type="expression" dxfId="9895" priority="9895">
      <formula>OR(AS$332&lt;&gt;"",AS$333&lt;&gt;"")</formula>
    </cfRule>
    <cfRule type="expression" dxfId="9894" priority="9896">
      <formula>AND(AS$332="",AS$333="")</formula>
    </cfRule>
  </conditionalFormatting>
  <conditionalFormatting sqref="AT332:AT333">
    <cfRule type="expression" dxfId="9893" priority="9893">
      <formula>OR(AT$332&lt;&gt;"",AT$333&lt;&gt;"")</formula>
    </cfRule>
    <cfRule type="expression" dxfId="9892" priority="9894">
      <formula>AND(AT$332="",AT$333="")</formula>
    </cfRule>
  </conditionalFormatting>
  <conditionalFormatting sqref="AT334:AT351">
    <cfRule type="expression" dxfId="9891" priority="9891">
      <formula>OR(AT$332&lt;&gt;"",AT$333&lt;&gt;"")</formula>
    </cfRule>
    <cfRule type="expression" dxfId="9890" priority="9892">
      <formula>AND(AT$332="",AT$333="")</formula>
    </cfRule>
  </conditionalFormatting>
  <conditionalFormatting sqref="AU332:AU333">
    <cfRule type="expression" dxfId="9889" priority="9889">
      <formula>OR(AU$332&lt;&gt;"",AU$333&lt;&gt;"")</formula>
    </cfRule>
    <cfRule type="expression" dxfId="9888" priority="9890">
      <formula>AND(AU$332="",AU$333="")</formula>
    </cfRule>
  </conditionalFormatting>
  <conditionalFormatting sqref="AU334:AU351">
    <cfRule type="expression" dxfId="9887" priority="9887">
      <formula>OR(AU$332&lt;&gt;"",AU$333&lt;&gt;"")</formula>
    </cfRule>
    <cfRule type="expression" dxfId="9886" priority="9888">
      <formula>AND(AU$332="",AU$333="")</formula>
    </cfRule>
  </conditionalFormatting>
  <conditionalFormatting sqref="AV332:AV333">
    <cfRule type="expression" dxfId="9885" priority="9885">
      <formula>OR(AV$332&lt;&gt;"",AV$333&lt;&gt;"")</formula>
    </cfRule>
    <cfRule type="expression" dxfId="9884" priority="9886">
      <formula>AND(AV$332="",AV$333="")</formula>
    </cfRule>
  </conditionalFormatting>
  <conditionalFormatting sqref="AV334:AV351">
    <cfRule type="expression" dxfId="9883" priority="9883">
      <formula>OR(AV$332&lt;&gt;"",AV$333&lt;&gt;"")</formula>
    </cfRule>
    <cfRule type="expression" dxfId="9882" priority="9884">
      <formula>AND(AV$332="",AV$333="")</formula>
    </cfRule>
  </conditionalFormatting>
  <conditionalFormatting sqref="AW332:AW333">
    <cfRule type="expression" dxfId="9881" priority="9881">
      <formula>OR(AW$332&lt;&gt;"",AW$333&lt;&gt;"")</formula>
    </cfRule>
    <cfRule type="expression" dxfId="9880" priority="9882">
      <formula>AND(AW$332="",AW$333="")</formula>
    </cfRule>
  </conditionalFormatting>
  <conditionalFormatting sqref="AW334:AW351">
    <cfRule type="expression" dxfId="9879" priority="9879">
      <formula>OR(AW$332&lt;&gt;"",AW$333&lt;&gt;"")</formula>
    </cfRule>
    <cfRule type="expression" dxfId="9878" priority="9880">
      <formula>AND(AW$332="",AW$333="")</formula>
    </cfRule>
  </conditionalFormatting>
  <conditionalFormatting sqref="AX332:AX333">
    <cfRule type="expression" dxfId="9877" priority="9877">
      <formula>OR(AX$332&lt;&gt;"",AX$333&lt;&gt;"")</formula>
    </cfRule>
    <cfRule type="expression" dxfId="9876" priority="9878">
      <formula>AND(AX$332="",AX$333="")</formula>
    </cfRule>
  </conditionalFormatting>
  <conditionalFormatting sqref="AX334:AX351">
    <cfRule type="expression" dxfId="9875" priority="9875">
      <formula>OR(AX$332&lt;&gt;"",AX$333&lt;&gt;"")</formula>
    </cfRule>
    <cfRule type="expression" dxfId="9874" priority="9876">
      <formula>AND(AX$332="",AX$333="")</formula>
    </cfRule>
  </conditionalFormatting>
  <conditionalFormatting sqref="AY332:AY333">
    <cfRule type="expression" dxfId="9873" priority="9873">
      <formula>OR(AY$332&lt;&gt;"",AY$333&lt;&gt;"")</formula>
    </cfRule>
    <cfRule type="expression" dxfId="9872" priority="9874">
      <formula>AND(AY$332="",AY$333="")</formula>
    </cfRule>
  </conditionalFormatting>
  <conditionalFormatting sqref="AY334:AY351">
    <cfRule type="expression" dxfId="9871" priority="9871">
      <formula>OR(AY$332&lt;&gt;"",AY$333&lt;&gt;"")</formula>
    </cfRule>
    <cfRule type="expression" dxfId="9870" priority="9872">
      <formula>AND(AY$332="",AY$333="")</formula>
    </cfRule>
  </conditionalFormatting>
  <conditionalFormatting sqref="AZ332:AZ333">
    <cfRule type="expression" dxfId="9869" priority="9869">
      <formula>OR(AZ$332&lt;&gt;"",AZ$333&lt;&gt;"")</formula>
    </cfRule>
    <cfRule type="expression" dxfId="9868" priority="9870">
      <formula>AND(AZ$332="",AZ$333="")</formula>
    </cfRule>
  </conditionalFormatting>
  <conditionalFormatting sqref="AZ334:AZ351">
    <cfRule type="expression" dxfId="9867" priority="9867">
      <formula>OR(AZ$332&lt;&gt;"",AZ$333&lt;&gt;"")</formula>
    </cfRule>
    <cfRule type="expression" dxfId="9866" priority="9868">
      <formula>AND(AZ$332="",AZ$333="")</formula>
    </cfRule>
  </conditionalFormatting>
  <conditionalFormatting sqref="BA332:BA333">
    <cfRule type="expression" dxfId="9865" priority="9865">
      <formula>OR(BA$332&lt;&gt;"",BA$333&lt;&gt;"")</formula>
    </cfRule>
    <cfRule type="expression" dxfId="9864" priority="9866">
      <formula>AND(BA$332="",BA$333="")</formula>
    </cfRule>
  </conditionalFormatting>
  <conditionalFormatting sqref="BA334:BA351">
    <cfRule type="expression" dxfId="9863" priority="9863">
      <formula>OR(BA$332&lt;&gt;"",BA$333&lt;&gt;"")</formula>
    </cfRule>
    <cfRule type="expression" dxfId="9862" priority="9864">
      <formula>AND(BA$332="",BA$333="")</formula>
    </cfRule>
  </conditionalFormatting>
  <conditionalFormatting sqref="BB332:BB333">
    <cfRule type="expression" dxfId="9861" priority="9861">
      <formula>OR(BB$332&lt;&gt;"",BB$333&lt;&gt;"")</formula>
    </cfRule>
    <cfRule type="expression" dxfId="9860" priority="9862">
      <formula>AND(BB$332="",BB$333="")</formula>
    </cfRule>
  </conditionalFormatting>
  <conditionalFormatting sqref="BB334:BB351">
    <cfRule type="expression" dxfId="9859" priority="9859">
      <formula>OR(BB$332&lt;&gt;"",BB$333&lt;&gt;"")</formula>
    </cfRule>
    <cfRule type="expression" dxfId="9858" priority="9860">
      <formula>AND(BB$332="",BB$333="")</formula>
    </cfRule>
  </conditionalFormatting>
  <conditionalFormatting sqref="BC332:BC333">
    <cfRule type="expression" dxfId="9857" priority="9857">
      <formula>OR(BC$332&lt;&gt;"",BC$333&lt;&gt;"")</formula>
    </cfRule>
    <cfRule type="expression" dxfId="9856" priority="9858">
      <formula>AND(BC$332="",BC$333="")</formula>
    </cfRule>
  </conditionalFormatting>
  <conditionalFormatting sqref="BC334:BC351">
    <cfRule type="expression" dxfId="9855" priority="9855">
      <formula>OR(BC$332&lt;&gt;"",BC$333&lt;&gt;"")</formula>
    </cfRule>
    <cfRule type="expression" dxfId="9854" priority="9856">
      <formula>AND(BC$332="",BC$333="")</formula>
    </cfRule>
  </conditionalFormatting>
  <conditionalFormatting sqref="BD332:BD333">
    <cfRule type="expression" dxfId="9853" priority="9853">
      <formula>OR(BD$332&lt;&gt;"",BD$333&lt;&gt;"")</formula>
    </cfRule>
    <cfRule type="expression" dxfId="9852" priority="9854">
      <formula>AND(BD$332="",BD$333="")</formula>
    </cfRule>
  </conditionalFormatting>
  <conditionalFormatting sqref="BD334:BD351">
    <cfRule type="expression" dxfId="9851" priority="9851">
      <formula>OR(BD$332&lt;&gt;"",BD$333&lt;&gt;"")</formula>
    </cfRule>
    <cfRule type="expression" dxfId="9850" priority="9852">
      <formula>AND(BD$332="",BD$333="")</formula>
    </cfRule>
  </conditionalFormatting>
  <conditionalFormatting sqref="BE332:BE333">
    <cfRule type="expression" dxfId="9849" priority="9849">
      <formula>OR(BE$332&lt;&gt;"",BE$333&lt;&gt;"")</formula>
    </cfRule>
    <cfRule type="expression" dxfId="9848" priority="9850">
      <formula>AND(BE$332="",BE$333="")</formula>
    </cfRule>
  </conditionalFormatting>
  <conditionalFormatting sqref="BE334:BE351">
    <cfRule type="expression" dxfId="9847" priority="9847">
      <formula>OR(BE$332&lt;&gt;"",BE$333&lt;&gt;"")</formula>
    </cfRule>
    <cfRule type="expression" dxfId="9846" priority="9848">
      <formula>AND(BE$332="",BE$333="")</formula>
    </cfRule>
  </conditionalFormatting>
  <conditionalFormatting sqref="BF332:BF333">
    <cfRule type="expression" dxfId="9845" priority="9845">
      <formula>OR(BF$332&lt;&gt;"",BF$333&lt;&gt;"")</formula>
    </cfRule>
    <cfRule type="expression" dxfId="9844" priority="9846">
      <formula>AND(BF$332="",BF$333="")</formula>
    </cfRule>
  </conditionalFormatting>
  <conditionalFormatting sqref="BF334:BF351">
    <cfRule type="expression" dxfId="9843" priority="9843">
      <formula>OR(BF$332&lt;&gt;"",BF$333&lt;&gt;"")</formula>
    </cfRule>
    <cfRule type="expression" dxfId="9842" priority="9844">
      <formula>AND(BF$332="",BF$333="")</formula>
    </cfRule>
  </conditionalFormatting>
  <conditionalFormatting sqref="BG332:BG333">
    <cfRule type="expression" dxfId="9841" priority="9841">
      <formula>OR(BG$332&lt;&gt;"",BG$333&lt;&gt;"")</formula>
    </cfRule>
    <cfRule type="expression" dxfId="9840" priority="9842">
      <formula>AND(BG$332="",BG$333="")</formula>
    </cfRule>
  </conditionalFormatting>
  <conditionalFormatting sqref="BG334:BG351">
    <cfRule type="expression" dxfId="9839" priority="9839">
      <formula>OR(BG$332&lt;&gt;"",BG$333&lt;&gt;"")</formula>
    </cfRule>
    <cfRule type="expression" dxfId="9838" priority="9840">
      <formula>AND(BG$332="",BG$333="")</formula>
    </cfRule>
  </conditionalFormatting>
  <conditionalFormatting sqref="BH332:BH333">
    <cfRule type="expression" dxfId="9837" priority="9837">
      <formula>OR(BH$332&lt;&gt;"",BH$333&lt;&gt;"")</formula>
    </cfRule>
    <cfRule type="expression" dxfId="9836" priority="9838">
      <formula>AND(BH$332="",BH$333="")</formula>
    </cfRule>
  </conditionalFormatting>
  <conditionalFormatting sqref="BH334:BH351">
    <cfRule type="expression" dxfId="9835" priority="9835">
      <formula>OR(BH$332&lt;&gt;"",BH$333&lt;&gt;"")</formula>
    </cfRule>
    <cfRule type="expression" dxfId="9834" priority="9836">
      <formula>AND(BH$332="",BH$333="")</formula>
    </cfRule>
  </conditionalFormatting>
  <conditionalFormatting sqref="BI332:BI333">
    <cfRule type="expression" dxfId="9833" priority="9833">
      <formula>OR(BI$332&lt;&gt;"",BI$333&lt;&gt;"")</formula>
    </cfRule>
    <cfRule type="expression" dxfId="9832" priority="9834">
      <formula>AND(BI$332="",BI$333="")</formula>
    </cfRule>
  </conditionalFormatting>
  <conditionalFormatting sqref="BI334:BI351">
    <cfRule type="expression" dxfId="9831" priority="9831">
      <formula>OR(BI$332&lt;&gt;"",BI$333&lt;&gt;"")</formula>
    </cfRule>
    <cfRule type="expression" dxfId="9830" priority="9832">
      <formula>AND(BI$332="",BI$333="")</formula>
    </cfRule>
  </conditionalFormatting>
  <conditionalFormatting sqref="BJ332:BJ333">
    <cfRule type="expression" dxfId="9829" priority="9829">
      <formula>OR(BJ$332&lt;&gt;"",BJ$333&lt;&gt;"")</formula>
    </cfRule>
    <cfRule type="expression" dxfId="9828" priority="9830">
      <formula>AND(BJ$332="",BJ$333="")</formula>
    </cfRule>
  </conditionalFormatting>
  <conditionalFormatting sqref="BJ334:BJ351">
    <cfRule type="expression" dxfId="9827" priority="9827">
      <formula>OR(BJ$332&lt;&gt;"",BJ$333&lt;&gt;"")</formula>
    </cfRule>
    <cfRule type="expression" dxfId="9826" priority="9828">
      <formula>AND(BJ$332="",BJ$333="")</formula>
    </cfRule>
  </conditionalFormatting>
  <conditionalFormatting sqref="BK332:BK333">
    <cfRule type="expression" dxfId="9825" priority="9825">
      <formula>OR(BK$332&lt;&gt;"",BK$333&lt;&gt;"")</formula>
    </cfRule>
    <cfRule type="expression" dxfId="9824" priority="9826">
      <formula>AND(BK$332="",BK$333="")</formula>
    </cfRule>
  </conditionalFormatting>
  <conditionalFormatting sqref="BK334:BK351">
    <cfRule type="expression" dxfId="9823" priority="9823">
      <formula>OR(BK$332&lt;&gt;"",BK$333&lt;&gt;"")</formula>
    </cfRule>
    <cfRule type="expression" dxfId="9822" priority="9824">
      <formula>AND(BK$332="",BK$333="")</formula>
    </cfRule>
  </conditionalFormatting>
  <conditionalFormatting sqref="BL332:BL333">
    <cfRule type="expression" dxfId="9821" priority="9821">
      <formula>OR(BL$332&lt;&gt;"",BL$333&lt;&gt;"")</formula>
    </cfRule>
    <cfRule type="expression" dxfId="9820" priority="9822">
      <formula>AND(BL$332="",BL$333="")</formula>
    </cfRule>
  </conditionalFormatting>
  <conditionalFormatting sqref="BL334:BL351">
    <cfRule type="expression" dxfId="9819" priority="9819">
      <formula>OR(BL$332&lt;&gt;"",BL$333&lt;&gt;"")</formula>
    </cfRule>
    <cfRule type="expression" dxfId="9818" priority="9820">
      <formula>AND(BL$332="",BL$333="")</formula>
    </cfRule>
  </conditionalFormatting>
  <conditionalFormatting sqref="BM332:BM333">
    <cfRule type="expression" dxfId="9817" priority="9817">
      <formula>OR(BM$332&lt;&gt;"",BM$333&lt;&gt;"")</formula>
    </cfRule>
    <cfRule type="expression" dxfId="9816" priority="9818">
      <formula>AND(BM$332="",BM$333="")</formula>
    </cfRule>
  </conditionalFormatting>
  <conditionalFormatting sqref="BM334:BM351">
    <cfRule type="expression" dxfId="9815" priority="9815">
      <formula>OR(BM$332&lt;&gt;"",BM$333&lt;&gt;"")</formula>
    </cfRule>
    <cfRule type="expression" dxfId="9814" priority="9816">
      <formula>AND(BM$332="",BM$333="")</formula>
    </cfRule>
  </conditionalFormatting>
  <conditionalFormatting sqref="BN332:BN333">
    <cfRule type="expression" dxfId="9813" priority="9813">
      <formula>OR(BN$332&lt;&gt;"",BN$333&lt;&gt;"")</formula>
    </cfRule>
    <cfRule type="expression" dxfId="9812" priority="9814">
      <formula>AND(BN$332="",BN$333="")</formula>
    </cfRule>
  </conditionalFormatting>
  <conditionalFormatting sqref="BN334:BN351">
    <cfRule type="expression" dxfId="9811" priority="9811">
      <formula>OR(BN$332&lt;&gt;"",BN$333&lt;&gt;"")</formula>
    </cfRule>
    <cfRule type="expression" dxfId="9810" priority="9812">
      <formula>AND(BN$332="",BN$333="")</formula>
    </cfRule>
  </conditionalFormatting>
  <conditionalFormatting sqref="BO332:BO333">
    <cfRule type="expression" dxfId="9809" priority="9809">
      <formula>OR(BO$332&lt;&gt;"",BO$333&lt;&gt;"")</formula>
    </cfRule>
    <cfRule type="expression" dxfId="9808" priority="9810">
      <formula>AND(BO$332="",BO$333="")</formula>
    </cfRule>
  </conditionalFormatting>
  <conditionalFormatting sqref="BO334:BO351">
    <cfRule type="expression" dxfId="9807" priority="9807">
      <formula>OR(BO$332&lt;&gt;"",BO$333&lt;&gt;"")</formula>
    </cfRule>
    <cfRule type="expression" dxfId="9806" priority="9808">
      <formula>AND(BO$332="",BO$333="")</formula>
    </cfRule>
  </conditionalFormatting>
  <conditionalFormatting sqref="BP332:BP333">
    <cfRule type="expression" dxfId="9805" priority="9805">
      <formula>OR(BP$332&lt;&gt;"",BP$333&lt;&gt;"")</formula>
    </cfRule>
    <cfRule type="expression" dxfId="9804" priority="9806">
      <formula>AND(BP$332="",BP$333="")</formula>
    </cfRule>
  </conditionalFormatting>
  <conditionalFormatting sqref="BP334:BP351">
    <cfRule type="expression" dxfId="9803" priority="9803">
      <formula>OR(BP$332&lt;&gt;"",BP$333&lt;&gt;"")</formula>
    </cfRule>
    <cfRule type="expression" dxfId="9802" priority="9804">
      <formula>AND(BP$332="",BP$333="")</formula>
    </cfRule>
  </conditionalFormatting>
  <conditionalFormatting sqref="BQ332:BQ333">
    <cfRule type="expression" dxfId="9801" priority="9801">
      <formula>OR(BQ$332&lt;&gt;"",BQ$333&lt;&gt;"")</formula>
    </cfRule>
    <cfRule type="expression" dxfId="9800" priority="9802">
      <formula>AND(BQ$332="",BQ$333="")</formula>
    </cfRule>
  </conditionalFormatting>
  <conditionalFormatting sqref="BQ334:BQ351">
    <cfRule type="expression" dxfId="9799" priority="9799">
      <formula>OR(BQ$332&lt;&gt;"",BQ$333&lt;&gt;"")</formula>
    </cfRule>
    <cfRule type="expression" dxfId="9798" priority="9800">
      <formula>AND(BQ$332="",BQ$333="")</formula>
    </cfRule>
  </conditionalFormatting>
  <conditionalFormatting sqref="BR332:BR333">
    <cfRule type="expression" dxfId="9797" priority="9797">
      <formula>OR(BR$332&lt;&gt;"",BR$333&lt;&gt;"")</formula>
    </cfRule>
    <cfRule type="expression" dxfId="9796" priority="9798">
      <formula>AND(BR$332="",BR$333="")</formula>
    </cfRule>
  </conditionalFormatting>
  <conditionalFormatting sqref="BR334:BR351">
    <cfRule type="expression" dxfId="9795" priority="9795">
      <formula>OR(BR$332&lt;&gt;"",BR$333&lt;&gt;"")</formula>
    </cfRule>
    <cfRule type="expression" dxfId="9794" priority="9796">
      <formula>AND(BR$332="",BR$333="")</formula>
    </cfRule>
  </conditionalFormatting>
  <conditionalFormatting sqref="BS332:BS333">
    <cfRule type="expression" dxfId="9793" priority="9793">
      <formula>OR(BS$332&lt;&gt;"",BS$333&lt;&gt;"")</formula>
    </cfRule>
    <cfRule type="expression" dxfId="9792" priority="9794">
      <formula>AND(BS$332="",BS$333="")</formula>
    </cfRule>
  </conditionalFormatting>
  <conditionalFormatting sqref="BS334:BS351">
    <cfRule type="expression" dxfId="9791" priority="9791">
      <formula>OR(BS$332&lt;&gt;"",BS$333&lt;&gt;"")</formula>
    </cfRule>
    <cfRule type="expression" dxfId="9790" priority="9792">
      <formula>AND(BS$332="",BS$333="")</formula>
    </cfRule>
  </conditionalFormatting>
  <conditionalFormatting sqref="M357:M358">
    <cfRule type="expression" dxfId="9789" priority="9789">
      <formula>OR(M$357&lt;&gt;"",M$358&lt;&gt;"")</formula>
    </cfRule>
    <cfRule type="expression" dxfId="9788" priority="9790">
      <formula>AND(M$357="",M$358="")</formula>
    </cfRule>
  </conditionalFormatting>
  <conditionalFormatting sqref="N357:N358">
    <cfRule type="expression" dxfId="9787" priority="9787">
      <formula>OR(N$357&lt;&gt;"",N$358&lt;&gt;"")</formula>
    </cfRule>
    <cfRule type="expression" dxfId="9786" priority="9788">
      <formula>AND(N$357="",N$358="")</formula>
    </cfRule>
  </conditionalFormatting>
  <conditionalFormatting sqref="M359:M363">
    <cfRule type="expression" dxfId="9785" priority="9785">
      <formula>OR($M$357&lt;&gt;"",$M$358&lt;&gt;"")</formula>
    </cfRule>
    <cfRule type="expression" dxfId="9784" priority="9786">
      <formula>AND($M$357="",$M$358="")</formula>
    </cfRule>
  </conditionalFormatting>
  <conditionalFormatting sqref="N359:N363">
    <cfRule type="expression" dxfId="9783" priority="9783">
      <formula>OR(N$357&lt;&gt;"",N$358&lt;&gt;"")</formula>
    </cfRule>
    <cfRule type="expression" dxfId="9782" priority="9784">
      <formula>AND(N$357="",N$358="")</formula>
    </cfRule>
  </conditionalFormatting>
  <conditionalFormatting sqref="O357:O358">
    <cfRule type="expression" dxfId="9781" priority="9781">
      <formula>OR(O$357&lt;&gt;"",O$358&lt;&gt;"")</formula>
    </cfRule>
    <cfRule type="expression" dxfId="9780" priority="9782">
      <formula>AND(O$357="",O$358="")</formula>
    </cfRule>
  </conditionalFormatting>
  <conditionalFormatting sqref="O359:O363">
    <cfRule type="expression" dxfId="9779" priority="9779">
      <formula>OR(O$357&lt;&gt;"",O$358&lt;&gt;"")</formula>
    </cfRule>
    <cfRule type="expression" dxfId="9778" priority="9780">
      <formula>AND(O$357="",O$358="")</formula>
    </cfRule>
  </conditionalFormatting>
  <conditionalFormatting sqref="P357:P358">
    <cfRule type="expression" dxfId="9777" priority="9777">
      <formula>OR(P$357&lt;&gt;"",P$358&lt;&gt;"")</formula>
    </cfRule>
    <cfRule type="expression" dxfId="9776" priority="9778">
      <formula>AND(P$357="",P$358="")</formula>
    </cfRule>
  </conditionalFormatting>
  <conditionalFormatting sqref="P359:P363">
    <cfRule type="expression" dxfId="9775" priority="9775">
      <formula>OR(P$357&lt;&gt;"",P$358&lt;&gt;"")</formula>
    </cfRule>
    <cfRule type="expression" dxfId="9774" priority="9776">
      <formula>AND(P$357="",P$358="")</formula>
    </cfRule>
  </conditionalFormatting>
  <conditionalFormatting sqref="Q357:Q358">
    <cfRule type="expression" dxfId="9773" priority="9773">
      <formula>OR(Q$357&lt;&gt;"",Q$358&lt;&gt;"")</formula>
    </cfRule>
    <cfRule type="expression" dxfId="9772" priority="9774">
      <formula>AND(Q$357="",Q$358="")</formula>
    </cfRule>
  </conditionalFormatting>
  <conditionalFormatting sqref="Q359:Q363">
    <cfRule type="expression" dxfId="9771" priority="9771">
      <formula>OR(Q$357&lt;&gt;"",Q$358&lt;&gt;"")</formula>
    </cfRule>
    <cfRule type="expression" dxfId="9770" priority="9772">
      <formula>AND(Q$357="",Q$358="")</formula>
    </cfRule>
  </conditionalFormatting>
  <conditionalFormatting sqref="R357:R358">
    <cfRule type="expression" dxfId="9769" priority="9769">
      <formula>OR(R$357&lt;&gt;"",R$358&lt;&gt;"")</formula>
    </cfRule>
    <cfRule type="expression" dxfId="9768" priority="9770">
      <formula>AND(R$357="",R$358="")</formula>
    </cfRule>
  </conditionalFormatting>
  <conditionalFormatting sqref="R359:R363">
    <cfRule type="expression" dxfId="9767" priority="9767">
      <formula>OR(R$357&lt;&gt;"",R$358&lt;&gt;"")</formula>
    </cfRule>
    <cfRule type="expression" dxfId="9766" priority="9768">
      <formula>AND(R$357="",R$358="")</formula>
    </cfRule>
  </conditionalFormatting>
  <conditionalFormatting sqref="S357:S358">
    <cfRule type="expression" dxfId="9765" priority="9765">
      <formula>OR(S$357&lt;&gt;"",S$358&lt;&gt;"")</formula>
    </cfRule>
    <cfRule type="expression" dxfId="9764" priority="9766">
      <formula>AND(S$357="",S$358="")</formula>
    </cfRule>
  </conditionalFormatting>
  <conditionalFormatting sqref="S359:S363">
    <cfRule type="expression" dxfId="9763" priority="9763">
      <formula>OR(S$357&lt;&gt;"",S$358&lt;&gt;"")</formula>
    </cfRule>
    <cfRule type="expression" dxfId="9762" priority="9764">
      <formula>AND(S$357="",S$358="")</formula>
    </cfRule>
  </conditionalFormatting>
  <conditionalFormatting sqref="T357:T358">
    <cfRule type="expression" dxfId="9761" priority="9761">
      <formula>OR(T$357&lt;&gt;"",T$358&lt;&gt;"")</formula>
    </cfRule>
    <cfRule type="expression" dxfId="9760" priority="9762">
      <formula>AND(T$357="",T$358="")</formula>
    </cfRule>
  </conditionalFormatting>
  <conditionalFormatting sqref="T359:T363">
    <cfRule type="expression" dxfId="9759" priority="9759">
      <formula>OR(T$357&lt;&gt;"",T$358&lt;&gt;"")</formula>
    </cfRule>
    <cfRule type="expression" dxfId="9758" priority="9760">
      <formula>AND(T$357="",T$358="")</formula>
    </cfRule>
  </conditionalFormatting>
  <conditionalFormatting sqref="U357:U358">
    <cfRule type="expression" dxfId="9757" priority="9757">
      <formula>OR(U$357&lt;&gt;"",U$358&lt;&gt;"")</formula>
    </cfRule>
    <cfRule type="expression" dxfId="9756" priority="9758">
      <formula>AND(U$357="",U$358="")</formula>
    </cfRule>
  </conditionalFormatting>
  <conditionalFormatting sqref="U359:U363">
    <cfRule type="expression" dxfId="9755" priority="9755">
      <formula>OR(U$357&lt;&gt;"",U$358&lt;&gt;"")</formula>
    </cfRule>
    <cfRule type="expression" dxfId="9754" priority="9756">
      <formula>AND(U$357="",U$358="")</formula>
    </cfRule>
  </conditionalFormatting>
  <conditionalFormatting sqref="V357:V358">
    <cfRule type="expression" dxfId="9753" priority="9753">
      <formula>OR(V$357&lt;&gt;"",V$358&lt;&gt;"")</formula>
    </cfRule>
    <cfRule type="expression" dxfId="9752" priority="9754">
      <formula>AND(V$357="",V$358="")</formula>
    </cfRule>
  </conditionalFormatting>
  <conditionalFormatting sqref="V359:V363">
    <cfRule type="expression" dxfId="9751" priority="9751">
      <formula>OR(V$357&lt;&gt;"",V$358&lt;&gt;"")</formula>
    </cfRule>
    <cfRule type="expression" dxfId="9750" priority="9752">
      <formula>AND(V$357="",V$358="")</formula>
    </cfRule>
  </conditionalFormatting>
  <conditionalFormatting sqref="W357:W358">
    <cfRule type="expression" dxfId="9749" priority="9749">
      <formula>OR(W$357&lt;&gt;"",W$358&lt;&gt;"")</formula>
    </cfRule>
    <cfRule type="expression" dxfId="9748" priority="9750">
      <formula>AND(W$357="",W$358="")</formula>
    </cfRule>
  </conditionalFormatting>
  <conditionalFormatting sqref="W359:W363">
    <cfRule type="expression" dxfId="9747" priority="9747">
      <formula>OR(W$357&lt;&gt;"",W$358&lt;&gt;"")</formula>
    </cfRule>
    <cfRule type="expression" dxfId="9746" priority="9748">
      <formula>AND(W$357="",W$358="")</formula>
    </cfRule>
  </conditionalFormatting>
  <conditionalFormatting sqref="X357:X358">
    <cfRule type="expression" dxfId="9745" priority="9745">
      <formula>OR(X$357&lt;&gt;"",X$358&lt;&gt;"")</formula>
    </cfRule>
    <cfRule type="expression" dxfId="9744" priority="9746">
      <formula>AND(X$357="",X$358="")</formula>
    </cfRule>
  </conditionalFormatting>
  <conditionalFormatting sqref="X359:X363">
    <cfRule type="expression" dxfId="9743" priority="9743">
      <formula>OR(X$357&lt;&gt;"",X$358&lt;&gt;"")</formula>
    </cfRule>
    <cfRule type="expression" dxfId="9742" priority="9744">
      <formula>AND(X$357="",X$358="")</formula>
    </cfRule>
  </conditionalFormatting>
  <conditionalFormatting sqref="Y357:Y358">
    <cfRule type="expression" dxfId="9741" priority="9741">
      <formula>OR(Y$357&lt;&gt;"",Y$358&lt;&gt;"")</formula>
    </cfRule>
    <cfRule type="expression" dxfId="9740" priority="9742">
      <formula>AND(Y$357="",Y$358="")</formula>
    </cfRule>
  </conditionalFormatting>
  <conditionalFormatting sqref="Y359:Y363">
    <cfRule type="expression" dxfId="9739" priority="9739">
      <formula>OR(Y$357&lt;&gt;"",Y$358&lt;&gt;"")</formula>
    </cfRule>
    <cfRule type="expression" dxfId="9738" priority="9740">
      <formula>AND(Y$357="",Y$358="")</formula>
    </cfRule>
  </conditionalFormatting>
  <conditionalFormatting sqref="Z357:Z358">
    <cfRule type="expression" dxfId="9737" priority="9737">
      <formula>OR(Z$357&lt;&gt;"",Z$358&lt;&gt;"")</formula>
    </cfRule>
    <cfRule type="expression" dxfId="9736" priority="9738">
      <formula>AND(Z$357="",Z$358="")</formula>
    </cfRule>
  </conditionalFormatting>
  <conditionalFormatting sqref="Z359:Z363">
    <cfRule type="expression" dxfId="9735" priority="9735">
      <formula>OR(Z$357&lt;&gt;"",Z$358&lt;&gt;"")</formula>
    </cfRule>
    <cfRule type="expression" dxfId="9734" priority="9736">
      <formula>AND(Z$357="",Z$358="")</formula>
    </cfRule>
  </conditionalFormatting>
  <conditionalFormatting sqref="AA357:AA358">
    <cfRule type="expression" dxfId="9733" priority="9733">
      <formula>OR(AA$357&lt;&gt;"",AA$358&lt;&gt;"")</formula>
    </cfRule>
    <cfRule type="expression" dxfId="9732" priority="9734">
      <formula>AND(AA$357="",AA$358="")</formula>
    </cfRule>
  </conditionalFormatting>
  <conditionalFormatting sqref="AA359:AA363">
    <cfRule type="expression" dxfId="9731" priority="9731">
      <formula>OR(AA$357&lt;&gt;"",AA$358&lt;&gt;"")</formula>
    </cfRule>
    <cfRule type="expression" dxfId="9730" priority="9732">
      <formula>AND(AA$357="",AA$358="")</formula>
    </cfRule>
  </conditionalFormatting>
  <conditionalFormatting sqref="AB357:AB358">
    <cfRule type="expression" dxfId="9729" priority="9729">
      <formula>OR(AB$357&lt;&gt;"",AB$358&lt;&gt;"")</formula>
    </cfRule>
    <cfRule type="expression" dxfId="9728" priority="9730">
      <formula>AND(AB$357="",AB$358="")</formula>
    </cfRule>
  </conditionalFormatting>
  <conditionalFormatting sqref="AB359:AB363">
    <cfRule type="expression" dxfId="9727" priority="9727">
      <formula>OR(AB$357&lt;&gt;"",AB$358&lt;&gt;"")</formula>
    </cfRule>
    <cfRule type="expression" dxfId="9726" priority="9728">
      <formula>AND(AB$357="",AB$358="")</formula>
    </cfRule>
  </conditionalFormatting>
  <conditionalFormatting sqref="AC357:AC358">
    <cfRule type="expression" dxfId="9725" priority="9725">
      <formula>OR(AC$357&lt;&gt;"",AC$358&lt;&gt;"")</formula>
    </cfRule>
    <cfRule type="expression" dxfId="9724" priority="9726">
      <formula>AND(AC$357="",AC$358="")</formula>
    </cfRule>
  </conditionalFormatting>
  <conditionalFormatting sqref="AC359:AC363">
    <cfRule type="expression" dxfId="9723" priority="9723">
      <formula>OR(AC$357&lt;&gt;"",AC$358&lt;&gt;"")</formula>
    </cfRule>
    <cfRule type="expression" dxfId="9722" priority="9724">
      <formula>AND(AC$357="",AC$358="")</formula>
    </cfRule>
  </conditionalFormatting>
  <conditionalFormatting sqref="AD357:AD358">
    <cfRule type="expression" dxfId="9721" priority="9721">
      <formula>OR(AD$357&lt;&gt;"",AD$358&lt;&gt;"")</formula>
    </cfRule>
    <cfRule type="expression" dxfId="9720" priority="9722">
      <formula>AND(AD$357="",AD$358="")</formula>
    </cfRule>
  </conditionalFormatting>
  <conditionalFormatting sqref="AD359:AD363">
    <cfRule type="expression" dxfId="9719" priority="9719">
      <formula>OR(AD$357&lt;&gt;"",AD$358&lt;&gt;"")</formula>
    </cfRule>
    <cfRule type="expression" dxfId="9718" priority="9720">
      <formula>AND(AD$357="",AD$358="")</formula>
    </cfRule>
  </conditionalFormatting>
  <conditionalFormatting sqref="AE357:AE358">
    <cfRule type="expression" dxfId="9717" priority="9717">
      <formula>OR(AE$357&lt;&gt;"",AE$358&lt;&gt;"")</formula>
    </cfRule>
    <cfRule type="expression" dxfId="9716" priority="9718">
      <formula>AND(AE$357="",AE$358="")</formula>
    </cfRule>
  </conditionalFormatting>
  <conditionalFormatting sqref="AE359:AE363">
    <cfRule type="expression" dxfId="9715" priority="9715">
      <formula>OR(AE$357&lt;&gt;"",AE$358&lt;&gt;"")</formula>
    </cfRule>
    <cfRule type="expression" dxfId="9714" priority="9716">
      <formula>AND(AE$357="",AE$358="")</formula>
    </cfRule>
  </conditionalFormatting>
  <conditionalFormatting sqref="AF357:AF358">
    <cfRule type="expression" dxfId="9713" priority="9713">
      <formula>OR(AF$357&lt;&gt;"",AF$358&lt;&gt;"")</formula>
    </cfRule>
    <cfRule type="expression" dxfId="9712" priority="9714">
      <formula>AND(AF$357="",AF$358="")</formula>
    </cfRule>
  </conditionalFormatting>
  <conditionalFormatting sqref="AF359:AF363">
    <cfRule type="expression" dxfId="9711" priority="9711">
      <formula>OR(AF$357&lt;&gt;"",AF$358&lt;&gt;"")</formula>
    </cfRule>
    <cfRule type="expression" dxfId="9710" priority="9712">
      <formula>AND(AF$357="",AF$358="")</formula>
    </cfRule>
  </conditionalFormatting>
  <conditionalFormatting sqref="AG357:AG358">
    <cfRule type="expression" dxfId="9709" priority="9709">
      <formula>OR(AG$357&lt;&gt;"",AG$358&lt;&gt;"")</formula>
    </cfRule>
    <cfRule type="expression" dxfId="9708" priority="9710">
      <formula>AND(AG$357="",AG$358="")</formula>
    </cfRule>
  </conditionalFormatting>
  <conditionalFormatting sqref="AG359:AG363">
    <cfRule type="expression" dxfId="9707" priority="9707">
      <formula>OR(AG$357&lt;&gt;"",AG$358&lt;&gt;"")</formula>
    </cfRule>
    <cfRule type="expression" dxfId="9706" priority="9708">
      <formula>AND(AG$357="",AG$358="")</formula>
    </cfRule>
  </conditionalFormatting>
  <conditionalFormatting sqref="AH357:AH358">
    <cfRule type="expression" dxfId="9705" priority="9705">
      <formula>OR(AH$357&lt;&gt;"",AH$358&lt;&gt;"")</formula>
    </cfRule>
    <cfRule type="expression" dxfId="9704" priority="9706">
      <formula>AND(AH$357="",AH$358="")</formula>
    </cfRule>
  </conditionalFormatting>
  <conditionalFormatting sqref="AH359:AH363">
    <cfRule type="expression" dxfId="9703" priority="9703">
      <formula>OR(AH$357&lt;&gt;"",AH$358&lt;&gt;"")</formula>
    </cfRule>
    <cfRule type="expression" dxfId="9702" priority="9704">
      <formula>AND(AH$357="",AH$358="")</formula>
    </cfRule>
  </conditionalFormatting>
  <conditionalFormatting sqref="AI357:AI358">
    <cfRule type="expression" dxfId="9701" priority="9701">
      <formula>OR(AI$357&lt;&gt;"",AI$358&lt;&gt;"")</formula>
    </cfRule>
    <cfRule type="expression" dxfId="9700" priority="9702">
      <formula>AND(AI$357="",AI$358="")</formula>
    </cfRule>
  </conditionalFormatting>
  <conditionalFormatting sqref="AI359:AI363">
    <cfRule type="expression" dxfId="9699" priority="9699">
      <formula>OR(AI$357&lt;&gt;"",AI$358&lt;&gt;"")</formula>
    </cfRule>
    <cfRule type="expression" dxfId="9698" priority="9700">
      <formula>AND(AI$357="",AI$358="")</formula>
    </cfRule>
  </conditionalFormatting>
  <conditionalFormatting sqref="AJ357:AJ358">
    <cfRule type="expression" dxfId="9697" priority="9697">
      <formula>OR(AJ$357&lt;&gt;"",AJ$358&lt;&gt;"")</formula>
    </cfRule>
    <cfRule type="expression" dxfId="9696" priority="9698">
      <formula>AND(AJ$357="",AJ$358="")</formula>
    </cfRule>
  </conditionalFormatting>
  <conditionalFormatting sqref="AJ359:AJ363">
    <cfRule type="expression" dxfId="9695" priority="9695">
      <formula>OR(AJ$357&lt;&gt;"",AJ$358&lt;&gt;"")</formula>
    </cfRule>
    <cfRule type="expression" dxfId="9694" priority="9696">
      <formula>AND(AJ$357="",AJ$358="")</formula>
    </cfRule>
  </conditionalFormatting>
  <conditionalFormatting sqref="AK357:AK358">
    <cfRule type="expression" dxfId="9693" priority="9693">
      <formula>OR(AK$357&lt;&gt;"",AK$358&lt;&gt;"")</formula>
    </cfRule>
    <cfRule type="expression" dxfId="9692" priority="9694">
      <formula>AND(AK$357="",AK$358="")</formula>
    </cfRule>
  </conditionalFormatting>
  <conditionalFormatting sqref="AK359:AK363">
    <cfRule type="expression" dxfId="9691" priority="9691">
      <formula>OR(AK$357&lt;&gt;"",AK$358&lt;&gt;"")</formula>
    </cfRule>
    <cfRule type="expression" dxfId="9690" priority="9692">
      <formula>AND(AK$357="",AK$358="")</formula>
    </cfRule>
  </conditionalFormatting>
  <conditionalFormatting sqref="AL357:AL358">
    <cfRule type="expression" dxfId="9689" priority="9689">
      <formula>OR(AL$357&lt;&gt;"",AL$358&lt;&gt;"")</formula>
    </cfRule>
    <cfRule type="expression" dxfId="9688" priority="9690">
      <formula>AND(AL$357="",AL$358="")</formula>
    </cfRule>
  </conditionalFormatting>
  <conditionalFormatting sqref="AL359:AL363">
    <cfRule type="expression" dxfId="9687" priority="9687">
      <formula>OR(AL$357&lt;&gt;"",AL$358&lt;&gt;"")</formula>
    </cfRule>
    <cfRule type="expression" dxfId="9686" priority="9688">
      <formula>AND(AL$357="",AL$358="")</formula>
    </cfRule>
  </conditionalFormatting>
  <conditionalFormatting sqref="AM357:AM358">
    <cfRule type="expression" dxfId="9685" priority="9685">
      <formula>OR(AM$357&lt;&gt;"",AM$358&lt;&gt;"")</formula>
    </cfRule>
    <cfRule type="expression" dxfId="9684" priority="9686">
      <formula>AND(AM$357="",AM$358="")</formula>
    </cfRule>
  </conditionalFormatting>
  <conditionalFormatting sqref="AM359:AM363">
    <cfRule type="expression" dxfId="9683" priority="9683">
      <formula>OR(AM$357&lt;&gt;"",AM$358&lt;&gt;"")</formula>
    </cfRule>
    <cfRule type="expression" dxfId="9682" priority="9684">
      <formula>AND(AM$357="",AM$358="")</formula>
    </cfRule>
  </conditionalFormatting>
  <conditionalFormatting sqref="AN357:AN358">
    <cfRule type="expression" dxfId="9681" priority="9681">
      <formula>OR(AN$357&lt;&gt;"",AN$358&lt;&gt;"")</formula>
    </cfRule>
    <cfRule type="expression" dxfId="9680" priority="9682">
      <formula>AND(AN$357="",AN$358="")</formula>
    </cfRule>
  </conditionalFormatting>
  <conditionalFormatting sqref="AN359:AN363">
    <cfRule type="expression" dxfId="9679" priority="9679">
      <formula>OR(AN$357&lt;&gt;"",AN$358&lt;&gt;"")</formula>
    </cfRule>
    <cfRule type="expression" dxfId="9678" priority="9680">
      <formula>AND(AN$357="",AN$358="")</formula>
    </cfRule>
  </conditionalFormatting>
  <conditionalFormatting sqref="AO357:AO358">
    <cfRule type="expression" dxfId="9677" priority="9677">
      <formula>OR(AO$357&lt;&gt;"",AO$358&lt;&gt;"")</formula>
    </cfRule>
    <cfRule type="expression" dxfId="9676" priority="9678">
      <formula>AND(AO$357="",AO$358="")</formula>
    </cfRule>
  </conditionalFormatting>
  <conditionalFormatting sqref="AO359:AO363">
    <cfRule type="expression" dxfId="9675" priority="9675">
      <formula>OR(AO$357&lt;&gt;"",AO$358&lt;&gt;"")</formula>
    </cfRule>
    <cfRule type="expression" dxfId="9674" priority="9676">
      <formula>AND(AO$357="",AO$358="")</formula>
    </cfRule>
  </conditionalFormatting>
  <conditionalFormatting sqref="AP357:AP358">
    <cfRule type="expression" dxfId="9673" priority="9673">
      <formula>OR(AP$357&lt;&gt;"",AP$358&lt;&gt;"")</formula>
    </cfRule>
    <cfRule type="expression" dxfId="9672" priority="9674">
      <formula>AND(AP$357="",AP$358="")</formula>
    </cfRule>
  </conditionalFormatting>
  <conditionalFormatting sqref="AP359:AP363">
    <cfRule type="expression" dxfId="9671" priority="9671">
      <formula>OR(AP$357&lt;&gt;"",AP$358&lt;&gt;"")</formula>
    </cfRule>
    <cfRule type="expression" dxfId="9670" priority="9672">
      <formula>AND(AP$357="",AP$358="")</formula>
    </cfRule>
  </conditionalFormatting>
  <conditionalFormatting sqref="AQ357:AQ358">
    <cfRule type="expression" dxfId="9669" priority="9669">
      <formula>OR(AQ$357&lt;&gt;"",AQ$358&lt;&gt;"")</formula>
    </cfRule>
    <cfRule type="expression" dxfId="9668" priority="9670">
      <formula>AND(AQ$357="",AQ$358="")</formula>
    </cfRule>
  </conditionalFormatting>
  <conditionalFormatting sqref="AQ359:AQ363">
    <cfRule type="expression" dxfId="9667" priority="9667">
      <formula>OR(AQ$357&lt;&gt;"",AQ$358&lt;&gt;"")</formula>
    </cfRule>
    <cfRule type="expression" dxfId="9666" priority="9668">
      <formula>AND(AQ$357="",AQ$358="")</formula>
    </cfRule>
  </conditionalFormatting>
  <conditionalFormatting sqref="AR357:AR358">
    <cfRule type="expression" dxfId="9665" priority="9665">
      <formula>OR(AR$357&lt;&gt;"",AR$358&lt;&gt;"")</formula>
    </cfRule>
    <cfRule type="expression" dxfId="9664" priority="9666">
      <formula>AND(AR$357="",AR$358="")</formula>
    </cfRule>
  </conditionalFormatting>
  <conditionalFormatting sqref="AR359:AR363">
    <cfRule type="expression" dxfId="9663" priority="9663">
      <formula>OR(AR$357&lt;&gt;"",AR$358&lt;&gt;"")</formula>
    </cfRule>
    <cfRule type="expression" dxfId="9662" priority="9664">
      <formula>AND(AR$357="",AR$358="")</formula>
    </cfRule>
  </conditionalFormatting>
  <conditionalFormatting sqref="AS357:AS358">
    <cfRule type="expression" dxfId="9661" priority="9661">
      <formula>OR(AS$357&lt;&gt;"",AS$358&lt;&gt;"")</formula>
    </cfRule>
    <cfRule type="expression" dxfId="9660" priority="9662">
      <formula>AND(AS$357="",AS$358="")</formula>
    </cfRule>
  </conditionalFormatting>
  <conditionalFormatting sqref="AS359:AS363">
    <cfRule type="expression" dxfId="9659" priority="9659">
      <formula>OR(AS$357&lt;&gt;"",AS$358&lt;&gt;"")</formula>
    </cfRule>
    <cfRule type="expression" dxfId="9658" priority="9660">
      <formula>AND(AS$357="",AS$358="")</formula>
    </cfRule>
  </conditionalFormatting>
  <conditionalFormatting sqref="AT357:AT358">
    <cfRule type="expression" dxfId="9657" priority="9657">
      <formula>OR(AT$357&lt;&gt;"",AT$358&lt;&gt;"")</formula>
    </cfRule>
    <cfRule type="expression" dxfId="9656" priority="9658">
      <formula>AND(AT$357="",AT$358="")</formula>
    </cfRule>
  </conditionalFormatting>
  <conditionalFormatting sqref="AT359:AT363">
    <cfRule type="expression" dxfId="9655" priority="9655">
      <formula>OR(AT$357&lt;&gt;"",AT$358&lt;&gt;"")</formula>
    </cfRule>
    <cfRule type="expression" dxfId="9654" priority="9656">
      <formula>AND(AT$357="",AT$358="")</formula>
    </cfRule>
  </conditionalFormatting>
  <conditionalFormatting sqref="AU357:AU358">
    <cfRule type="expression" dxfId="9653" priority="9653">
      <formula>OR(AU$357&lt;&gt;"",AU$358&lt;&gt;"")</formula>
    </cfRule>
    <cfRule type="expression" dxfId="9652" priority="9654">
      <formula>AND(AU$357="",AU$358="")</formula>
    </cfRule>
  </conditionalFormatting>
  <conditionalFormatting sqref="AU359:AU363">
    <cfRule type="expression" dxfId="9651" priority="9651">
      <formula>OR(AU$357&lt;&gt;"",AU$358&lt;&gt;"")</formula>
    </cfRule>
    <cfRule type="expression" dxfId="9650" priority="9652">
      <formula>AND(AU$357="",AU$358="")</formula>
    </cfRule>
  </conditionalFormatting>
  <conditionalFormatting sqref="AV357:AV358">
    <cfRule type="expression" dxfId="9649" priority="9649">
      <formula>OR(AV$357&lt;&gt;"",AV$358&lt;&gt;"")</formula>
    </cfRule>
    <cfRule type="expression" dxfId="9648" priority="9650">
      <formula>AND(AV$357="",AV$358="")</formula>
    </cfRule>
  </conditionalFormatting>
  <conditionalFormatting sqref="AV359:AV363">
    <cfRule type="expression" dxfId="9647" priority="9647">
      <formula>OR(AV$357&lt;&gt;"",AV$358&lt;&gt;"")</formula>
    </cfRule>
    <cfRule type="expression" dxfId="9646" priority="9648">
      <formula>AND(AV$357="",AV$358="")</formula>
    </cfRule>
  </conditionalFormatting>
  <conditionalFormatting sqref="AW357:AW358">
    <cfRule type="expression" dxfId="9645" priority="9645">
      <formula>OR(AW$357&lt;&gt;"",AW$358&lt;&gt;"")</formula>
    </cfRule>
    <cfRule type="expression" dxfId="9644" priority="9646">
      <formula>AND(AW$357="",AW$358="")</formula>
    </cfRule>
  </conditionalFormatting>
  <conditionalFormatting sqref="AW359:AW363">
    <cfRule type="expression" dxfId="9643" priority="9643">
      <formula>OR(AW$357&lt;&gt;"",AW$358&lt;&gt;"")</formula>
    </cfRule>
    <cfRule type="expression" dxfId="9642" priority="9644">
      <formula>AND(AW$357="",AW$358="")</formula>
    </cfRule>
  </conditionalFormatting>
  <conditionalFormatting sqref="AX357:AX358">
    <cfRule type="expression" dxfId="9641" priority="9641">
      <formula>OR(AX$357&lt;&gt;"",AX$358&lt;&gt;"")</formula>
    </cfRule>
    <cfRule type="expression" dxfId="9640" priority="9642">
      <formula>AND(AX$357="",AX$358="")</formula>
    </cfRule>
  </conditionalFormatting>
  <conditionalFormatting sqref="AX359:AX363">
    <cfRule type="expression" dxfId="9639" priority="9639">
      <formula>OR(AX$357&lt;&gt;"",AX$358&lt;&gt;"")</formula>
    </cfRule>
    <cfRule type="expression" dxfId="9638" priority="9640">
      <formula>AND(AX$357="",AX$358="")</formula>
    </cfRule>
  </conditionalFormatting>
  <conditionalFormatting sqref="AY357:AY358">
    <cfRule type="expression" dxfId="9637" priority="9637">
      <formula>OR(AY$357&lt;&gt;"",AY$358&lt;&gt;"")</formula>
    </cfRule>
    <cfRule type="expression" dxfId="9636" priority="9638">
      <formula>AND(AY$357="",AY$358="")</formula>
    </cfRule>
  </conditionalFormatting>
  <conditionalFormatting sqref="AY359:AY363">
    <cfRule type="expression" dxfId="9635" priority="9635">
      <formula>OR(AY$357&lt;&gt;"",AY$358&lt;&gt;"")</formula>
    </cfRule>
    <cfRule type="expression" dxfId="9634" priority="9636">
      <formula>AND(AY$357="",AY$358="")</formula>
    </cfRule>
  </conditionalFormatting>
  <conditionalFormatting sqref="AZ357:AZ358">
    <cfRule type="expression" dxfId="9633" priority="9633">
      <formula>OR(AZ$357&lt;&gt;"",AZ$358&lt;&gt;"")</formula>
    </cfRule>
    <cfRule type="expression" dxfId="9632" priority="9634">
      <formula>AND(AZ$357="",AZ$358="")</formula>
    </cfRule>
  </conditionalFormatting>
  <conditionalFormatting sqref="AZ359:AZ363">
    <cfRule type="expression" dxfId="9631" priority="9631">
      <formula>OR(AZ$357&lt;&gt;"",AZ$358&lt;&gt;"")</formula>
    </cfRule>
    <cfRule type="expression" dxfId="9630" priority="9632">
      <formula>AND(AZ$357="",AZ$358="")</formula>
    </cfRule>
  </conditionalFormatting>
  <conditionalFormatting sqref="BA357:BA358">
    <cfRule type="expression" dxfId="9629" priority="9629">
      <formula>OR(BA$357&lt;&gt;"",BA$358&lt;&gt;"")</formula>
    </cfRule>
    <cfRule type="expression" dxfId="9628" priority="9630">
      <formula>AND(BA$357="",BA$358="")</formula>
    </cfRule>
  </conditionalFormatting>
  <conditionalFormatting sqref="BA359:BA363">
    <cfRule type="expression" dxfId="9627" priority="9627">
      <formula>OR(BA$357&lt;&gt;"",BA$358&lt;&gt;"")</formula>
    </cfRule>
    <cfRule type="expression" dxfId="9626" priority="9628">
      <formula>AND(BA$357="",BA$358="")</formula>
    </cfRule>
  </conditionalFormatting>
  <conditionalFormatting sqref="BB357:BB358">
    <cfRule type="expression" dxfId="9625" priority="9625">
      <formula>OR(BB$357&lt;&gt;"",BB$358&lt;&gt;"")</formula>
    </cfRule>
    <cfRule type="expression" dxfId="9624" priority="9626">
      <formula>AND(BB$357="",BB$358="")</formula>
    </cfRule>
  </conditionalFormatting>
  <conditionalFormatting sqref="BB359:BB363">
    <cfRule type="expression" dxfId="9623" priority="9623">
      <formula>OR(BB$357&lt;&gt;"",BB$358&lt;&gt;"")</formula>
    </cfRule>
    <cfRule type="expression" dxfId="9622" priority="9624">
      <formula>AND(BB$357="",BB$358="")</formula>
    </cfRule>
  </conditionalFormatting>
  <conditionalFormatting sqref="BC357:BC358">
    <cfRule type="expression" dxfId="9621" priority="9621">
      <formula>OR(BC$357&lt;&gt;"",BC$358&lt;&gt;"")</formula>
    </cfRule>
    <cfRule type="expression" dxfId="9620" priority="9622">
      <formula>AND(BC$357="",BC$358="")</formula>
    </cfRule>
  </conditionalFormatting>
  <conditionalFormatting sqref="BC359:BC363">
    <cfRule type="expression" dxfId="9619" priority="9619">
      <formula>OR(BC$357&lt;&gt;"",BC$358&lt;&gt;"")</formula>
    </cfRule>
    <cfRule type="expression" dxfId="9618" priority="9620">
      <formula>AND(BC$357="",BC$358="")</formula>
    </cfRule>
  </conditionalFormatting>
  <conditionalFormatting sqref="BD357:BD358">
    <cfRule type="expression" dxfId="9617" priority="9617">
      <formula>OR(BD$357&lt;&gt;"",BD$358&lt;&gt;"")</formula>
    </cfRule>
    <cfRule type="expression" dxfId="9616" priority="9618">
      <formula>AND(BD$357="",BD$358="")</formula>
    </cfRule>
  </conditionalFormatting>
  <conditionalFormatting sqref="BD359:BD363">
    <cfRule type="expression" dxfId="9615" priority="9615">
      <formula>OR(BD$357&lt;&gt;"",BD$358&lt;&gt;"")</formula>
    </cfRule>
    <cfRule type="expression" dxfId="9614" priority="9616">
      <formula>AND(BD$357="",BD$358="")</formula>
    </cfRule>
  </conditionalFormatting>
  <conditionalFormatting sqref="BE357:BE358">
    <cfRule type="expression" dxfId="9613" priority="9613">
      <formula>OR(BE$357&lt;&gt;"",BE$358&lt;&gt;"")</formula>
    </cfRule>
    <cfRule type="expression" dxfId="9612" priority="9614">
      <formula>AND(BE$357="",BE$358="")</formula>
    </cfRule>
  </conditionalFormatting>
  <conditionalFormatting sqref="BE359:BE363">
    <cfRule type="expression" dxfId="9611" priority="9611">
      <formula>OR(BE$357&lt;&gt;"",BE$358&lt;&gt;"")</formula>
    </cfRule>
    <cfRule type="expression" dxfId="9610" priority="9612">
      <formula>AND(BE$357="",BE$358="")</formula>
    </cfRule>
  </conditionalFormatting>
  <conditionalFormatting sqref="BF357:BF358">
    <cfRule type="expression" dxfId="9609" priority="9609">
      <formula>OR(BF$357&lt;&gt;"",BF$358&lt;&gt;"")</formula>
    </cfRule>
    <cfRule type="expression" dxfId="9608" priority="9610">
      <formula>AND(BF$357="",BF$358="")</formula>
    </cfRule>
  </conditionalFormatting>
  <conditionalFormatting sqref="BF359:BF363">
    <cfRule type="expression" dxfId="9607" priority="9607">
      <formula>OR(BF$357&lt;&gt;"",BF$358&lt;&gt;"")</formula>
    </cfRule>
    <cfRule type="expression" dxfId="9606" priority="9608">
      <formula>AND(BF$357="",BF$358="")</formula>
    </cfRule>
  </conditionalFormatting>
  <conditionalFormatting sqref="BG357:BG358">
    <cfRule type="expression" dxfId="9605" priority="9605">
      <formula>OR(BG$357&lt;&gt;"",BG$358&lt;&gt;"")</formula>
    </cfRule>
    <cfRule type="expression" dxfId="9604" priority="9606">
      <formula>AND(BG$357="",BG$358="")</formula>
    </cfRule>
  </conditionalFormatting>
  <conditionalFormatting sqref="BG359:BG363">
    <cfRule type="expression" dxfId="9603" priority="9603">
      <formula>OR(BG$357&lt;&gt;"",BG$358&lt;&gt;"")</formula>
    </cfRule>
    <cfRule type="expression" dxfId="9602" priority="9604">
      <formula>AND(BG$357="",BG$358="")</formula>
    </cfRule>
  </conditionalFormatting>
  <conditionalFormatting sqref="BH357:BH358">
    <cfRule type="expression" dxfId="9601" priority="9601">
      <formula>OR(BH$357&lt;&gt;"",BH$358&lt;&gt;"")</formula>
    </cfRule>
    <cfRule type="expression" dxfId="9600" priority="9602">
      <formula>AND(BH$357="",BH$358="")</formula>
    </cfRule>
  </conditionalFormatting>
  <conditionalFormatting sqref="BH359:BH363">
    <cfRule type="expression" dxfId="9599" priority="9599">
      <formula>OR(BH$357&lt;&gt;"",BH$358&lt;&gt;"")</formula>
    </cfRule>
    <cfRule type="expression" dxfId="9598" priority="9600">
      <formula>AND(BH$357="",BH$358="")</formula>
    </cfRule>
  </conditionalFormatting>
  <conditionalFormatting sqref="BI357:BI358">
    <cfRule type="expression" dxfId="9597" priority="9597">
      <formula>OR(BI$357&lt;&gt;"",BI$358&lt;&gt;"")</formula>
    </cfRule>
    <cfRule type="expression" dxfId="9596" priority="9598">
      <formula>AND(BI$357="",BI$358="")</formula>
    </cfRule>
  </conditionalFormatting>
  <conditionalFormatting sqref="BI359:BI363">
    <cfRule type="expression" dxfId="9595" priority="9595">
      <formula>OR(BI$357&lt;&gt;"",BI$358&lt;&gt;"")</formula>
    </cfRule>
    <cfRule type="expression" dxfId="9594" priority="9596">
      <formula>AND(BI$357="",BI$358="")</formula>
    </cfRule>
  </conditionalFormatting>
  <conditionalFormatting sqref="BJ357:BJ358">
    <cfRule type="expression" dxfId="9593" priority="9593">
      <formula>OR(BJ$357&lt;&gt;"",BJ$358&lt;&gt;"")</formula>
    </cfRule>
    <cfRule type="expression" dxfId="9592" priority="9594">
      <formula>AND(BJ$357="",BJ$358="")</formula>
    </cfRule>
  </conditionalFormatting>
  <conditionalFormatting sqref="BJ359:BJ363">
    <cfRule type="expression" dxfId="9591" priority="9591">
      <formula>OR(BJ$357&lt;&gt;"",BJ$358&lt;&gt;"")</formula>
    </cfRule>
    <cfRule type="expression" dxfId="9590" priority="9592">
      <formula>AND(BJ$357="",BJ$358="")</formula>
    </cfRule>
  </conditionalFormatting>
  <conditionalFormatting sqref="BK357:BK358">
    <cfRule type="expression" dxfId="9589" priority="9589">
      <formula>OR(BK$357&lt;&gt;"",BK$358&lt;&gt;"")</formula>
    </cfRule>
    <cfRule type="expression" dxfId="9588" priority="9590">
      <formula>AND(BK$357="",BK$358="")</formula>
    </cfRule>
  </conditionalFormatting>
  <conditionalFormatting sqref="BK359:BK363">
    <cfRule type="expression" dxfId="9587" priority="9587">
      <formula>OR(BK$357&lt;&gt;"",BK$358&lt;&gt;"")</formula>
    </cfRule>
    <cfRule type="expression" dxfId="9586" priority="9588">
      <formula>AND(BK$357="",BK$358="")</formula>
    </cfRule>
  </conditionalFormatting>
  <conditionalFormatting sqref="BL357:BL358">
    <cfRule type="expression" dxfId="9585" priority="9585">
      <formula>OR(BL$357&lt;&gt;"",BL$358&lt;&gt;"")</formula>
    </cfRule>
    <cfRule type="expression" dxfId="9584" priority="9586">
      <formula>AND(BL$357="",BL$358="")</formula>
    </cfRule>
  </conditionalFormatting>
  <conditionalFormatting sqref="BL359:BL363">
    <cfRule type="expression" dxfId="9583" priority="9583">
      <formula>OR(BL$357&lt;&gt;"",BL$358&lt;&gt;"")</formula>
    </cfRule>
    <cfRule type="expression" dxfId="9582" priority="9584">
      <formula>AND(BL$357="",BL$358="")</formula>
    </cfRule>
  </conditionalFormatting>
  <conditionalFormatting sqref="BM357:BM358">
    <cfRule type="expression" dxfId="9581" priority="9581">
      <formula>OR(BM$357&lt;&gt;"",BM$358&lt;&gt;"")</formula>
    </cfRule>
    <cfRule type="expression" dxfId="9580" priority="9582">
      <formula>AND(BM$357="",BM$358="")</formula>
    </cfRule>
  </conditionalFormatting>
  <conditionalFormatting sqref="BM359:BM363">
    <cfRule type="expression" dxfId="9579" priority="9579">
      <formula>OR(BM$357&lt;&gt;"",BM$358&lt;&gt;"")</formula>
    </cfRule>
    <cfRule type="expression" dxfId="9578" priority="9580">
      <formula>AND(BM$357="",BM$358="")</formula>
    </cfRule>
  </conditionalFormatting>
  <conditionalFormatting sqref="BN357:BN358">
    <cfRule type="expression" dxfId="9577" priority="9577">
      <formula>OR(BN$357&lt;&gt;"",BN$358&lt;&gt;"")</formula>
    </cfRule>
    <cfRule type="expression" dxfId="9576" priority="9578">
      <formula>AND(BN$357="",BN$358="")</formula>
    </cfRule>
  </conditionalFormatting>
  <conditionalFormatting sqref="BN359:BN363">
    <cfRule type="expression" dxfId="9575" priority="9575">
      <formula>OR(BN$357&lt;&gt;"",BN$358&lt;&gt;"")</formula>
    </cfRule>
    <cfRule type="expression" dxfId="9574" priority="9576">
      <formula>AND(BN$357="",BN$358="")</formula>
    </cfRule>
  </conditionalFormatting>
  <conditionalFormatting sqref="BO357:BO358">
    <cfRule type="expression" dxfId="9573" priority="9573">
      <formula>OR(BO$357&lt;&gt;"",BO$358&lt;&gt;"")</formula>
    </cfRule>
    <cfRule type="expression" dxfId="9572" priority="9574">
      <formula>AND(BO$357="",BO$358="")</formula>
    </cfRule>
  </conditionalFormatting>
  <conditionalFormatting sqref="BO359:BO363">
    <cfRule type="expression" dxfId="9571" priority="9571">
      <formula>OR(BO$357&lt;&gt;"",BO$358&lt;&gt;"")</formula>
    </cfRule>
    <cfRule type="expression" dxfId="9570" priority="9572">
      <formula>AND(BO$357="",BO$358="")</formula>
    </cfRule>
  </conditionalFormatting>
  <conditionalFormatting sqref="BP357:BP358">
    <cfRule type="expression" dxfId="9569" priority="9569">
      <formula>OR(BP$357&lt;&gt;"",BP$358&lt;&gt;"")</formula>
    </cfRule>
    <cfRule type="expression" dxfId="9568" priority="9570">
      <formula>AND(BP$357="",BP$358="")</formula>
    </cfRule>
  </conditionalFormatting>
  <conditionalFormatting sqref="BP359:BP363">
    <cfRule type="expression" dxfId="9567" priority="9567">
      <formula>OR(BP$357&lt;&gt;"",BP$358&lt;&gt;"")</formula>
    </cfRule>
    <cfRule type="expression" dxfId="9566" priority="9568">
      <formula>AND(BP$357="",BP$358="")</formula>
    </cfRule>
  </conditionalFormatting>
  <conditionalFormatting sqref="BQ357:BQ358">
    <cfRule type="expression" dxfId="9565" priority="9565">
      <formula>OR(BQ$357&lt;&gt;"",BQ$358&lt;&gt;"")</formula>
    </cfRule>
    <cfRule type="expression" dxfId="9564" priority="9566">
      <formula>AND(BQ$357="",BQ$358="")</formula>
    </cfRule>
  </conditionalFormatting>
  <conditionalFormatting sqref="BQ359:BQ363">
    <cfRule type="expression" dxfId="9563" priority="9563">
      <formula>OR(BQ$357&lt;&gt;"",BQ$358&lt;&gt;"")</formula>
    </cfRule>
    <cfRule type="expression" dxfId="9562" priority="9564">
      <formula>AND(BQ$357="",BQ$358="")</formula>
    </cfRule>
  </conditionalFormatting>
  <conditionalFormatting sqref="BR357:BR358">
    <cfRule type="expression" dxfId="9561" priority="9561">
      <formula>OR(BR$357&lt;&gt;"",BR$358&lt;&gt;"")</formula>
    </cfRule>
    <cfRule type="expression" dxfId="9560" priority="9562">
      <formula>AND(BR$357="",BR$358="")</formula>
    </cfRule>
  </conditionalFormatting>
  <conditionalFormatting sqref="BR359:BR363">
    <cfRule type="expression" dxfId="9559" priority="9559">
      <formula>OR(BR$357&lt;&gt;"",BR$358&lt;&gt;"")</formula>
    </cfRule>
    <cfRule type="expression" dxfId="9558" priority="9560">
      <formula>AND(BR$357="",BR$358="")</formula>
    </cfRule>
  </conditionalFormatting>
  <conditionalFormatting sqref="BS357:BS358">
    <cfRule type="expression" dxfId="9557" priority="9557">
      <formula>OR(BS$357&lt;&gt;"",BS$358&lt;&gt;"")</formula>
    </cfRule>
    <cfRule type="expression" dxfId="9556" priority="9558">
      <formula>AND(BS$357="",BS$358="")</formula>
    </cfRule>
  </conditionalFormatting>
  <conditionalFormatting sqref="BS359:BS363">
    <cfRule type="expression" dxfId="9555" priority="9555">
      <formula>OR(BS$357&lt;&gt;"",BS$358&lt;&gt;"")</formula>
    </cfRule>
    <cfRule type="expression" dxfId="9554" priority="9556">
      <formula>AND(BS$357="",BS$358="")</formula>
    </cfRule>
  </conditionalFormatting>
  <conditionalFormatting sqref="N396 N397:BS471">
    <cfRule type="expression" dxfId="9553" priority="9553">
      <formula>OR(N$395&lt;&gt;"",N$396&lt;&gt;"")</formula>
    </cfRule>
    <cfRule type="expression" dxfId="9552" priority="9554">
      <formula>AND(N$395="",N$396="")</formula>
    </cfRule>
  </conditionalFormatting>
  <conditionalFormatting sqref="M397:M471">
    <cfRule type="expression" dxfId="9551" priority="9551">
      <formula>OR($M$395&lt;&gt;"",$M$396&lt;&gt;"")</formula>
    </cfRule>
    <cfRule type="expression" dxfId="9550" priority="9552">
      <formula>AND($M$395="",$M$396="")</formula>
    </cfRule>
  </conditionalFormatting>
  <conditionalFormatting sqref="O396">
    <cfRule type="expression" dxfId="9549" priority="9549">
      <formula>OR(O$395&lt;&gt;"",O$396&lt;&gt;"")</formula>
    </cfRule>
    <cfRule type="expression" dxfId="9548" priority="9550">
      <formula>AND(O$395="",O$396="")</formula>
    </cfRule>
  </conditionalFormatting>
  <conditionalFormatting sqref="P396">
    <cfRule type="expression" dxfId="9547" priority="9547">
      <formula>OR(P$395&lt;&gt;"",P$396&lt;&gt;"")</formula>
    </cfRule>
    <cfRule type="expression" dxfId="9546" priority="9548">
      <formula>AND(P$395="",P$396="")</formula>
    </cfRule>
  </conditionalFormatting>
  <conditionalFormatting sqref="Q396">
    <cfRule type="expression" dxfId="9545" priority="9545">
      <formula>OR(Q$395&lt;&gt;"",Q$396&lt;&gt;"")</formula>
    </cfRule>
    <cfRule type="expression" dxfId="9544" priority="9546">
      <formula>AND(Q$395="",Q$396="")</formula>
    </cfRule>
  </conditionalFormatting>
  <conditionalFormatting sqref="R396">
    <cfRule type="expression" dxfId="9543" priority="9543">
      <formula>OR(R$395&lt;&gt;"",R$396&lt;&gt;"")</formula>
    </cfRule>
    <cfRule type="expression" dxfId="9542" priority="9544">
      <formula>AND(R$395="",R$396="")</formula>
    </cfRule>
  </conditionalFormatting>
  <conditionalFormatting sqref="S396">
    <cfRule type="expression" dxfId="9541" priority="9541">
      <formula>OR(S$395&lt;&gt;"",S$396&lt;&gt;"")</formula>
    </cfRule>
    <cfRule type="expression" dxfId="9540" priority="9542">
      <formula>AND(S$395="",S$396="")</formula>
    </cfRule>
  </conditionalFormatting>
  <conditionalFormatting sqref="T396">
    <cfRule type="expression" dxfId="9539" priority="9539">
      <formula>OR(T$395&lt;&gt;"",T$396&lt;&gt;"")</formula>
    </cfRule>
    <cfRule type="expression" dxfId="9538" priority="9540">
      <formula>AND(T$395="",T$396="")</formula>
    </cfRule>
  </conditionalFormatting>
  <conditionalFormatting sqref="U396">
    <cfRule type="expression" dxfId="9537" priority="9537">
      <formula>OR(U$395&lt;&gt;"",U$396&lt;&gt;"")</formula>
    </cfRule>
    <cfRule type="expression" dxfId="9536" priority="9538">
      <formula>AND(U$395="",U$396="")</formula>
    </cfRule>
  </conditionalFormatting>
  <conditionalFormatting sqref="V396">
    <cfRule type="expression" dxfId="9535" priority="9535">
      <formula>OR(V$395&lt;&gt;"",V$396&lt;&gt;"")</formula>
    </cfRule>
    <cfRule type="expression" dxfId="9534" priority="9536">
      <formula>AND(V$395="",V$396="")</formula>
    </cfRule>
  </conditionalFormatting>
  <conditionalFormatting sqref="W396">
    <cfRule type="expression" dxfId="9533" priority="9533">
      <formula>OR(W$395&lt;&gt;"",W$396&lt;&gt;"")</formula>
    </cfRule>
    <cfRule type="expression" dxfId="9532" priority="9534">
      <formula>AND(W$395="",W$396="")</formula>
    </cfRule>
  </conditionalFormatting>
  <conditionalFormatting sqref="X396">
    <cfRule type="expression" dxfId="9531" priority="9531">
      <formula>OR(X$395&lt;&gt;"",X$396&lt;&gt;"")</formula>
    </cfRule>
    <cfRule type="expression" dxfId="9530" priority="9532">
      <formula>AND(X$395="",X$396="")</formula>
    </cfRule>
  </conditionalFormatting>
  <conditionalFormatting sqref="Y396">
    <cfRule type="expression" dxfId="9529" priority="9529">
      <formula>OR(Y$395&lt;&gt;"",Y$396&lt;&gt;"")</formula>
    </cfRule>
    <cfRule type="expression" dxfId="9528" priority="9530">
      <formula>AND(Y$395="",Y$396="")</formula>
    </cfRule>
  </conditionalFormatting>
  <conditionalFormatting sqref="Z396">
    <cfRule type="expression" dxfId="9527" priority="9527">
      <formula>OR(Z$395&lt;&gt;"",Z$396&lt;&gt;"")</formula>
    </cfRule>
    <cfRule type="expression" dxfId="9526" priority="9528">
      <formula>AND(Z$395="",Z$396="")</formula>
    </cfRule>
  </conditionalFormatting>
  <conditionalFormatting sqref="AA396">
    <cfRule type="expression" dxfId="9525" priority="9525">
      <formula>OR(AA$395&lt;&gt;"",AA$396&lt;&gt;"")</formula>
    </cfRule>
    <cfRule type="expression" dxfId="9524" priority="9526">
      <formula>AND(AA$395="",AA$396="")</formula>
    </cfRule>
  </conditionalFormatting>
  <conditionalFormatting sqref="AB396">
    <cfRule type="expression" dxfId="9523" priority="9523">
      <formula>OR(AB$395&lt;&gt;"",AB$396&lt;&gt;"")</formula>
    </cfRule>
    <cfRule type="expression" dxfId="9522" priority="9524">
      <formula>AND(AB$395="",AB$396="")</formula>
    </cfRule>
  </conditionalFormatting>
  <conditionalFormatting sqref="AC396">
    <cfRule type="expression" dxfId="9521" priority="9521">
      <formula>OR(AC$395&lt;&gt;"",AC$396&lt;&gt;"")</formula>
    </cfRule>
    <cfRule type="expression" dxfId="9520" priority="9522">
      <formula>AND(AC$395="",AC$396="")</formula>
    </cfRule>
  </conditionalFormatting>
  <conditionalFormatting sqref="AD396">
    <cfRule type="expression" dxfId="9519" priority="9519">
      <formula>OR(AD$395&lt;&gt;"",AD$396&lt;&gt;"")</formula>
    </cfRule>
    <cfRule type="expression" dxfId="9518" priority="9520">
      <formula>AND(AD$395="",AD$396="")</formula>
    </cfRule>
  </conditionalFormatting>
  <conditionalFormatting sqref="AE396">
    <cfRule type="expression" dxfId="9517" priority="9517">
      <formula>OR(AE$395&lt;&gt;"",AE$396&lt;&gt;"")</formula>
    </cfRule>
    <cfRule type="expression" dxfId="9516" priority="9518">
      <formula>AND(AE$395="",AE$396="")</formula>
    </cfRule>
  </conditionalFormatting>
  <conditionalFormatting sqref="AF396">
    <cfRule type="expression" dxfId="9515" priority="9515">
      <formula>OR(AF$395&lt;&gt;"",AF$396&lt;&gt;"")</formula>
    </cfRule>
    <cfRule type="expression" dxfId="9514" priority="9516">
      <formula>AND(AF$395="",AF$396="")</formula>
    </cfRule>
  </conditionalFormatting>
  <conditionalFormatting sqref="AG396">
    <cfRule type="expression" dxfId="9513" priority="9513">
      <formula>OR(AG$395&lt;&gt;"",AG$396&lt;&gt;"")</formula>
    </cfRule>
    <cfRule type="expression" dxfId="9512" priority="9514">
      <formula>AND(AG$395="",AG$396="")</formula>
    </cfRule>
  </conditionalFormatting>
  <conditionalFormatting sqref="AH396">
    <cfRule type="expression" dxfId="9511" priority="9511">
      <formula>OR(AH$395&lt;&gt;"",AH$396&lt;&gt;"")</formula>
    </cfRule>
    <cfRule type="expression" dxfId="9510" priority="9512">
      <formula>AND(AH$395="",AH$396="")</formula>
    </cfRule>
  </conditionalFormatting>
  <conditionalFormatting sqref="AI396">
    <cfRule type="expression" dxfId="9509" priority="9509">
      <formula>OR(AI$395&lt;&gt;"",AI$396&lt;&gt;"")</formula>
    </cfRule>
    <cfRule type="expression" dxfId="9508" priority="9510">
      <formula>AND(AI$395="",AI$396="")</formula>
    </cfRule>
  </conditionalFormatting>
  <conditionalFormatting sqref="AJ396">
    <cfRule type="expression" dxfId="9507" priority="9507">
      <formula>OR(AJ$395&lt;&gt;"",AJ$396&lt;&gt;"")</formula>
    </cfRule>
    <cfRule type="expression" dxfId="9506" priority="9508">
      <formula>AND(AJ$395="",AJ$396="")</formula>
    </cfRule>
  </conditionalFormatting>
  <conditionalFormatting sqref="AK396">
    <cfRule type="expression" dxfId="9505" priority="9505">
      <formula>OR(AK$395&lt;&gt;"",AK$396&lt;&gt;"")</formula>
    </cfRule>
    <cfRule type="expression" dxfId="9504" priority="9506">
      <formula>AND(AK$395="",AK$396="")</formula>
    </cfRule>
  </conditionalFormatting>
  <conditionalFormatting sqref="AL396">
    <cfRule type="expression" dxfId="9503" priority="9503">
      <formula>OR(AL$395&lt;&gt;"",AL$396&lt;&gt;"")</formula>
    </cfRule>
    <cfRule type="expression" dxfId="9502" priority="9504">
      <formula>AND(AL$395="",AL$396="")</formula>
    </cfRule>
  </conditionalFormatting>
  <conditionalFormatting sqref="AM396">
    <cfRule type="expression" dxfId="9501" priority="9501">
      <formula>OR(AM$395&lt;&gt;"",AM$396&lt;&gt;"")</formula>
    </cfRule>
    <cfRule type="expression" dxfId="9500" priority="9502">
      <formula>AND(AM$395="",AM$396="")</formula>
    </cfRule>
  </conditionalFormatting>
  <conditionalFormatting sqref="AN396">
    <cfRule type="expression" dxfId="9499" priority="9499">
      <formula>OR(AN$395&lt;&gt;"",AN$396&lt;&gt;"")</formula>
    </cfRule>
    <cfRule type="expression" dxfId="9498" priority="9500">
      <formula>AND(AN$395="",AN$396="")</formula>
    </cfRule>
  </conditionalFormatting>
  <conditionalFormatting sqref="AO396">
    <cfRule type="expression" dxfId="9497" priority="9497">
      <formula>OR(AO$395&lt;&gt;"",AO$396&lt;&gt;"")</formula>
    </cfRule>
    <cfRule type="expression" dxfId="9496" priority="9498">
      <formula>AND(AO$395="",AO$396="")</formula>
    </cfRule>
  </conditionalFormatting>
  <conditionalFormatting sqref="AP396">
    <cfRule type="expression" dxfId="9495" priority="9495">
      <formula>OR(AP$395&lt;&gt;"",AP$396&lt;&gt;"")</formula>
    </cfRule>
    <cfRule type="expression" dxfId="9494" priority="9496">
      <formula>AND(AP$395="",AP$396="")</formula>
    </cfRule>
  </conditionalFormatting>
  <conditionalFormatting sqref="AQ396">
    <cfRule type="expression" dxfId="9493" priority="9493">
      <formula>OR(AQ$395&lt;&gt;"",AQ$396&lt;&gt;"")</formula>
    </cfRule>
    <cfRule type="expression" dxfId="9492" priority="9494">
      <formula>AND(AQ$395="",AQ$396="")</formula>
    </cfRule>
  </conditionalFormatting>
  <conditionalFormatting sqref="AR396">
    <cfRule type="expression" dxfId="9491" priority="9491">
      <formula>OR(AR$395&lt;&gt;"",AR$396&lt;&gt;"")</formula>
    </cfRule>
    <cfRule type="expression" dxfId="9490" priority="9492">
      <formula>AND(AR$395="",AR$396="")</formula>
    </cfRule>
  </conditionalFormatting>
  <conditionalFormatting sqref="AS396">
    <cfRule type="expression" dxfId="9489" priority="9489">
      <formula>OR(AS$395&lt;&gt;"",AS$396&lt;&gt;"")</formula>
    </cfRule>
    <cfRule type="expression" dxfId="9488" priority="9490">
      <formula>AND(AS$395="",AS$396="")</formula>
    </cfRule>
  </conditionalFormatting>
  <conditionalFormatting sqref="AT396">
    <cfRule type="expression" dxfId="9487" priority="9487">
      <formula>OR(AT$395&lt;&gt;"",AT$396&lt;&gt;"")</formula>
    </cfRule>
    <cfRule type="expression" dxfId="9486" priority="9488">
      <formula>AND(AT$395="",AT$396="")</formula>
    </cfRule>
  </conditionalFormatting>
  <conditionalFormatting sqref="AU396">
    <cfRule type="expression" dxfId="9485" priority="9485">
      <formula>OR(AU$395&lt;&gt;"",AU$396&lt;&gt;"")</formula>
    </cfRule>
    <cfRule type="expression" dxfId="9484" priority="9486">
      <formula>AND(AU$395="",AU$396="")</formula>
    </cfRule>
  </conditionalFormatting>
  <conditionalFormatting sqref="AV396">
    <cfRule type="expression" dxfId="9483" priority="9483">
      <formula>OR(AV$395&lt;&gt;"",AV$396&lt;&gt;"")</formula>
    </cfRule>
    <cfRule type="expression" dxfId="9482" priority="9484">
      <formula>AND(AV$395="",AV$396="")</formula>
    </cfRule>
  </conditionalFormatting>
  <conditionalFormatting sqref="AW396">
    <cfRule type="expression" dxfId="9481" priority="9481">
      <formula>OR(AW$395&lt;&gt;"",AW$396&lt;&gt;"")</formula>
    </cfRule>
    <cfRule type="expression" dxfId="9480" priority="9482">
      <formula>AND(AW$395="",AW$396="")</formula>
    </cfRule>
  </conditionalFormatting>
  <conditionalFormatting sqref="AX396">
    <cfRule type="expression" dxfId="9479" priority="9479">
      <formula>OR(AX$395&lt;&gt;"",AX$396&lt;&gt;"")</formula>
    </cfRule>
    <cfRule type="expression" dxfId="9478" priority="9480">
      <formula>AND(AX$395="",AX$396="")</formula>
    </cfRule>
  </conditionalFormatting>
  <conditionalFormatting sqref="AY396">
    <cfRule type="expression" dxfId="9477" priority="9477">
      <formula>OR(AY$395&lt;&gt;"",AY$396&lt;&gt;"")</formula>
    </cfRule>
    <cfRule type="expression" dxfId="9476" priority="9478">
      <formula>AND(AY$395="",AY$396="")</formula>
    </cfRule>
  </conditionalFormatting>
  <conditionalFormatting sqref="AZ396">
    <cfRule type="expression" dxfId="9475" priority="9475">
      <formula>OR(AZ$395&lt;&gt;"",AZ$396&lt;&gt;"")</formula>
    </cfRule>
    <cfRule type="expression" dxfId="9474" priority="9476">
      <formula>AND(AZ$395="",AZ$396="")</formula>
    </cfRule>
  </conditionalFormatting>
  <conditionalFormatting sqref="BA396">
    <cfRule type="expression" dxfId="9473" priority="9473">
      <formula>OR(BA$395&lt;&gt;"",BA$396&lt;&gt;"")</formula>
    </cfRule>
    <cfRule type="expression" dxfId="9472" priority="9474">
      <formula>AND(BA$395="",BA$396="")</formula>
    </cfRule>
  </conditionalFormatting>
  <conditionalFormatting sqref="BB396">
    <cfRule type="expression" dxfId="9471" priority="9471">
      <formula>OR(BB$395&lt;&gt;"",BB$396&lt;&gt;"")</formula>
    </cfRule>
    <cfRule type="expression" dxfId="9470" priority="9472">
      <formula>AND(BB$395="",BB$396="")</formula>
    </cfRule>
  </conditionalFormatting>
  <conditionalFormatting sqref="BC396">
    <cfRule type="expression" dxfId="9469" priority="9469">
      <formula>OR(BC$395&lt;&gt;"",BC$396&lt;&gt;"")</formula>
    </cfRule>
    <cfRule type="expression" dxfId="9468" priority="9470">
      <formula>AND(BC$395="",BC$396="")</formula>
    </cfRule>
  </conditionalFormatting>
  <conditionalFormatting sqref="BD396">
    <cfRule type="expression" dxfId="9467" priority="9467">
      <formula>OR(BD$395&lt;&gt;"",BD$396&lt;&gt;"")</formula>
    </cfRule>
    <cfRule type="expression" dxfId="9466" priority="9468">
      <formula>AND(BD$395="",BD$396="")</formula>
    </cfRule>
  </conditionalFormatting>
  <conditionalFormatting sqref="BE396">
    <cfRule type="expression" dxfId="9465" priority="9465">
      <formula>OR(BE$395&lt;&gt;"",BE$396&lt;&gt;"")</formula>
    </cfRule>
    <cfRule type="expression" dxfId="9464" priority="9466">
      <formula>AND(BE$395="",BE$396="")</formula>
    </cfRule>
  </conditionalFormatting>
  <conditionalFormatting sqref="BF396">
    <cfRule type="expression" dxfId="9463" priority="9463">
      <formula>OR(BF$395&lt;&gt;"",BF$396&lt;&gt;"")</formula>
    </cfRule>
    <cfRule type="expression" dxfId="9462" priority="9464">
      <formula>AND(BF$395="",BF$396="")</formula>
    </cfRule>
  </conditionalFormatting>
  <conditionalFormatting sqref="BG396">
    <cfRule type="expression" dxfId="9461" priority="9461">
      <formula>OR(BG$395&lt;&gt;"",BG$396&lt;&gt;"")</formula>
    </cfRule>
    <cfRule type="expression" dxfId="9460" priority="9462">
      <formula>AND(BG$395="",BG$396="")</formula>
    </cfRule>
  </conditionalFormatting>
  <conditionalFormatting sqref="BH396">
    <cfRule type="expression" dxfId="9459" priority="9459">
      <formula>OR(BH$395&lt;&gt;"",BH$396&lt;&gt;"")</formula>
    </cfRule>
    <cfRule type="expression" dxfId="9458" priority="9460">
      <formula>AND(BH$395="",BH$396="")</formula>
    </cfRule>
  </conditionalFormatting>
  <conditionalFormatting sqref="BI396">
    <cfRule type="expression" dxfId="9457" priority="9457">
      <formula>OR(BI$395&lt;&gt;"",BI$396&lt;&gt;"")</formula>
    </cfRule>
    <cfRule type="expression" dxfId="9456" priority="9458">
      <formula>AND(BI$395="",BI$396="")</formula>
    </cfRule>
  </conditionalFormatting>
  <conditionalFormatting sqref="BJ396">
    <cfRule type="expression" dxfId="9455" priority="9455">
      <formula>OR(BJ$395&lt;&gt;"",BJ$396&lt;&gt;"")</formula>
    </cfRule>
    <cfRule type="expression" dxfId="9454" priority="9456">
      <formula>AND(BJ$395="",BJ$396="")</formula>
    </cfRule>
  </conditionalFormatting>
  <conditionalFormatting sqref="BK396">
    <cfRule type="expression" dxfId="9453" priority="9453">
      <formula>OR(BK$395&lt;&gt;"",BK$396&lt;&gt;"")</formula>
    </cfRule>
    <cfRule type="expression" dxfId="9452" priority="9454">
      <formula>AND(BK$395="",BK$396="")</formula>
    </cfRule>
  </conditionalFormatting>
  <conditionalFormatting sqref="BL396">
    <cfRule type="expression" dxfId="9451" priority="9451">
      <formula>OR(BL$395&lt;&gt;"",BL$396&lt;&gt;"")</formula>
    </cfRule>
    <cfRule type="expression" dxfId="9450" priority="9452">
      <formula>AND(BL$395="",BL$396="")</formula>
    </cfRule>
  </conditionalFormatting>
  <conditionalFormatting sqref="BM396">
    <cfRule type="expression" dxfId="9449" priority="9449">
      <formula>OR(BM$395&lt;&gt;"",BM$396&lt;&gt;"")</formula>
    </cfRule>
    <cfRule type="expression" dxfId="9448" priority="9450">
      <formula>AND(BM$395="",BM$396="")</formula>
    </cfRule>
  </conditionalFormatting>
  <conditionalFormatting sqref="BN396">
    <cfRule type="expression" dxfId="9447" priority="9447">
      <formula>OR(BN$395&lt;&gt;"",BN$396&lt;&gt;"")</formula>
    </cfRule>
    <cfRule type="expression" dxfId="9446" priority="9448">
      <formula>AND(BN$395="",BN$396="")</formula>
    </cfRule>
  </conditionalFormatting>
  <conditionalFormatting sqref="BO396">
    <cfRule type="expression" dxfId="9445" priority="9445">
      <formula>OR(BO$395&lt;&gt;"",BO$396&lt;&gt;"")</formula>
    </cfRule>
    <cfRule type="expression" dxfId="9444" priority="9446">
      <formula>AND(BO$395="",BO$396="")</formula>
    </cfRule>
  </conditionalFormatting>
  <conditionalFormatting sqref="BP396">
    <cfRule type="expression" dxfId="9443" priority="9443">
      <formula>OR(BP$395&lt;&gt;"",BP$396&lt;&gt;"")</formula>
    </cfRule>
    <cfRule type="expression" dxfId="9442" priority="9444">
      <formula>AND(BP$395="",BP$396="")</formula>
    </cfRule>
  </conditionalFormatting>
  <conditionalFormatting sqref="BQ396">
    <cfRule type="expression" dxfId="9441" priority="9441">
      <formula>OR(BQ$395&lt;&gt;"",BQ$396&lt;&gt;"")</formula>
    </cfRule>
    <cfRule type="expression" dxfId="9440" priority="9442">
      <formula>AND(BQ$395="",BQ$396="")</formula>
    </cfRule>
  </conditionalFormatting>
  <conditionalFormatting sqref="BR396">
    <cfRule type="expression" dxfId="9439" priority="9439">
      <formula>OR(BR$395&lt;&gt;"",BR$396&lt;&gt;"")</formula>
    </cfRule>
    <cfRule type="expression" dxfId="9438" priority="9440">
      <formula>AND(BR$395="",BR$396="")</formula>
    </cfRule>
  </conditionalFormatting>
  <conditionalFormatting sqref="BS396">
    <cfRule type="expression" dxfId="9437" priority="9437">
      <formula>OR(BS$395&lt;&gt;"",BS$396&lt;&gt;"")</formula>
    </cfRule>
    <cfRule type="expression" dxfId="9436" priority="9438">
      <formula>AND(BS$395="",BS$396="")</formula>
    </cfRule>
  </conditionalFormatting>
  <conditionalFormatting sqref="M477:M478 N478">
    <cfRule type="expression" dxfId="9435" priority="9435">
      <formula>OR(M$477&lt;&gt;"",M$478&lt;&gt;"")</formula>
    </cfRule>
    <cfRule type="expression" dxfId="9434" priority="9436">
      <formula>AND(M$477="",M$478="")</formula>
    </cfRule>
  </conditionalFormatting>
  <conditionalFormatting sqref="M479:M507">
    <cfRule type="expression" dxfId="9433" priority="9433">
      <formula>OR($M$477&lt;&gt;"",$M$478&lt;&gt;"")</formula>
    </cfRule>
    <cfRule type="expression" dxfId="9432" priority="9434">
      <formula>AND($M$477="",$M$478="")</formula>
    </cfRule>
  </conditionalFormatting>
  <conditionalFormatting sqref="N479:N507">
    <cfRule type="expression" dxfId="9431" priority="9431">
      <formula>OR(N$477&lt;&gt;"",N$478&lt;&gt;"")</formula>
    </cfRule>
    <cfRule type="expression" dxfId="9430" priority="9432">
      <formula>AND(N$477="",N$478="")</formula>
    </cfRule>
  </conditionalFormatting>
  <conditionalFormatting sqref="O479:O507">
    <cfRule type="expression" dxfId="9429" priority="9429">
      <formula>OR(O$477&lt;&gt;"",O$478&lt;&gt;"")</formula>
    </cfRule>
    <cfRule type="expression" dxfId="9428" priority="9430">
      <formula>AND(O$477="",O$478="")</formula>
    </cfRule>
  </conditionalFormatting>
  <conditionalFormatting sqref="P479:P507">
    <cfRule type="expression" dxfId="9427" priority="9427">
      <formula>OR(P$477&lt;&gt;"",P$478&lt;&gt;"")</formula>
    </cfRule>
    <cfRule type="expression" dxfId="9426" priority="9428">
      <formula>AND(P$477="",P$478="")</formula>
    </cfRule>
  </conditionalFormatting>
  <conditionalFormatting sqref="Q479:Q507">
    <cfRule type="expression" dxfId="9425" priority="9425">
      <formula>OR(Q$477&lt;&gt;"",Q$478&lt;&gt;"")</formula>
    </cfRule>
    <cfRule type="expression" dxfId="9424" priority="9426">
      <formula>AND(Q$477="",Q$478="")</formula>
    </cfRule>
  </conditionalFormatting>
  <conditionalFormatting sqref="R479:R507">
    <cfRule type="expression" dxfId="9423" priority="9423">
      <formula>OR(R$477&lt;&gt;"",R$478&lt;&gt;"")</formula>
    </cfRule>
    <cfRule type="expression" dxfId="9422" priority="9424">
      <formula>AND(R$477="",R$478="")</formula>
    </cfRule>
  </conditionalFormatting>
  <conditionalFormatting sqref="S479:S507">
    <cfRule type="expression" dxfId="9421" priority="9421">
      <formula>OR(S$477&lt;&gt;"",S$478&lt;&gt;"")</formula>
    </cfRule>
    <cfRule type="expression" dxfId="9420" priority="9422">
      <formula>AND(S$477="",S$478="")</formula>
    </cfRule>
  </conditionalFormatting>
  <conditionalFormatting sqref="T479:T507">
    <cfRule type="expression" dxfId="9419" priority="9419">
      <formula>OR(T$477&lt;&gt;"",T$478&lt;&gt;"")</formula>
    </cfRule>
    <cfRule type="expression" dxfId="9418" priority="9420">
      <formula>AND(T$477="",T$478="")</formula>
    </cfRule>
  </conditionalFormatting>
  <conditionalFormatting sqref="U479:U507">
    <cfRule type="expression" dxfId="9417" priority="9417">
      <formula>OR(U$477&lt;&gt;"",U$478&lt;&gt;"")</formula>
    </cfRule>
    <cfRule type="expression" dxfId="9416" priority="9418">
      <formula>AND(U$477="",U$478="")</formula>
    </cfRule>
  </conditionalFormatting>
  <conditionalFormatting sqref="V479:V507">
    <cfRule type="expression" dxfId="9415" priority="9415">
      <formula>OR(V$477&lt;&gt;"",V$478&lt;&gt;"")</formula>
    </cfRule>
    <cfRule type="expression" dxfId="9414" priority="9416">
      <formula>AND(V$477="",V$478="")</formula>
    </cfRule>
  </conditionalFormatting>
  <conditionalFormatting sqref="W479:W507">
    <cfRule type="expression" dxfId="9413" priority="9413">
      <formula>OR(W$477&lt;&gt;"",W$478&lt;&gt;"")</formula>
    </cfRule>
    <cfRule type="expression" dxfId="9412" priority="9414">
      <formula>AND(W$477="",W$478="")</formula>
    </cfRule>
  </conditionalFormatting>
  <conditionalFormatting sqref="X479:X507">
    <cfRule type="expression" dxfId="9411" priority="9411">
      <formula>OR(X$477&lt;&gt;"",X$478&lt;&gt;"")</formula>
    </cfRule>
    <cfRule type="expression" dxfId="9410" priority="9412">
      <formula>AND(X$477="",X$478="")</formula>
    </cfRule>
  </conditionalFormatting>
  <conditionalFormatting sqref="Y479:Y507">
    <cfRule type="expression" dxfId="9409" priority="9409">
      <formula>OR(Y$477&lt;&gt;"",Y$478&lt;&gt;"")</formula>
    </cfRule>
    <cfRule type="expression" dxfId="9408" priority="9410">
      <formula>AND(Y$477="",Y$478="")</formula>
    </cfRule>
  </conditionalFormatting>
  <conditionalFormatting sqref="Z479:Z507">
    <cfRule type="expression" dxfId="9407" priority="9407">
      <formula>OR(Z$477&lt;&gt;"",Z$478&lt;&gt;"")</formula>
    </cfRule>
    <cfRule type="expression" dxfId="9406" priority="9408">
      <formula>AND(Z$477="",Z$478="")</formula>
    </cfRule>
  </conditionalFormatting>
  <conditionalFormatting sqref="AA479:AA507">
    <cfRule type="expression" dxfId="9405" priority="9405">
      <formula>OR(AA$477&lt;&gt;"",AA$478&lt;&gt;"")</formula>
    </cfRule>
    <cfRule type="expression" dxfId="9404" priority="9406">
      <formula>AND(AA$477="",AA$478="")</formula>
    </cfRule>
  </conditionalFormatting>
  <conditionalFormatting sqref="AB479:AB507">
    <cfRule type="expression" dxfId="9403" priority="9403">
      <formula>OR(AB$477&lt;&gt;"",AB$478&lt;&gt;"")</formula>
    </cfRule>
    <cfRule type="expression" dxfId="9402" priority="9404">
      <formula>AND(AB$477="",AB$478="")</formula>
    </cfRule>
  </conditionalFormatting>
  <conditionalFormatting sqref="AC479:AC507">
    <cfRule type="expression" dxfId="9401" priority="9401">
      <formula>OR(AC$477&lt;&gt;"",AC$478&lt;&gt;"")</formula>
    </cfRule>
    <cfRule type="expression" dxfId="9400" priority="9402">
      <formula>AND(AC$477="",AC$478="")</formula>
    </cfRule>
  </conditionalFormatting>
  <conditionalFormatting sqref="AD479:AD507">
    <cfRule type="expression" dxfId="9399" priority="9399">
      <formula>OR(AD$477&lt;&gt;"",AD$478&lt;&gt;"")</formula>
    </cfRule>
    <cfRule type="expression" dxfId="9398" priority="9400">
      <formula>AND(AD$477="",AD$478="")</formula>
    </cfRule>
  </conditionalFormatting>
  <conditionalFormatting sqref="AE479:AE507">
    <cfRule type="expression" dxfId="9397" priority="9397">
      <formula>OR(AE$477&lt;&gt;"",AE$478&lt;&gt;"")</formula>
    </cfRule>
    <cfRule type="expression" dxfId="9396" priority="9398">
      <formula>AND(AE$477="",AE$478="")</formula>
    </cfRule>
  </conditionalFormatting>
  <conditionalFormatting sqref="AF479:AF507">
    <cfRule type="expression" dxfId="9395" priority="9395">
      <formula>OR(AF$477&lt;&gt;"",AF$478&lt;&gt;"")</formula>
    </cfRule>
    <cfRule type="expression" dxfId="9394" priority="9396">
      <formula>AND(AF$477="",AF$478="")</formula>
    </cfRule>
  </conditionalFormatting>
  <conditionalFormatting sqref="AG479:AG507">
    <cfRule type="expression" dxfId="9393" priority="9393">
      <formula>OR(AG$477&lt;&gt;"",AG$478&lt;&gt;"")</formula>
    </cfRule>
    <cfRule type="expression" dxfId="9392" priority="9394">
      <formula>AND(AG$477="",AG$478="")</formula>
    </cfRule>
  </conditionalFormatting>
  <conditionalFormatting sqref="AH479:AH507">
    <cfRule type="expression" dxfId="9391" priority="9391">
      <formula>OR(AH$477&lt;&gt;"",AH$478&lt;&gt;"")</formula>
    </cfRule>
    <cfRule type="expression" dxfId="9390" priority="9392">
      <formula>AND(AH$477="",AH$478="")</formula>
    </cfRule>
  </conditionalFormatting>
  <conditionalFormatting sqref="AI479:AI507">
    <cfRule type="expression" dxfId="9389" priority="9389">
      <formula>OR(AI$477&lt;&gt;"",AI$478&lt;&gt;"")</formula>
    </cfRule>
    <cfRule type="expression" dxfId="9388" priority="9390">
      <formula>AND(AI$477="",AI$478="")</formula>
    </cfRule>
  </conditionalFormatting>
  <conditionalFormatting sqref="AJ479:AJ507">
    <cfRule type="expression" dxfId="9387" priority="9387">
      <formula>OR(AJ$477&lt;&gt;"",AJ$478&lt;&gt;"")</formula>
    </cfRule>
    <cfRule type="expression" dxfId="9386" priority="9388">
      <formula>AND(AJ$477="",AJ$478="")</formula>
    </cfRule>
  </conditionalFormatting>
  <conditionalFormatting sqref="AK479:AK507">
    <cfRule type="expression" dxfId="9385" priority="9385">
      <formula>OR(AK$477&lt;&gt;"",AK$478&lt;&gt;"")</formula>
    </cfRule>
    <cfRule type="expression" dxfId="9384" priority="9386">
      <formula>AND(AK$477="",AK$478="")</formula>
    </cfRule>
  </conditionalFormatting>
  <conditionalFormatting sqref="AL479:AL507">
    <cfRule type="expression" dxfId="9383" priority="9383">
      <formula>OR(AL$477&lt;&gt;"",AL$478&lt;&gt;"")</formula>
    </cfRule>
    <cfRule type="expression" dxfId="9382" priority="9384">
      <formula>AND(AL$477="",AL$478="")</formula>
    </cfRule>
  </conditionalFormatting>
  <conditionalFormatting sqref="AM479:AM507">
    <cfRule type="expression" dxfId="9381" priority="9381">
      <formula>OR(AM$477&lt;&gt;"",AM$478&lt;&gt;"")</formula>
    </cfRule>
    <cfRule type="expression" dxfId="9380" priority="9382">
      <formula>AND(AM$477="",AM$478="")</formula>
    </cfRule>
  </conditionalFormatting>
  <conditionalFormatting sqref="AN479:AN507">
    <cfRule type="expression" dxfId="9379" priority="9379">
      <formula>OR(AN$477&lt;&gt;"",AN$478&lt;&gt;"")</formula>
    </cfRule>
    <cfRule type="expression" dxfId="9378" priority="9380">
      <formula>AND(AN$477="",AN$478="")</formula>
    </cfRule>
  </conditionalFormatting>
  <conditionalFormatting sqref="AO479:AO507">
    <cfRule type="expression" dxfId="9377" priority="9377">
      <formula>OR(AO$477&lt;&gt;"",AO$478&lt;&gt;"")</formula>
    </cfRule>
    <cfRule type="expression" dxfId="9376" priority="9378">
      <formula>AND(AO$477="",AO$478="")</formula>
    </cfRule>
  </conditionalFormatting>
  <conditionalFormatting sqref="AP479:AP507">
    <cfRule type="expression" dxfId="9375" priority="9375">
      <formula>OR(AP$477&lt;&gt;"",AP$478&lt;&gt;"")</formula>
    </cfRule>
    <cfRule type="expression" dxfId="9374" priority="9376">
      <formula>AND(AP$477="",AP$478="")</formula>
    </cfRule>
  </conditionalFormatting>
  <conditionalFormatting sqref="AQ479:AQ507">
    <cfRule type="expression" dxfId="9373" priority="9373">
      <formula>OR(AQ$477&lt;&gt;"",AQ$478&lt;&gt;"")</formula>
    </cfRule>
    <cfRule type="expression" dxfId="9372" priority="9374">
      <formula>AND(AQ$477="",AQ$478="")</formula>
    </cfRule>
  </conditionalFormatting>
  <conditionalFormatting sqref="AR479:AR507">
    <cfRule type="expression" dxfId="9371" priority="9371">
      <formula>OR(AR$477&lt;&gt;"",AR$478&lt;&gt;"")</formula>
    </cfRule>
    <cfRule type="expression" dxfId="9370" priority="9372">
      <formula>AND(AR$477="",AR$478="")</formula>
    </cfRule>
  </conditionalFormatting>
  <conditionalFormatting sqref="AS479:AS507">
    <cfRule type="expression" dxfId="9369" priority="9369">
      <formula>OR(AS$477&lt;&gt;"",AS$478&lt;&gt;"")</formula>
    </cfRule>
    <cfRule type="expression" dxfId="9368" priority="9370">
      <formula>AND(AS$477="",AS$478="")</formula>
    </cfRule>
  </conditionalFormatting>
  <conditionalFormatting sqref="AT479:AT507">
    <cfRule type="expression" dxfId="9367" priority="9367">
      <formula>OR(AT$477&lt;&gt;"",AT$478&lt;&gt;"")</formula>
    </cfRule>
    <cfRule type="expression" dxfId="9366" priority="9368">
      <formula>AND(AT$477="",AT$478="")</formula>
    </cfRule>
  </conditionalFormatting>
  <conditionalFormatting sqref="AU479:AU507">
    <cfRule type="expression" dxfId="9365" priority="9365">
      <formula>OR(AU$477&lt;&gt;"",AU$478&lt;&gt;"")</formula>
    </cfRule>
    <cfRule type="expression" dxfId="9364" priority="9366">
      <formula>AND(AU$477="",AU$478="")</formula>
    </cfRule>
  </conditionalFormatting>
  <conditionalFormatting sqref="AV479:AV507">
    <cfRule type="expression" dxfId="9363" priority="9363">
      <formula>OR(AV$477&lt;&gt;"",AV$478&lt;&gt;"")</formula>
    </cfRule>
    <cfRule type="expression" dxfId="9362" priority="9364">
      <formula>AND(AV$477="",AV$478="")</formula>
    </cfRule>
  </conditionalFormatting>
  <conditionalFormatting sqref="AW479:AW507">
    <cfRule type="expression" dxfId="9361" priority="9361">
      <formula>OR(AW$477&lt;&gt;"",AW$478&lt;&gt;"")</formula>
    </cfRule>
    <cfRule type="expression" dxfId="9360" priority="9362">
      <formula>AND(AW$477="",AW$478="")</formula>
    </cfRule>
  </conditionalFormatting>
  <conditionalFormatting sqref="AX479:AX507">
    <cfRule type="expression" dxfId="9359" priority="9359">
      <formula>OR(AX$477&lt;&gt;"",AX$478&lt;&gt;"")</formula>
    </cfRule>
    <cfRule type="expression" dxfId="9358" priority="9360">
      <formula>AND(AX$477="",AX$478="")</formula>
    </cfRule>
  </conditionalFormatting>
  <conditionalFormatting sqref="AY479:AY507">
    <cfRule type="expression" dxfId="9357" priority="9357">
      <formula>OR(AY$477&lt;&gt;"",AY$478&lt;&gt;"")</formula>
    </cfRule>
    <cfRule type="expression" dxfId="9356" priority="9358">
      <formula>AND(AY$477="",AY$478="")</formula>
    </cfRule>
  </conditionalFormatting>
  <conditionalFormatting sqref="AZ479:AZ507">
    <cfRule type="expression" dxfId="9355" priority="9355">
      <formula>OR(AZ$477&lt;&gt;"",AZ$478&lt;&gt;"")</formula>
    </cfRule>
    <cfRule type="expression" dxfId="9354" priority="9356">
      <formula>AND(AZ$477="",AZ$478="")</formula>
    </cfRule>
  </conditionalFormatting>
  <conditionalFormatting sqref="BA479:BA507">
    <cfRule type="expression" dxfId="9353" priority="9353">
      <formula>OR(BA$477&lt;&gt;"",BA$478&lt;&gt;"")</formula>
    </cfRule>
    <cfRule type="expression" dxfId="9352" priority="9354">
      <formula>AND(BA$477="",BA$478="")</formula>
    </cfRule>
  </conditionalFormatting>
  <conditionalFormatting sqref="BB479:BB507">
    <cfRule type="expression" dxfId="9351" priority="9351">
      <formula>OR(BB$477&lt;&gt;"",BB$478&lt;&gt;"")</formula>
    </cfRule>
    <cfRule type="expression" dxfId="9350" priority="9352">
      <formula>AND(BB$477="",BB$478="")</formula>
    </cfRule>
  </conditionalFormatting>
  <conditionalFormatting sqref="BC479:BC507">
    <cfRule type="expression" dxfId="9349" priority="9349">
      <formula>OR(BC$477&lt;&gt;"",BC$478&lt;&gt;"")</formula>
    </cfRule>
    <cfRule type="expression" dxfId="9348" priority="9350">
      <formula>AND(BC$477="",BC$478="")</formula>
    </cfRule>
  </conditionalFormatting>
  <conditionalFormatting sqref="BD479:BD507">
    <cfRule type="expression" dxfId="9347" priority="9347">
      <formula>OR(BD$477&lt;&gt;"",BD$478&lt;&gt;"")</formula>
    </cfRule>
    <cfRule type="expression" dxfId="9346" priority="9348">
      <formula>AND(BD$477="",BD$478="")</formula>
    </cfRule>
  </conditionalFormatting>
  <conditionalFormatting sqref="BE479:BE507">
    <cfRule type="expression" dxfId="9345" priority="9345">
      <formula>OR(BE$477&lt;&gt;"",BE$478&lt;&gt;"")</formula>
    </cfRule>
    <cfRule type="expression" dxfId="9344" priority="9346">
      <formula>AND(BE$477="",BE$478="")</formula>
    </cfRule>
  </conditionalFormatting>
  <conditionalFormatting sqref="BF479:BF507">
    <cfRule type="expression" dxfId="9343" priority="9343">
      <formula>OR(BF$477&lt;&gt;"",BF$478&lt;&gt;"")</formula>
    </cfRule>
    <cfRule type="expression" dxfId="9342" priority="9344">
      <formula>AND(BF$477="",BF$478="")</formula>
    </cfRule>
  </conditionalFormatting>
  <conditionalFormatting sqref="BG479:BG507">
    <cfRule type="expression" dxfId="9341" priority="9341">
      <formula>OR(BG$477&lt;&gt;"",BG$478&lt;&gt;"")</formula>
    </cfRule>
    <cfRule type="expression" dxfId="9340" priority="9342">
      <formula>AND(BG$477="",BG$478="")</formula>
    </cfRule>
  </conditionalFormatting>
  <conditionalFormatting sqref="BH479:BH507">
    <cfRule type="expression" dxfId="9339" priority="9339">
      <formula>OR(BH$477&lt;&gt;"",BH$478&lt;&gt;"")</formula>
    </cfRule>
    <cfRule type="expression" dxfId="9338" priority="9340">
      <formula>AND(BH$477="",BH$478="")</formula>
    </cfRule>
  </conditionalFormatting>
  <conditionalFormatting sqref="BI479:BI507">
    <cfRule type="expression" dxfId="9337" priority="9337">
      <formula>OR(BI$477&lt;&gt;"",BI$478&lt;&gt;"")</formula>
    </cfRule>
    <cfRule type="expression" dxfId="9336" priority="9338">
      <formula>AND(BI$477="",BI$478="")</formula>
    </cfRule>
  </conditionalFormatting>
  <conditionalFormatting sqref="BJ479:BJ507">
    <cfRule type="expression" dxfId="9335" priority="9335">
      <formula>OR(BJ$477&lt;&gt;"",BJ$478&lt;&gt;"")</formula>
    </cfRule>
    <cfRule type="expression" dxfId="9334" priority="9336">
      <formula>AND(BJ$477="",BJ$478="")</formula>
    </cfRule>
  </conditionalFormatting>
  <conditionalFormatting sqref="BK479:BK507">
    <cfRule type="expression" dxfId="9333" priority="9333">
      <formula>OR(BK$477&lt;&gt;"",BK$478&lt;&gt;"")</formula>
    </cfRule>
    <cfRule type="expression" dxfId="9332" priority="9334">
      <formula>AND(BK$477="",BK$478="")</formula>
    </cfRule>
  </conditionalFormatting>
  <conditionalFormatting sqref="BL479:BL507">
    <cfRule type="expression" dxfId="9331" priority="9331">
      <formula>OR(BL$477&lt;&gt;"",BL$478&lt;&gt;"")</formula>
    </cfRule>
    <cfRule type="expression" dxfId="9330" priority="9332">
      <formula>AND(BL$477="",BL$478="")</formula>
    </cfRule>
  </conditionalFormatting>
  <conditionalFormatting sqref="BM479:BM507">
    <cfRule type="expression" dxfId="9329" priority="9329">
      <formula>OR(BM$477&lt;&gt;"",BM$478&lt;&gt;"")</formula>
    </cfRule>
    <cfRule type="expression" dxfId="9328" priority="9330">
      <formula>AND(BM$477="",BM$478="")</formula>
    </cfRule>
  </conditionalFormatting>
  <conditionalFormatting sqref="BN479:BN507">
    <cfRule type="expression" dxfId="9327" priority="9327">
      <formula>OR(BN$477&lt;&gt;"",BN$478&lt;&gt;"")</formula>
    </cfRule>
    <cfRule type="expression" dxfId="9326" priority="9328">
      <formula>AND(BN$477="",BN$478="")</formula>
    </cfRule>
  </conditionalFormatting>
  <conditionalFormatting sqref="BO479:BO507">
    <cfRule type="expression" dxfId="9325" priority="9325">
      <formula>OR(BO$477&lt;&gt;"",BO$478&lt;&gt;"")</formula>
    </cfRule>
    <cfRule type="expression" dxfId="9324" priority="9326">
      <formula>AND(BO$477="",BO$478="")</formula>
    </cfRule>
  </conditionalFormatting>
  <conditionalFormatting sqref="BP479:BP507">
    <cfRule type="expression" dxfId="9323" priority="9323">
      <formula>OR(BP$477&lt;&gt;"",BP$478&lt;&gt;"")</formula>
    </cfRule>
    <cfRule type="expression" dxfId="9322" priority="9324">
      <formula>AND(BP$477="",BP$478="")</formula>
    </cfRule>
  </conditionalFormatting>
  <conditionalFormatting sqref="BQ479:BQ507">
    <cfRule type="expression" dxfId="9321" priority="9321">
      <formula>OR(BQ$477&lt;&gt;"",BQ$478&lt;&gt;"")</formula>
    </cfRule>
    <cfRule type="expression" dxfId="9320" priority="9322">
      <formula>AND(BQ$477="",BQ$478="")</formula>
    </cfRule>
  </conditionalFormatting>
  <conditionalFormatting sqref="BR479:BR507">
    <cfRule type="expression" dxfId="9319" priority="9319">
      <formula>OR(BR$477&lt;&gt;"",BR$478&lt;&gt;"")</formula>
    </cfRule>
    <cfRule type="expression" dxfId="9318" priority="9320">
      <formula>AND(BR$477="",BR$478="")</formula>
    </cfRule>
  </conditionalFormatting>
  <conditionalFormatting sqref="BS479:BS507">
    <cfRule type="expression" dxfId="9317" priority="9317">
      <formula>OR(BS$477&lt;&gt;"",BS$478&lt;&gt;"")</formula>
    </cfRule>
    <cfRule type="expression" dxfId="9316" priority="9318">
      <formula>AND(BS$477="",BS$478="")</formula>
    </cfRule>
  </conditionalFormatting>
  <conditionalFormatting sqref="M513:M514 N514">
    <cfRule type="expression" dxfId="9315" priority="9315">
      <formula>OR(M$513&lt;&gt;"",M$514&lt;&gt;"")</formula>
    </cfRule>
    <cfRule type="expression" dxfId="9314" priority="9316">
      <formula>AND(M$513="",M$514="")</formula>
    </cfRule>
  </conditionalFormatting>
  <conditionalFormatting sqref="M573:M574 N574">
    <cfRule type="expression" dxfId="9313" priority="9311">
      <formula>OR(M$573&lt;&gt;"",M$574&lt;&gt;"")</formula>
    </cfRule>
    <cfRule type="expression" dxfId="9312" priority="9312">
      <formula>AND(M$573="",M$574="")</formula>
    </cfRule>
  </conditionalFormatting>
  <conditionalFormatting sqref="M515:M522">
    <cfRule type="expression" dxfId="9311" priority="9309">
      <formula>OR($M$513&lt;&gt;"",$M$514&lt;&gt;"")</formula>
    </cfRule>
    <cfRule type="expression" dxfId="9310" priority="9310">
      <formula>AND($M$513="",$M$514="")</formula>
    </cfRule>
  </conditionalFormatting>
  <conditionalFormatting sqref="N515:N522">
    <cfRule type="expression" dxfId="9309" priority="9307">
      <formula>OR(N$513&lt;&gt;"",N$514&lt;&gt;"")</formula>
    </cfRule>
    <cfRule type="expression" dxfId="9308" priority="9308">
      <formula>AND(N$513="",N$514="")</formula>
    </cfRule>
  </conditionalFormatting>
  <conditionalFormatting sqref="O515:O522">
    <cfRule type="expression" dxfId="9307" priority="9305">
      <formula>OR(O$513&lt;&gt;"",O$514&lt;&gt;"")</formula>
    </cfRule>
    <cfRule type="expression" dxfId="9306" priority="9306">
      <formula>AND(O$513="",O$514="")</formula>
    </cfRule>
  </conditionalFormatting>
  <conditionalFormatting sqref="P515:P522">
    <cfRule type="expression" dxfId="9305" priority="9303">
      <formula>OR(P$513&lt;&gt;"",P$514&lt;&gt;"")</formula>
    </cfRule>
    <cfRule type="expression" dxfId="9304" priority="9304">
      <formula>AND(P$513="",P$514="")</formula>
    </cfRule>
  </conditionalFormatting>
  <conditionalFormatting sqref="Q515:Q522">
    <cfRule type="expression" dxfId="9303" priority="9301">
      <formula>OR(Q$513&lt;&gt;"",Q$514&lt;&gt;"")</formula>
    </cfRule>
    <cfRule type="expression" dxfId="9302" priority="9302">
      <formula>AND(Q$513="",Q$514="")</formula>
    </cfRule>
  </conditionalFormatting>
  <conditionalFormatting sqref="R515:R522">
    <cfRule type="expression" dxfId="9301" priority="9299">
      <formula>OR(R$513&lt;&gt;"",R$514&lt;&gt;"")</formula>
    </cfRule>
    <cfRule type="expression" dxfId="9300" priority="9300">
      <formula>AND(R$513="",R$514="")</formula>
    </cfRule>
  </conditionalFormatting>
  <conditionalFormatting sqref="S515:S522">
    <cfRule type="expression" dxfId="9299" priority="9297">
      <formula>OR(S$513&lt;&gt;"",S$514&lt;&gt;"")</formula>
    </cfRule>
    <cfRule type="expression" dxfId="9298" priority="9298">
      <formula>AND(S$513="",S$514="")</formula>
    </cfRule>
  </conditionalFormatting>
  <conditionalFormatting sqref="T515:T522">
    <cfRule type="expression" dxfId="9297" priority="9295">
      <formula>OR(T$513&lt;&gt;"",T$514&lt;&gt;"")</formula>
    </cfRule>
    <cfRule type="expression" dxfId="9296" priority="9296">
      <formula>AND(T$513="",T$514="")</formula>
    </cfRule>
  </conditionalFormatting>
  <conditionalFormatting sqref="U515:U522">
    <cfRule type="expression" dxfId="9295" priority="9293">
      <formula>OR(U$513&lt;&gt;"",U$514&lt;&gt;"")</formula>
    </cfRule>
    <cfRule type="expression" dxfId="9294" priority="9294">
      <formula>AND(U$513="",U$514="")</formula>
    </cfRule>
  </conditionalFormatting>
  <conditionalFormatting sqref="V515:V522">
    <cfRule type="expression" dxfId="9293" priority="9291">
      <formula>OR(V$513&lt;&gt;"",V$514&lt;&gt;"")</formula>
    </cfRule>
    <cfRule type="expression" dxfId="9292" priority="9292">
      <formula>AND(V$513="",V$514="")</formula>
    </cfRule>
  </conditionalFormatting>
  <conditionalFormatting sqref="W515:W522">
    <cfRule type="expression" dxfId="9291" priority="9289">
      <formula>OR(W$513&lt;&gt;"",W$514&lt;&gt;"")</formula>
    </cfRule>
    <cfRule type="expression" dxfId="9290" priority="9290">
      <formula>AND(W$513="",W$514="")</formula>
    </cfRule>
  </conditionalFormatting>
  <conditionalFormatting sqref="X515:X522">
    <cfRule type="expression" dxfId="9289" priority="9287">
      <formula>OR(X$513&lt;&gt;"",X$514&lt;&gt;"")</formula>
    </cfRule>
    <cfRule type="expression" dxfId="9288" priority="9288">
      <formula>AND(X$513="",X$514="")</formula>
    </cfRule>
  </conditionalFormatting>
  <conditionalFormatting sqref="Y515:Y522">
    <cfRule type="expression" dxfId="9287" priority="9285">
      <formula>OR(Y$513&lt;&gt;"",Y$514&lt;&gt;"")</formula>
    </cfRule>
    <cfRule type="expression" dxfId="9286" priority="9286">
      <formula>AND(Y$513="",Y$514="")</formula>
    </cfRule>
  </conditionalFormatting>
  <conditionalFormatting sqref="Z515:Z522">
    <cfRule type="expression" dxfId="9285" priority="9283">
      <formula>OR(Z$513&lt;&gt;"",Z$514&lt;&gt;"")</formula>
    </cfRule>
    <cfRule type="expression" dxfId="9284" priority="9284">
      <formula>AND(Z$513="",Z$514="")</formula>
    </cfRule>
  </conditionalFormatting>
  <conditionalFormatting sqref="AA515:AA522">
    <cfRule type="expression" dxfId="9283" priority="9281">
      <formula>OR(AA$513&lt;&gt;"",AA$514&lt;&gt;"")</formula>
    </cfRule>
    <cfRule type="expression" dxfId="9282" priority="9282">
      <formula>AND(AA$513="",AA$514="")</formula>
    </cfRule>
  </conditionalFormatting>
  <conditionalFormatting sqref="AB515:AB522">
    <cfRule type="expression" dxfId="9281" priority="9279">
      <formula>OR(AB$513&lt;&gt;"",AB$514&lt;&gt;"")</formula>
    </cfRule>
    <cfRule type="expression" dxfId="9280" priority="9280">
      <formula>AND(AB$513="",AB$514="")</formula>
    </cfRule>
  </conditionalFormatting>
  <conditionalFormatting sqref="AC515:AC522">
    <cfRule type="expression" dxfId="9279" priority="9277">
      <formula>OR(AC$513&lt;&gt;"",AC$514&lt;&gt;"")</formula>
    </cfRule>
    <cfRule type="expression" dxfId="9278" priority="9278">
      <formula>AND(AC$513="",AC$514="")</formula>
    </cfRule>
  </conditionalFormatting>
  <conditionalFormatting sqref="AD515:AD522">
    <cfRule type="expression" dxfId="9277" priority="9275">
      <formula>OR(AD$513&lt;&gt;"",AD$514&lt;&gt;"")</formula>
    </cfRule>
    <cfRule type="expression" dxfId="9276" priority="9276">
      <formula>AND(AD$513="",AD$514="")</formula>
    </cfRule>
  </conditionalFormatting>
  <conditionalFormatting sqref="AE515:AE522">
    <cfRule type="expression" dxfId="9275" priority="9273">
      <formula>OR(AE$513&lt;&gt;"",AE$514&lt;&gt;"")</formula>
    </cfRule>
    <cfRule type="expression" dxfId="9274" priority="9274">
      <formula>AND(AE$513="",AE$514="")</formula>
    </cfRule>
  </conditionalFormatting>
  <conditionalFormatting sqref="AF515:AF522">
    <cfRule type="expression" dxfId="9273" priority="9271">
      <formula>OR(AF$513&lt;&gt;"",AF$514&lt;&gt;"")</formula>
    </cfRule>
    <cfRule type="expression" dxfId="9272" priority="9272">
      <formula>AND(AF$513="",AF$514="")</formula>
    </cfRule>
  </conditionalFormatting>
  <conditionalFormatting sqref="AG515:AG522">
    <cfRule type="expression" dxfId="9271" priority="9269">
      <formula>OR(AG$513&lt;&gt;"",AG$514&lt;&gt;"")</formula>
    </cfRule>
    <cfRule type="expression" dxfId="9270" priority="9270">
      <formula>AND(AG$513="",AG$514="")</formula>
    </cfRule>
  </conditionalFormatting>
  <conditionalFormatting sqref="AH515:AH522">
    <cfRule type="expression" dxfId="9269" priority="9267">
      <formula>OR(AH$513&lt;&gt;"",AH$514&lt;&gt;"")</formula>
    </cfRule>
    <cfRule type="expression" dxfId="9268" priority="9268">
      <formula>AND(AH$513="",AH$514="")</formula>
    </cfRule>
  </conditionalFormatting>
  <conditionalFormatting sqref="AI515:AI522">
    <cfRule type="expression" dxfId="9267" priority="9265">
      <formula>OR(AI$513&lt;&gt;"",AI$514&lt;&gt;"")</formula>
    </cfRule>
    <cfRule type="expression" dxfId="9266" priority="9266">
      <formula>AND(AI$513="",AI$514="")</formula>
    </cfRule>
  </conditionalFormatting>
  <conditionalFormatting sqref="AJ515:AJ522">
    <cfRule type="expression" dxfId="9265" priority="9263">
      <formula>OR(AJ$513&lt;&gt;"",AJ$514&lt;&gt;"")</formula>
    </cfRule>
    <cfRule type="expression" dxfId="9264" priority="9264">
      <formula>AND(AJ$513="",AJ$514="")</formula>
    </cfRule>
  </conditionalFormatting>
  <conditionalFormatting sqref="AK515:AK522">
    <cfRule type="expression" dxfId="9263" priority="9261">
      <formula>OR(AK$513&lt;&gt;"",AK$514&lt;&gt;"")</formula>
    </cfRule>
    <cfRule type="expression" dxfId="9262" priority="9262">
      <formula>AND(AK$513="",AK$514="")</formula>
    </cfRule>
  </conditionalFormatting>
  <conditionalFormatting sqref="AL515:AL522">
    <cfRule type="expression" dxfId="9261" priority="9259">
      <formula>OR(AL$513&lt;&gt;"",AL$514&lt;&gt;"")</formula>
    </cfRule>
    <cfRule type="expression" dxfId="9260" priority="9260">
      <formula>AND(AL$513="",AL$514="")</formula>
    </cfRule>
  </conditionalFormatting>
  <conditionalFormatting sqref="AM515:AM522">
    <cfRule type="expression" dxfId="9259" priority="9257">
      <formula>OR(AM$513&lt;&gt;"",AM$514&lt;&gt;"")</formula>
    </cfRule>
    <cfRule type="expression" dxfId="9258" priority="9258">
      <formula>AND(AM$513="",AM$514="")</formula>
    </cfRule>
  </conditionalFormatting>
  <conditionalFormatting sqref="AN515:AN522">
    <cfRule type="expression" dxfId="9257" priority="9255">
      <formula>OR(AN$513&lt;&gt;"",AN$514&lt;&gt;"")</formula>
    </cfRule>
    <cfRule type="expression" dxfId="9256" priority="9256">
      <formula>AND(AN$513="",AN$514="")</formula>
    </cfRule>
  </conditionalFormatting>
  <conditionalFormatting sqref="AO515:AO522">
    <cfRule type="expression" dxfId="9255" priority="9253">
      <formula>OR(AO$513&lt;&gt;"",AO$514&lt;&gt;"")</formula>
    </cfRule>
    <cfRule type="expression" dxfId="9254" priority="9254">
      <formula>AND(AO$513="",AO$514="")</formula>
    </cfRule>
  </conditionalFormatting>
  <conditionalFormatting sqref="AP515:AP522">
    <cfRule type="expression" dxfId="9253" priority="9251">
      <formula>OR(AP$513&lt;&gt;"",AP$514&lt;&gt;"")</formula>
    </cfRule>
    <cfRule type="expression" dxfId="9252" priority="9252">
      <formula>AND(AP$513="",AP$514="")</formula>
    </cfRule>
  </conditionalFormatting>
  <conditionalFormatting sqref="AQ515:AQ522">
    <cfRule type="expression" dxfId="9251" priority="9249">
      <formula>OR(AQ$513&lt;&gt;"",AQ$514&lt;&gt;"")</formula>
    </cfRule>
    <cfRule type="expression" dxfId="9250" priority="9250">
      <formula>AND(AQ$513="",AQ$514="")</formula>
    </cfRule>
  </conditionalFormatting>
  <conditionalFormatting sqref="AR515:AR522">
    <cfRule type="expression" dxfId="9249" priority="9247">
      <formula>OR(AR$513&lt;&gt;"",AR$514&lt;&gt;"")</formula>
    </cfRule>
    <cfRule type="expression" dxfId="9248" priority="9248">
      <formula>AND(AR$513="",AR$514="")</formula>
    </cfRule>
  </conditionalFormatting>
  <conditionalFormatting sqref="AS515:AS522">
    <cfRule type="expression" dxfId="9247" priority="9245">
      <formula>OR(AS$513&lt;&gt;"",AS$514&lt;&gt;"")</formula>
    </cfRule>
    <cfRule type="expression" dxfId="9246" priority="9246">
      <formula>AND(AS$513="",AS$514="")</formula>
    </cfRule>
  </conditionalFormatting>
  <conditionalFormatting sqref="AT515:AT522">
    <cfRule type="expression" dxfId="9245" priority="9243">
      <formula>OR(AT$513&lt;&gt;"",AT$514&lt;&gt;"")</formula>
    </cfRule>
    <cfRule type="expression" dxfId="9244" priority="9244">
      <formula>AND(AT$513="",AT$514="")</formula>
    </cfRule>
  </conditionalFormatting>
  <conditionalFormatting sqref="AU515:AU522">
    <cfRule type="expression" dxfId="9243" priority="9241">
      <formula>OR(AU$513&lt;&gt;"",AU$514&lt;&gt;"")</formula>
    </cfRule>
    <cfRule type="expression" dxfId="9242" priority="9242">
      <formula>AND(AU$513="",AU$514="")</formula>
    </cfRule>
  </conditionalFormatting>
  <conditionalFormatting sqref="AV515:AV522">
    <cfRule type="expression" dxfId="9241" priority="9239">
      <formula>OR(AV$513&lt;&gt;"",AV$514&lt;&gt;"")</formula>
    </cfRule>
    <cfRule type="expression" dxfId="9240" priority="9240">
      <formula>AND(AV$513="",AV$514="")</formula>
    </cfRule>
  </conditionalFormatting>
  <conditionalFormatting sqref="AW515:AW522">
    <cfRule type="expression" dxfId="9239" priority="9237">
      <formula>OR(AW$513&lt;&gt;"",AW$514&lt;&gt;"")</formula>
    </cfRule>
    <cfRule type="expression" dxfId="9238" priority="9238">
      <formula>AND(AW$513="",AW$514="")</formula>
    </cfRule>
  </conditionalFormatting>
  <conditionalFormatting sqref="AX515:AX522">
    <cfRule type="expression" dxfId="9237" priority="9235">
      <formula>OR(AX$513&lt;&gt;"",AX$514&lt;&gt;"")</formula>
    </cfRule>
    <cfRule type="expression" dxfId="9236" priority="9236">
      <formula>AND(AX$513="",AX$514="")</formula>
    </cfRule>
  </conditionalFormatting>
  <conditionalFormatting sqref="AY515:AY522">
    <cfRule type="expression" dxfId="9235" priority="9233">
      <formula>OR(AY$513&lt;&gt;"",AY$514&lt;&gt;"")</formula>
    </cfRule>
    <cfRule type="expression" dxfId="9234" priority="9234">
      <formula>AND(AY$513="",AY$514="")</formula>
    </cfRule>
  </conditionalFormatting>
  <conditionalFormatting sqref="AZ515:AZ522">
    <cfRule type="expression" dxfId="9233" priority="9231">
      <formula>OR(AZ$513&lt;&gt;"",AZ$514&lt;&gt;"")</formula>
    </cfRule>
    <cfRule type="expression" dxfId="9232" priority="9232">
      <formula>AND(AZ$513="",AZ$514="")</formula>
    </cfRule>
  </conditionalFormatting>
  <conditionalFormatting sqref="BA515:BA522">
    <cfRule type="expression" dxfId="9231" priority="9229">
      <formula>OR(BA$513&lt;&gt;"",BA$514&lt;&gt;"")</formula>
    </cfRule>
    <cfRule type="expression" dxfId="9230" priority="9230">
      <formula>AND(BA$513="",BA$514="")</formula>
    </cfRule>
  </conditionalFormatting>
  <conditionalFormatting sqref="BB515:BB522">
    <cfRule type="expression" dxfId="9229" priority="9227">
      <formula>OR(BB$513&lt;&gt;"",BB$514&lt;&gt;"")</formula>
    </cfRule>
    <cfRule type="expression" dxfId="9228" priority="9228">
      <formula>AND(BB$513="",BB$514="")</formula>
    </cfRule>
  </conditionalFormatting>
  <conditionalFormatting sqref="BC515:BC522">
    <cfRule type="expression" dxfId="9227" priority="9225">
      <formula>OR(BC$513&lt;&gt;"",BC$514&lt;&gt;"")</formula>
    </cfRule>
    <cfRule type="expression" dxfId="9226" priority="9226">
      <formula>AND(BC$513="",BC$514="")</formula>
    </cfRule>
  </conditionalFormatting>
  <conditionalFormatting sqref="BD515:BD522">
    <cfRule type="expression" dxfId="9225" priority="9223">
      <formula>OR(BD$513&lt;&gt;"",BD$514&lt;&gt;"")</formula>
    </cfRule>
    <cfRule type="expression" dxfId="9224" priority="9224">
      <formula>AND(BD$513="",BD$514="")</formula>
    </cfRule>
  </conditionalFormatting>
  <conditionalFormatting sqref="BE515:BE522">
    <cfRule type="expression" dxfId="9223" priority="9221">
      <formula>OR(BE$513&lt;&gt;"",BE$514&lt;&gt;"")</formula>
    </cfRule>
    <cfRule type="expression" dxfId="9222" priority="9222">
      <formula>AND(BE$513="",BE$514="")</formula>
    </cfRule>
  </conditionalFormatting>
  <conditionalFormatting sqref="BF515:BF522">
    <cfRule type="expression" dxfId="9221" priority="9219">
      <formula>OR(BF$513&lt;&gt;"",BF$514&lt;&gt;"")</formula>
    </cfRule>
    <cfRule type="expression" dxfId="9220" priority="9220">
      <formula>AND(BF$513="",BF$514="")</formula>
    </cfRule>
  </conditionalFormatting>
  <conditionalFormatting sqref="BG515:BG522">
    <cfRule type="expression" dxfId="9219" priority="9217">
      <formula>OR(BG$513&lt;&gt;"",BG$514&lt;&gt;"")</formula>
    </cfRule>
    <cfRule type="expression" dxfId="9218" priority="9218">
      <formula>AND(BG$513="",BG$514="")</formula>
    </cfRule>
  </conditionalFormatting>
  <conditionalFormatting sqref="BH515:BH522">
    <cfRule type="expression" dxfId="9217" priority="9215">
      <formula>OR(BH$513&lt;&gt;"",BH$514&lt;&gt;"")</formula>
    </cfRule>
    <cfRule type="expression" dxfId="9216" priority="9216">
      <formula>AND(BH$513="",BH$514="")</formula>
    </cfRule>
  </conditionalFormatting>
  <conditionalFormatting sqref="BI515:BI522">
    <cfRule type="expression" dxfId="9215" priority="9213">
      <formula>OR(BI$513&lt;&gt;"",BI$514&lt;&gt;"")</formula>
    </cfRule>
    <cfRule type="expression" dxfId="9214" priority="9214">
      <formula>AND(BI$513="",BI$514="")</formula>
    </cfRule>
  </conditionalFormatting>
  <conditionalFormatting sqref="BJ515:BJ522">
    <cfRule type="expression" dxfId="9213" priority="9211">
      <formula>OR(BJ$513&lt;&gt;"",BJ$514&lt;&gt;"")</formula>
    </cfRule>
    <cfRule type="expression" dxfId="9212" priority="9212">
      <formula>AND(BJ$513="",BJ$514="")</formula>
    </cfRule>
  </conditionalFormatting>
  <conditionalFormatting sqref="BK515:BK522">
    <cfRule type="expression" dxfId="9211" priority="9209">
      <formula>OR(BK$513&lt;&gt;"",BK$514&lt;&gt;"")</formula>
    </cfRule>
    <cfRule type="expression" dxfId="9210" priority="9210">
      <formula>AND(BK$513="",BK$514="")</formula>
    </cfRule>
  </conditionalFormatting>
  <conditionalFormatting sqref="BL515:BL522">
    <cfRule type="expression" dxfId="9209" priority="9207">
      <formula>OR(BL$513&lt;&gt;"",BL$514&lt;&gt;"")</formula>
    </cfRule>
    <cfRule type="expression" dxfId="9208" priority="9208">
      <formula>AND(BL$513="",BL$514="")</formula>
    </cfRule>
  </conditionalFormatting>
  <conditionalFormatting sqref="BM515:BM522">
    <cfRule type="expression" dxfId="9207" priority="9205">
      <formula>OR(BM$513&lt;&gt;"",BM$514&lt;&gt;"")</formula>
    </cfRule>
    <cfRule type="expression" dxfId="9206" priority="9206">
      <formula>AND(BM$513="",BM$514="")</formula>
    </cfRule>
  </conditionalFormatting>
  <conditionalFormatting sqref="BN515:BN522">
    <cfRule type="expression" dxfId="9205" priority="9203">
      <formula>OR(BN$513&lt;&gt;"",BN$514&lt;&gt;"")</formula>
    </cfRule>
    <cfRule type="expression" dxfId="9204" priority="9204">
      <formula>AND(BN$513="",BN$514="")</formula>
    </cfRule>
  </conditionalFormatting>
  <conditionalFormatting sqref="BO515:BO522">
    <cfRule type="expression" dxfId="9203" priority="9201">
      <formula>OR(BO$513&lt;&gt;"",BO$514&lt;&gt;"")</formula>
    </cfRule>
    <cfRule type="expression" dxfId="9202" priority="9202">
      <formula>AND(BO$513="",BO$514="")</formula>
    </cfRule>
  </conditionalFormatting>
  <conditionalFormatting sqref="BP515:BP522">
    <cfRule type="expression" dxfId="9201" priority="9199">
      <formula>OR(BP$513&lt;&gt;"",BP$514&lt;&gt;"")</formula>
    </cfRule>
    <cfRule type="expression" dxfId="9200" priority="9200">
      <formula>AND(BP$513="",BP$514="")</formula>
    </cfRule>
  </conditionalFormatting>
  <conditionalFormatting sqref="BQ515:BQ522">
    <cfRule type="expression" dxfId="9199" priority="9197">
      <formula>OR(BQ$513&lt;&gt;"",BQ$514&lt;&gt;"")</formula>
    </cfRule>
    <cfRule type="expression" dxfId="9198" priority="9198">
      <formula>AND(BQ$513="",BQ$514="")</formula>
    </cfRule>
  </conditionalFormatting>
  <conditionalFormatting sqref="BR515:BR522">
    <cfRule type="expression" dxfId="9197" priority="9195">
      <formula>OR(BR$513&lt;&gt;"",BR$514&lt;&gt;"")</formula>
    </cfRule>
    <cfRule type="expression" dxfId="9196" priority="9196">
      <formula>AND(BR$513="",BR$514="")</formula>
    </cfRule>
  </conditionalFormatting>
  <conditionalFormatting sqref="BS515:BS522">
    <cfRule type="expression" dxfId="9195" priority="9193">
      <formula>OR(BS$513&lt;&gt;"",BS$514&lt;&gt;"")</formula>
    </cfRule>
    <cfRule type="expression" dxfId="9194" priority="9194">
      <formula>AND(BS$513="",BS$514="")</formula>
    </cfRule>
  </conditionalFormatting>
  <conditionalFormatting sqref="M527:M529">
    <cfRule type="expression" dxfId="9193" priority="9191">
      <formula>OR($M$525&lt;&gt;"",$M$526&lt;&gt;"")</formula>
    </cfRule>
    <cfRule type="expression" dxfId="9192" priority="9192">
      <formula>AND($M$525="",$M$526="")</formula>
    </cfRule>
  </conditionalFormatting>
  <conditionalFormatting sqref="N527:N529">
    <cfRule type="expression" dxfId="9191" priority="9189">
      <formula>OR(N$525&lt;&gt;"",N$526&lt;&gt;"")</formula>
    </cfRule>
    <cfRule type="expression" dxfId="9190" priority="9190">
      <formula>AND(N$525="",N$526="")</formula>
    </cfRule>
  </conditionalFormatting>
  <conditionalFormatting sqref="M525:M526 N526">
    <cfRule type="expression" dxfId="9189" priority="9313">
      <formula>OR(M$525&lt;&gt;"",M$526&lt;&gt;"")</formula>
    </cfRule>
    <cfRule type="expression" dxfId="9188" priority="9314">
      <formula>AND(M$525="",M$526="")</formula>
    </cfRule>
  </conditionalFormatting>
  <conditionalFormatting sqref="O477:O478 N477">
    <cfRule type="expression" dxfId="9187" priority="9187">
      <formula>OR(N$477&lt;&gt;"",N$478&lt;&gt;"")</formula>
    </cfRule>
    <cfRule type="expression" dxfId="9186" priority="9188">
      <formula>AND(N$477="",N$478="")</formula>
    </cfRule>
  </conditionalFormatting>
  <conditionalFormatting sqref="P477:P478">
    <cfRule type="expression" dxfId="9185" priority="9185">
      <formula>OR(P$477&lt;&gt;"",P$478&lt;&gt;"")</formula>
    </cfRule>
    <cfRule type="expression" dxfId="9184" priority="9186">
      <formula>AND(P$477="",P$478="")</formula>
    </cfRule>
  </conditionalFormatting>
  <conditionalFormatting sqref="Q477:Q478">
    <cfRule type="expression" dxfId="9183" priority="9183">
      <formula>OR(Q$477&lt;&gt;"",Q$478&lt;&gt;"")</formula>
    </cfRule>
    <cfRule type="expression" dxfId="9182" priority="9184">
      <formula>AND(Q$477="",Q$478="")</formula>
    </cfRule>
  </conditionalFormatting>
  <conditionalFormatting sqref="R477:R478">
    <cfRule type="expression" dxfId="9181" priority="9181">
      <formula>OR(R$477&lt;&gt;"",R$478&lt;&gt;"")</formula>
    </cfRule>
    <cfRule type="expression" dxfId="9180" priority="9182">
      <formula>AND(R$477="",R$478="")</formula>
    </cfRule>
  </conditionalFormatting>
  <conditionalFormatting sqref="S477:S478">
    <cfRule type="expression" dxfId="9179" priority="9179">
      <formula>OR(S$477&lt;&gt;"",S$478&lt;&gt;"")</formula>
    </cfRule>
    <cfRule type="expression" dxfId="9178" priority="9180">
      <formula>AND(S$477="",S$478="")</formula>
    </cfRule>
  </conditionalFormatting>
  <conditionalFormatting sqref="T477:T478">
    <cfRule type="expression" dxfId="9177" priority="9177">
      <formula>OR(T$477&lt;&gt;"",T$478&lt;&gt;"")</formula>
    </cfRule>
    <cfRule type="expression" dxfId="9176" priority="9178">
      <formula>AND(T$477="",T$478="")</formula>
    </cfRule>
  </conditionalFormatting>
  <conditionalFormatting sqref="U477:U478">
    <cfRule type="expression" dxfId="9175" priority="9175">
      <formula>OR(U$477&lt;&gt;"",U$478&lt;&gt;"")</formula>
    </cfRule>
    <cfRule type="expression" dxfId="9174" priority="9176">
      <formula>AND(U$477="",U$478="")</formula>
    </cfRule>
  </conditionalFormatting>
  <conditionalFormatting sqref="V477:V478">
    <cfRule type="expression" dxfId="9173" priority="9173">
      <formula>OR(V$477&lt;&gt;"",V$478&lt;&gt;"")</formula>
    </cfRule>
    <cfRule type="expression" dxfId="9172" priority="9174">
      <formula>AND(V$477="",V$478="")</formula>
    </cfRule>
  </conditionalFormatting>
  <conditionalFormatting sqref="W477:W478">
    <cfRule type="expression" dxfId="9171" priority="9171">
      <formula>OR(W$477&lt;&gt;"",W$478&lt;&gt;"")</formula>
    </cfRule>
    <cfRule type="expression" dxfId="9170" priority="9172">
      <formula>AND(W$477="",W$478="")</formula>
    </cfRule>
  </conditionalFormatting>
  <conditionalFormatting sqref="X477:X478">
    <cfRule type="expression" dxfId="9169" priority="9169">
      <formula>OR(X$477&lt;&gt;"",X$478&lt;&gt;"")</formula>
    </cfRule>
    <cfRule type="expression" dxfId="9168" priority="9170">
      <formula>AND(X$477="",X$478="")</formula>
    </cfRule>
  </conditionalFormatting>
  <conditionalFormatting sqref="Y477:Y478">
    <cfRule type="expression" dxfId="9167" priority="9167">
      <formula>OR(Y$477&lt;&gt;"",Y$478&lt;&gt;"")</formula>
    </cfRule>
    <cfRule type="expression" dxfId="9166" priority="9168">
      <formula>AND(Y$477="",Y$478="")</formula>
    </cfRule>
  </conditionalFormatting>
  <conditionalFormatting sqref="Z477:Z478">
    <cfRule type="expression" dxfId="9165" priority="9165">
      <formula>OR(Z$477&lt;&gt;"",Z$478&lt;&gt;"")</formula>
    </cfRule>
    <cfRule type="expression" dxfId="9164" priority="9166">
      <formula>AND(Z$477="",Z$478="")</formula>
    </cfRule>
  </conditionalFormatting>
  <conditionalFormatting sqref="AA477:AA478">
    <cfRule type="expression" dxfId="9163" priority="9163">
      <formula>OR(AA$477&lt;&gt;"",AA$478&lt;&gt;"")</formula>
    </cfRule>
    <cfRule type="expression" dxfId="9162" priority="9164">
      <formula>AND(AA$477="",AA$478="")</formula>
    </cfRule>
  </conditionalFormatting>
  <conditionalFormatting sqref="AB477:AB478">
    <cfRule type="expression" dxfId="9161" priority="9161">
      <formula>OR(AB$477&lt;&gt;"",AB$478&lt;&gt;"")</formula>
    </cfRule>
    <cfRule type="expression" dxfId="9160" priority="9162">
      <formula>AND(AB$477="",AB$478="")</formula>
    </cfRule>
  </conditionalFormatting>
  <conditionalFormatting sqref="AC477:AC478">
    <cfRule type="expression" dxfId="9159" priority="9159">
      <formula>OR(AC$477&lt;&gt;"",AC$478&lt;&gt;"")</formula>
    </cfRule>
    <cfRule type="expression" dxfId="9158" priority="9160">
      <formula>AND(AC$477="",AC$478="")</formula>
    </cfRule>
  </conditionalFormatting>
  <conditionalFormatting sqref="AD477:AD478">
    <cfRule type="expression" dxfId="9157" priority="9157">
      <formula>OR(AD$477&lt;&gt;"",AD$478&lt;&gt;"")</formula>
    </cfRule>
    <cfRule type="expression" dxfId="9156" priority="9158">
      <formula>AND(AD$477="",AD$478="")</formula>
    </cfRule>
  </conditionalFormatting>
  <conditionalFormatting sqref="AE477:AE478">
    <cfRule type="expression" dxfId="9155" priority="9155">
      <formula>OR(AE$477&lt;&gt;"",AE$478&lt;&gt;"")</formula>
    </cfRule>
    <cfRule type="expression" dxfId="9154" priority="9156">
      <formula>AND(AE$477="",AE$478="")</formula>
    </cfRule>
  </conditionalFormatting>
  <conditionalFormatting sqref="AF477:AF478">
    <cfRule type="expression" dxfId="9153" priority="9153">
      <formula>OR(AF$477&lt;&gt;"",AF$478&lt;&gt;"")</formula>
    </cfRule>
    <cfRule type="expression" dxfId="9152" priority="9154">
      <formula>AND(AF$477="",AF$478="")</formula>
    </cfRule>
  </conditionalFormatting>
  <conditionalFormatting sqref="AG477:AG478">
    <cfRule type="expression" dxfId="9151" priority="9151">
      <formula>OR(AG$477&lt;&gt;"",AG$478&lt;&gt;"")</formula>
    </cfRule>
    <cfRule type="expression" dxfId="9150" priority="9152">
      <formula>AND(AG$477="",AG$478="")</formula>
    </cfRule>
  </conditionalFormatting>
  <conditionalFormatting sqref="AH477:AH478">
    <cfRule type="expression" dxfId="9149" priority="9149">
      <formula>OR(AH$477&lt;&gt;"",AH$478&lt;&gt;"")</formula>
    </cfRule>
    <cfRule type="expression" dxfId="9148" priority="9150">
      <formula>AND(AH$477="",AH$478="")</formula>
    </cfRule>
  </conditionalFormatting>
  <conditionalFormatting sqref="AI477:AI478">
    <cfRule type="expression" dxfId="9147" priority="9147">
      <formula>OR(AI$477&lt;&gt;"",AI$478&lt;&gt;"")</formula>
    </cfRule>
    <cfRule type="expression" dxfId="9146" priority="9148">
      <formula>AND(AI$477="",AI$478="")</formula>
    </cfRule>
  </conditionalFormatting>
  <conditionalFormatting sqref="AJ477:AJ478">
    <cfRule type="expression" dxfId="9145" priority="9145">
      <formula>OR(AJ$477&lt;&gt;"",AJ$478&lt;&gt;"")</formula>
    </cfRule>
    <cfRule type="expression" dxfId="9144" priority="9146">
      <formula>AND(AJ$477="",AJ$478="")</formula>
    </cfRule>
  </conditionalFormatting>
  <conditionalFormatting sqref="AK477:AK478">
    <cfRule type="expression" dxfId="9143" priority="9143">
      <formula>OR(AK$477&lt;&gt;"",AK$478&lt;&gt;"")</formula>
    </cfRule>
    <cfRule type="expression" dxfId="9142" priority="9144">
      <formula>AND(AK$477="",AK$478="")</formula>
    </cfRule>
  </conditionalFormatting>
  <conditionalFormatting sqref="AL477:AL478">
    <cfRule type="expression" dxfId="9141" priority="9141">
      <formula>OR(AL$477&lt;&gt;"",AL$478&lt;&gt;"")</formula>
    </cfRule>
    <cfRule type="expression" dxfId="9140" priority="9142">
      <formula>AND(AL$477="",AL$478="")</formula>
    </cfRule>
  </conditionalFormatting>
  <conditionalFormatting sqref="AM477:AM478">
    <cfRule type="expression" dxfId="9139" priority="9139">
      <formula>OR(AM$477&lt;&gt;"",AM$478&lt;&gt;"")</formula>
    </cfRule>
    <cfRule type="expression" dxfId="9138" priority="9140">
      <formula>AND(AM$477="",AM$478="")</formula>
    </cfRule>
  </conditionalFormatting>
  <conditionalFormatting sqref="AN477:AN478">
    <cfRule type="expression" dxfId="9137" priority="9137">
      <formula>OR(AN$477&lt;&gt;"",AN$478&lt;&gt;"")</formula>
    </cfRule>
    <cfRule type="expression" dxfId="9136" priority="9138">
      <formula>AND(AN$477="",AN$478="")</formula>
    </cfRule>
  </conditionalFormatting>
  <conditionalFormatting sqref="AO477:AO478">
    <cfRule type="expression" dxfId="9135" priority="9135">
      <formula>OR(AO$477&lt;&gt;"",AO$478&lt;&gt;"")</formula>
    </cfRule>
    <cfRule type="expression" dxfId="9134" priority="9136">
      <formula>AND(AO$477="",AO$478="")</formula>
    </cfRule>
  </conditionalFormatting>
  <conditionalFormatting sqref="AP477:AP478">
    <cfRule type="expression" dxfId="9133" priority="9133">
      <formula>OR(AP$477&lt;&gt;"",AP$478&lt;&gt;"")</formula>
    </cfRule>
    <cfRule type="expression" dxfId="9132" priority="9134">
      <formula>AND(AP$477="",AP$478="")</formula>
    </cfRule>
  </conditionalFormatting>
  <conditionalFormatting sqref="AQ477:AQ478">
    <cfRule type="expression" dxfId="9131" priority="9131">
      <formula>OR(AQ$477&lt;&gt;"",AQ$478&lt;&gt;"")</formula>
    </cfRule>
    <cfRule type="expression" dxfId="9130" priority="9132">
      <formula>AND(AQ$477="",AQ$478="")</formula>
    </cfRule>
  </conditionalFormatting>
  <conditionalFormatting sqref="AR477:AR478">
    <cfRule type="expression" dxfId="9129" priority="9129">
      <formula>OR(AR$477&lt;&gt;"",AR$478&lt;&gt;"")</formula>
    </cfRule>
    <cfRule type="expression" dxfId="9128" priority="9130">
      <formula>AND(AR$477="",AR$478="")</formula>
    </cfRule>
  </conditionalFormatting>
  <conditionalFormatting sqref="AS477:AS478">
    <cfRule type="expression" dxfId="9127" priority="9127">
      <formula>OR(AS$477&lt;&gt;"",AS$478&lt;&gt;"")</formula>
    </cfRule>
    <cfRule type="expression" dxfId="9126" priority="9128">
      <formula>AND(AS$477="",AS$478="")</formula>
    </cfRule>
  </conditionalFormatting>
  <conditionalFormatting sqref="AT477:AT478">
    <cfRule type="expression" dxfId="9125" priority="9125">
      <formula>OR(AT$477&lt;&gt;"",AT$478&lt;&gt;"")</formula>
    </cfRule>
    <cfRule type="expression" dxfId="9124" priority="9126">
      <formula>AND(AT$477="",AT$478="")</formula>
    </cfRule>
  </conditionalFormatting>
  <conditionalFormatting sqref="AU477:AU478">
    <cfRule type="expression" dxfId="9123" priority="9123">
      <formula>OR(AU$477&lt;&gt;"",AU$478&lt;&gt;"")</formula>
    </cfRule>
    <cfRule type="expression" dxfId="9122" priority="9124">
      <formula>AND(AU$477="",AU$478="")</formula>
    </cfRule>
  </conditionalFormatting>
  <conditionalFormatting sqref="AV477:AV478">
    <cfRule type="expression" dxfId="9121" priority="9121">
      <formula>OR(AV$477&lt;&gt;"",AV$478&lt;&gt;"")</formula>
    </cfRule>
    <cfRule type="expression" dxfId="9120" priority="9122">
      <formula>AND(AV$477="",AV$478="")</formula>
    </cfRule>
  </conditionalFormatting>
  <conditionalFormatting sqref="AW477:AW478">
    <cfRule type="expression" dxfId="9119" priority="9119">
      <formula>OR(AW$477&lt;&gt;"",AW$478&lt;&gt;"")</formula>
    </cfRule>
    <cfRule type="expression" dxfId="9118" priority="9120">
      <formula>AND(AW$477="",AW$478="")</formula>
    </cfRule>
  </conditionalFormatting>
  <conditionalFormatting sqref="AX477:AX478">
    <cfRule type="expression" dxfId="9117" priority="9117">
      <formula>OR(AX$477&lt;&gt;"",AX$478&lt;&gt;"")</formula>
    </cfRule>
    <cfRule type="expression" dxfId="9116" priority="9118">
      <formula>AND(AX$477="",AX$478="")</formula>
    </cfRule>
  </conditionalFormatting>
  <conditionalFormatting sqref="AY477:AY478">
    <cfRule type="expression" dxfId="9115" priority="9115">
      <formula>OR(AY$477&lt;&gt;"",AY$478&lt;&gt;"")</formula>
    </cfRule>
    <cfRule type="expression" dxfId="9114" priority="9116">
      <formula>AND(AY$477="",AY$478="")</formula>
    </cfRule>
  </conditionalFormatting>
  <conditionalFormatting sqref="AZ477:AZ478">
    <cfRule type="expression" dxfId="9113" priority="9113">
      <formula>OR(AZ$477&lt;&gt;"",AZ$478&lt;&gt;"")</formula>
    </cfRule>
    <cfRule type="expression" dxfId="9112" priority="9114">
      <formula>AND(AZ$477="",AZ$478="")</formula>
    </cfRule>
  </conditionalFormatting>
  <conditionalFormatting sqref="BA477:BA478">
    <cfRule type="expression" dxfId="9111" priority="9111">
      <formula>OR(BA$477&lt;&gt;"",BA$478&lt;&gt;"")</formula>
    </cfRule>
    <cfRule type="expression" dxfId="9110" priority="9112">
      <formula>AND(BA$477="",BA$478="")</formula>
    </cfRule>
  </conditionalFormatting>
  <conditionalFormatting sqref="BB477:BB478">
    <cfRule type="expression" dxfId="9109" priority="9109">
      <formula>OR(BB$477&lt;&gt;"",BB$478&lt;&gt;"")</formula>
    </cfRule>
    <cfRule type="expression" dxfId="9108" priority="9110">
      <formula>AND(BB$477="",BB$478="")</formula>
    </cfRule>
  </conditionalFormatting>
  <conditionalFormatting sqref="BC477:BC478">
    <cfRule type="expression" dxfId="9107" priority="9107">
      <formula>OR(BC$477&lt;&gt;"",BC$478&lt;&gt;"")</formula>
    </cfRule>
    <cfRule type="expression" dxfId="9106" priority="9108">
      <formula>AND(BC$477="",BC$478="")</formula>
    </cfRule>
  </conditionalFormatting>
  <conditionalFormatting sqref="BD477:BD478">
    <cfRule type="expression" dxfId="9105" priority="9105">
      <formula>OR(BD$477&lt;&gt;"",BD$478&lt;&gt;"")</formula>
    </cfRule>
    <cfRule type="expression" dxfId="9104" priority="9106">
      <formula>AND(BD$477="",BD$478="")</formula>
    </cfRule>
  </conditionalFormatting>
  <conditionalFormatting sqref="BE477:BE478">
    <cfRule type="expression" dxfId="9103" priority="9103">
      <formula>OR(BE$477&lt;&gt;"",BE$478&lt;&gt;"")</formula>
    </cfRule>
    <cfRule type="expression" dxfId="9102" priority="9104">
      <formula>AND(BE$477="",BE$478="")</formula>
    </cfRule>
  </conditionalFormatting>
  <conditionalFormatting sqref="BF477:BF478">
    <cfRule type="expression" dxfId="9101" priority="9101">
      <formula>OR(BF$477&lt;&gt;"",BF$478&lt;&gt;"")</formula>
    </cfRule>
    <cfRule type="expression" dxfId="9100" priority="9102">
      <formula>AND(BF$477="",BF$478="")</formula>
    </cfRule>
  </conditionalFormatting>
  <conditionalFormatting sqref="BG477:BG478">
    <cfRule type="expression" dxfId="9099" priority="9099">
      <formula>OR(BG$477&lt;&gt;"",BG$478&lt;&gt;"")</formula>
    </cfRule>
    <cfRule type="expression" dxfId="9098" priority="9100">
      <formula>AND(BG$477="",BG$478="")</formula>
    </cfRule>
  </conditionalFormatting>
  <conditionalFormatting sqref="BH477:BH478">
    <cfRule type="expression" dxfId="9097" priority="9097">
      <formula>OR(BH$477&lt;&gt;"",BH$478&lt;&gt;"")</formula>
    </cfRule>
    <cfRule type="expression" dxfId="9096" priority="9098">
      <formula>AND(BH$477="",BH$478="")</formula>
    </cfRule>
  </conditionalFormatting>
  <conditionalFormatting sqref="BI477:BI478">
    <cfRule type="expression" dxfId="9095" priority="9095">
      <formula>OR(BI$477&lt;&gt;"",BI$478&lt;&gt;"")</formula>
    </cfRule>
    <cfRule type="expression" dxfId="9094" priority="9096">
      <formula>AND(BI$477="",BI$478="")</formula>
    </cfRule>
  </conditionalFormatting>
  <conditionalFormatting sqref="BJ477:BJ478">
    <cfRule type="expression" dxfId="9093" priority="9093">
      <formula>OR(BJ$477&lt;&gt;"",BJ$478&lt;&gt;"")</formula>
    </cfRule>
    <cfRule type="expression" dxfId="9092" priority="9094">
      <formula>AND(BJ$477="",BJ$478="")</formula>
    </cfRule>
  </conditionalFormatting>
  <conditionalFormatting sqref="BK477:BK478">
    <cfRule type="expression" dxfId="9091" priority="9091">
      <formula>OR(BK$477&lt;&gt;"",BK$478&lt;&gt;"")</formula>
    </cfRule>
    <cfRule type="expression" dxfId="9090" priority="9092">
      <formula>AND(BK$477="",BK$478="")</formula>
    </cfRule>
  </conditionalFormatting>
  <conditionalFormatting sqref="BL477:BL478">
    <cfRule type="expression" dxfId="9089" priority="9089">
      <formula>OR(BL$477&lt;&gt;"",BL$478&lt;&gt;"")</formula>
    </cfRule>
    <cfRule type="expression" dxfId="9088" priority="9090">
      <formula>AND(BL$477="",BL$478="")</formula>
    </cfRule>
  </conditionalFormatting>
  <conditionalFormatting sqref="BM477:BM478">
    <cfRule type="expression" dxfId="9087" priority="9087">
      <formula>OR(BM$477&lt;&gt;"",BM$478&lt;&gt;"")</formula>
    </cfRule>
    <cfRule type="expression" dxfId="9086" priority="9088">
      <formula>AND(BM$477="",BM$478="")</formula>
    </cfRule>
  </conditionalFormatting>
  <conditionalFormatting sqref="BN477:BN478">
    <cfRule type="expression" dxfId="9085" priority="9085">
      <formula>OR(BN$477&lt;&gt;"",BN$478&lt;&gt;"")</formula>
    </cfRule>
    <cfRule type="expression" dxfId="9084" priority="9086">
      <formula>AND(BN$477="",BN$478="")</formula>
    </cfRule>
  </conditionalFormatting>
  <conditionalFormatting sqref="BO477:BO478">
    <cfRule type="expression" dxfId="9083" priority="9083">
      <formula>OR(BO$477&lt;&gt;"",BO$478&lt;&gt;"")</formula>
    </cfRule>
    <cfRule type="expression" dxfId="9082" priority="9084">
      <formula>AND(BO$477="",BO$478="")</formula>
    </cfRule>
  </conditionalFormatting>
  <conditionalFormatting sqref="BP477:BP478">
    <cfRule type="expression" dxfId="9081" priority="9081">
      <formula>OR(BP$477&lt;&gt;"",BP$478&lt;&gt;"")</formula>
    </cfRule>
    <cfRule type="expression" dxfId="9080" priority="9082">
      <formula>AND(BP$477="",BP$478="")</formula>
    </cfRule>
  </conditionalFormatting>
  <conditionalFormatting sqref="BQ477:BQ478">
    <cfRule type="expression" dxfId="9079" priority="9079">
      <formula>OR(BQ$477&lt;&gt;"",BQ$478&lt;&gt;"")</formula>
    </cfRule>
    <cfRule type="expression" dxfId="9078" priority="9080">
      <formula>AND(BQ$477="",BQ$478="")</formula>
    </cfRule>
  </conditionalFormatting>
  <conditionalFormatting sqref="BR477:BR478">
    <cfRule type="expression" dxfId="9077" priority="9077">
      <formula>OR(BR$477&lt;&gt;"",BR$478&lt;&gt;"")</formula>
    </cfRule>
    <cfRule type="expression" dxfId="9076" priority="9078">
      <formula>AND(BR$477="",BR$478="")</formula>
    </cfRule>
  </conditionalFormatting>
  <conditionalFormatting sqref="BS477:BS478">
    <cfRule type="expression" dxfId="9075" priority="9075">
      <formula>OR(BS$477&lt;&gt;"",BS$478&lt;&gt;"")</formula>
    </cfRule>
    <cfRule type="expression" dxfId="9074" priority="9076">
      <formula>AND(BS$477="",BS$478="")</formula>
    </cfRule>
  </conditionalFormatting>
  <conditionalFormatting sqref="O513:O514 N513">
    <cfRule type="expression" dxfId="9073" priority="9073">
      <formula>OR(N$513&lt;&gt;"",N$514&lt;&gt;"")</formula>
    </cfRule>
    <cfRule type="expression" dxfId="9072" priority="9074">
      <formula>AND(N$513="",N$514="")</formula>
    </cfRule>
  </conditionalFormatting>
  <conditionalFormatting sqref="P513:P514">
    <cfRule type="expression" dxfId="9071" priority="9071">
      <formula>OR(P$513&lt;&gt;"",P$514&lt;&gt;"")</formula>
    </cfRule>
    <cfRule type="expression" dxfId="9070" priority="9072">
      <formula>AND(P$513="",P$514="")</formula>
    </cfRule>
  </conditionalFormatting>
  <conditionalFormatting sqref="Q513:Q514">
    <cfRule type="expression" dxfId="9069" priority="9069">
      <formula>OR(Q$513&lt;&gt;"",Q$514&lt;&gt;"")</formula>
    </cfRule>
    <cfRule type="expression" dxfId="9068" priority="9070">
      <formula>AND(Q$513="",Q$514="")</formula>
    </cfRule>
  </conditionalFormatting>
  <conditionalFormatting sqref="R513:R514">
    <cfRule type="expression" dxfId="9067" priority="9067">
      <formula>OR(R$513&lt;&gt;"",R$514&lt;&gt;"")</formula>
    </cfRule>
    <cfRule type="expression" dxfId="9066" priority="9068">
      <formula>AND(R$513="",R$514="")</formula>
    </cfRule>
  </conditionalFormatting>
  <conditionalFormatting sqref="S513:S514">
    <cfRule type="expression" dxfId="9065" priority="9065">
      <formula>OR(S$513&lt;&gt;"",S$514&lt;&gt;"")</formula>
    </cfRule>
    <cfRule type="expression" dxfId="9064" priority="9066">
      <formula>AND(S$513="",S$514="")</formula>
    </cfRule>
  </conditionalFormatting>
  <conditionalFormatting sqref="T513:T514">
    <cfRule type="expression" dxfId="9063" priority="9063">
      <formula>OR(T$513&lt;&gt;"",T$514&lt;&gt;"")</formula>
    </cfRule>
    <cfRule type="expression" dxfId="9062" priority="9064">
      <formula>AND(T$513="",T$514="")</formula>
    </cfRule>
  </conditionalFormatting>
  <conditionalFormatting sqref="U513:U514">
    <cfRule type="expression" dxfId="9061" priority="9061">
      <formula>OR(U$513&lt;&gt;"",U$514&lt;&gt;"")</formula>
    </cfRule>
    <cfRule type="expression" dxfId="9060" priority="9062">
      <formula>AND(U$513="",U$514="")</formula>
    </cfRule>
  </conditionalFormatting>
  <conditionalFormatting sqref="V513:V514">
    <cfRule type="expression" dxfId="9059" priority="9059">
      <formula>OR(V$513&lt;&gt;"",V$514&lt;&gt;"")</formula>
    </cfRule>
    <cfRule type="expression" dxfId="9058" priority="9060">
      <formula>AND(V$513="",V$514="")</formula>
    </cfRule>
  </conditionalFormatting>
  <conditionalFormatting sqref="W513:W514">
    <cfRule type="expression" dxfId="9057" priority="9057">
      <formula>OR(W$513&lt;&gt;"",W$514&lt;&gt;"")</formula>
    </cfRule>
    <cfRule type="expression" dxfId="9056" priority="9058">
      <formula>AND(W$513="",W$514="")</formula>
    </cfRule>
  </conditionalFormatting>
  <conditionalFormatting sqref="X513:X514">
    <cfRule type="expression" dxfId="9055" priority="9055">
      <formula>OR(X$513&lt;&gt;"",X$514&lt;&gt;"")</formula>
    </cfRule>
    <cfRule type="expression" dxfId="9054" priority="9056">
      <formula>AND(X$513="",X$514="")</formula>
    </cfRule>
  </conditionalFormatting>
  <conditionalFormatting sqref="Y513:Y514">
    <cfRule type="expression" dxfId="9053" priority="9053">
      <formula>OR(Y$513&lt;&gt;"",Y$514&lt;&gt;"")</formula>
    </cfRule>
    <cfRule type="expression" dxfId="9052" priority="9054">
      <formula>AND(Y$513="",Y$514="")</formula>
    </cfRule>
  </conditionalFormatting>
  <conditionalFormatting sqref="Z513:Z514">
    <cfRule type="expression" dxfId="9051" priority="9051">
      <formula>OR(Z$513&lt;&gt;"",Z$514&lt;&gt;"")</formula>
    </cfRule>
    <cfRule type="expression" dxfId="9050" priority="9052">
      <formula>AND(Z$513="",Z$514="")</formula>
    </cfRule>
  </conditionalFormatting>
  <conditionalFormatting sqref="AA513:AA514">
    <cfRule type="expression" dxfId="9049" priority="9049">
      <formula>OR(AA$513&lt;&gt;"",AA$514&lt;&gt;"")</formula>
    </cfRule>
    <cfRule type="expression" dxfId="9048" priority="9050">
      <formula>AND(AA$513="",AA$514="")</formula>
    </cfRule>
  </conditionalFormatting>
  <conditionalFormatting sqref="AB513:AB514">
    <cfRule type="expression" dxfId="9047" priority="9047">
      <formula>OR(AB$513&lt;&gt;"",AB$514&lt;&gt;"")</formula>
    </cfRule>
    <cfRule type="expression" dxfId="9046" priority="9048">
      <formula>AND(AB$513="",AB$514="")</formula>
    </cfRule>
  </conditionalFormatting>
  <conditionalFormatting sqref="AC513:AC514">
    <cfRule type="expression" dxfId="9045" priority="9045">
      <formula>OR(AC$513&lt;&gt;"",AC$514&lt;&gt;"")</formula>
    </cfRule>
    <cfRule type="expression" dxfId="9044" priority="9046">
      <formula>AND(AC$513="",AC$514="")</formula>
    </cfRule>
  </conditionalFormatting>
  <conditionalFormatting sqref="AD513:AD514">
    <cfRule type="expression" dxfId="9043" priority="9043">
      <formula>OR(AD$513&lt;&gt;"",AD$514&lt;&gt;"")</formula>
    </cfRule>
    <cfRule type="expression" dxfId="9042" priority="9044">
      <formula>AND(AD$513="",AD$514="")</formula>
    </cfRule>
  </conditionalFormatting>
  <conditionalFormatting sqref="AE513:AE514">
    <cfRule type="expression" dxfId="9041" priority="9041">
      <formula>OR(AE$513&lt;&gt;"",AE$514&lt;&gt;"")</formula>
    </cfRule>
    <cfRule type="expression" dxfId="9040" priority="9042">
      <formula>AND(AE$513="",AE$514="")</formula>
    </cfRule>
  </conditionalFormatting>
  <conditionalFormatting sqref="AF513:AF514">
    <cfRule type="expression" dxfId="9039" priority="9039">
      <formula>OR(AF$513&lt;&gt;"",AF$514&lt;&gt;"")</formula>
    </cfRule>
    <cfRule type="expression" dxfId="9038" priority="9040">
      <formula>AND(AF$513="",AF$514="")</formula>
    </cfRule>
  </conditionalFormatting>
  <conditionalFormatting sqref="AG513:AG514">
    <cfRule type="expression" dxfId="9037" priority="9037">
      <formula>OR(AG$513&lt;&gt;"",AG$514&lt;&gt;"")</formula>
    </cfRule>
    <cfRule type="expression" dxfId="9036" priority="9038">
      <formula>AND(AG$513="",AG$514="")</formula>
    </cfRule>
  </conditionalFormatting>
  <conditionalFormatting sqref="AH513:AH514">
    <cfRule type="expression" dxfId="9035" priority="9035">
      <formula>OR(AH$513&lt;&gt;"",AH$514&lt;&gt;"")</formula>
    </cfRule>
    <cfRule type="expression" dxfId="9034" priority="9036">
      <formula>AND(AH$513="",AH$514="")</formula>
    </cfRule>
  </conditionalFormatting>
  <conditionalFormatting sqref="AI513:AI514">
    <cfRule type="expression" dxfId="9033" priority="9033">
      <formula>OR(AI$513&lt;&gt;"",AI$514&lt;&gt;"")</formula>
    </cfRule>
    <cfRule type="expression" dxfId="9032" priority="9034">
      <formula>AND(AI$513="",AI$514="")</formula>
    </cfRule>
  </conditionalFormatting>
  <conditionalFormatting sqref="AJ513:AJ514">
    <cfRule type="expression" dxfId="9031" priority="9031">
      <formula>OR(AJ$513&lt;&gt;"",AJ$514&lt;&gt;"")</formula>
    </cfRule>
    <cfRule type="expression" dxfId="9030" priority="9032">
      <formula>AND(AJ$513="",AJ$514="")</formula>
    </cfRule>
  </conditionalFormatting>
  <conditionalFormatting sqref="AK513:AK514">
    <cfRule type="expression" dxfId="9029" priority="9029">
      <formula>OR(AK$513&lt;&gt;"",AK$514&lt;&gt;"")</formula>
    </cfRule>
    <cfRule type="expression" dxfId="9028" priority="9030">
      <formula>AND(AK$513="",AK$514="")</formula>
    </cfRule>
  </conditionalFormatting>
  <conditionalFormatting sqref="AL513:AL514">
    <cfRule type="expression" dxfId="9027" priority="9027">
      <formula>OR(AL$513&lt;&gt;"",AL$514&lt;&gt;"")</formula>
    </cfRule>
    <cfRule type="expression" dxfId="9026" priority="9028">
      <formula>AND(AL$513="",AL$514="")</formula>
    </cfRule>
  </conditionalFormatting>
  <conditionalFormatting sqref="AM513:AM514">
    <cfRule type="expression" dxfId="9025" priority="9025">
      <formula>OR(AM$513&lt;&gt;"",AM$514&lt;&gt;"")</formula>
    </cfRule>
    <cfRule type="expression" dxfId="9024" priority="9026">
      <formula>AND(AM$513="",AM$514="")</formula>
    </cfRule>
  </conditionalFormatting>
  <conditionalFormatting sqref="AN513:AN514">
    <cfRule type="expression" dxfId="9023" priority="9023">
      <formula>OR(AN$513&lt;&gt;"",AN$514&lt;&gt;"")</formula>
    </cfRule>
    <cfRule type="expression" dxfId="9022" priority="9024">
      <formula>AND(AN$513="",AN$514="")</formula>
    </cfRule>
  </conditionalFormatting>
  <conditionalFormatting sqref="AO513:AO514">
    <cfRule type="expression" dxfId="9021" priority="9021">
      <formula>OR(AO$513&lt;&gt;"",AO$514&lt;&gt;"")</formula>
    </cfRule>
    <cfRule type="expression" dxfId="9020" priority="9022">
      <formula>AND(AO$513="",AO$514="")</formula>
    </cfRule>
  </conditionalFormatting>
  <conditionalFormatting sqref="AP513:AP514">
    <cfRule type="expression" dxfId="9019" priority="9019">
      <formula>OR(AP$513&lt;&gt;"",AP$514&lt;&gt;"")</formula>
    </cfRule>
    <cfRule type="expression" dxfId="9018" priority="9020">
      <formula>AND(AP$513="",AP$514="")</formula>
    </cfRule>
  </conditionalFormatting>
  <conditionalFormatting sqref="AQ513:AQ514">
    <cfRule type="expression" dxfId="9017" priority="9017">
      <formula>OR(AQ$513&lt;&gt;"",AQ$514&lt;&gt;"")</formula>
    </cfRule>
    <cfRule type="expression" dxfId="9016" priority="9018">
      <formula>AND(AQ$513="",AQ$514="")</formula>
    </cfRule>
  </conditionalFormatting>
  <conditionalFormatting sqref="AR513:AR514">
    <cfRule type="expression" dxfId="9015" priority="9015">
      <formula>OR(AR$513&lt;&gt;"",AR$514&lt;&gt;"")</formula>
    </cfRule>
    <cfRule type="expression" dxfId="9014" priority="9016">
      <formula>AND(AR$513="",AR$514="")</formula>
    </cfRule>
  </conditionalFormatting>
  <conditionalFormatting sqref="AS513:AS514">
    <cfRule type="expression" dxfId="9013" priority="9013">
      <formula>OR(AS$513&lt;&gt;"",AS$514&lt;&gt;"")</formula>
    </cfRule>
    <cfRule type="expression" dxfId="9012" priority="9014">
      <formula>AND(AS$513="",AS$514="")</formula>
    </cfRule>
  </conditionalFormatting>
  <conditionalFormatting sqref="AT513:AT514">
    <cfRule type="expression" dxfId="9011" priority="9011">
      <formula>OR(AT$513&lt;&gt;"",AT$514&lt;&gt;"")</formula>
    </cfRule>
    <cfRule type="expression" dxfId="9010" priority="9012">
      <formula>AND(AT$513="",AT$514="")</formula>
    </cfRule>
  </conditionalFormatting>
  <conditionalFormatting sqref="AU513:AU514">
    <cfRule type="expression" dxfId="9009" priority="9009">
      <formula>OR(AU$513&lt;&gt;"",AU$514&lt;&gt;"")</formula>
    </cfRule>
    <cfRule type="expression" dxfId="9008" priority="9010">
      <formula>AND(AU$513="",AU$514="")</formula>
    </cfRule>
  </conditionalFormatting>
  <conditionalFormatting sqref="AV513:AV514">
    <cfRule type="expression" dxfId="9007" priority="9007">
      <formula>OR(AV$513&lt;&gt;"",AV$514&lt;&gt;"")</formula>
    </cfRule>
    <cfRule type="expression" dxfId="9006" priority="9008">
      <formula>AND(AV$513="",AV$514="")</formula>
    </cfRule>
  </conditionalFormatting>
  <conditionalFormatting sqref="AW513:AW514">
    <cfRule type="expression" dxfId="9005" priority="9005">
      <formula>OR(AW$513&lt;&gt;"",AW$514&lt;&gt;"")</formula>
    </cfRule>
    <cfRule type="expression" dxfId="9004" priority="9006">
      <formula>AND(AW$513="",AW$514="")</formula>
    </cfRule>
  </conditionalFormatting>
  <conditionalFormatting sqref="AX513:AX514">
    <cfRule type="expression" dxfId="9003" priority="9003">
      <formula>OR(AX$513&lt;&gt;"",AX$514&lt;&gt;"")</formula>
    </cfRule>
    <cfRule type="expression" dxfId="9002" priority="9004">
      <formula>AND(AX$513="",AX$514="")</formula>
    </cfRule>
  </conditionalFormatting>
  <conditionalFormatting sqref="AY513:AY514">
    <cfRule type="expression" dxfId="9001" priority="9001">
      <formula>OR(AY$513&lt;&gt;"",AY$514&lt;&gt;"")</formula>
    </cfRule>
    <cfRule type="expression" dxfId="9000" priority="9002">
      <formula>AND(AY$513="",AY$514="")</formula>
    </cfRule>
  </conditionalFormatting>
  <conditionalFormatting sqref="AZ513:AZ514">
    <cfRule type="expression" dxfId="8999" priority="8999">
      <formula>OR(AZ$513&lt;&gt;"",AZ$514&lt;&gt;"")</formula>
    </cfRule>
    <cfRule type="expression" dxfId="8998" priority="9000">
      <formula>AND(AZ$513="",AZ$514="")</formula>
    </cfRule>
  </conditionalFormatting>
  <conditionalFormatting sqref="BA513:BA514">
    <cfRule type="expression" dxfId="8997" priority="8997">
      <formula>OR(BA$513&lt;&gt;"",BA$514&lt;&gt;"")</formula>
    </cfRule>
    <cfRule type="expression" dxfId="8996" priority="8998">
      <formula>AND(BA$513="",BA$514="")</formula>
    </cfRule>
  </conditionalFormatting>
  <conditionalFormatting sqref="BB513:BB514">
    <cfRule type="expression" dxfId="8995" priority="8995">
      <formula>OR(BB$513&lt;&gt;"",BB$514&lt;&gt;"")</formula>
    </cfRule>
    <cfRule type="expression" dxfId="8994" priority="8996">
      <formula>AND(BB$513="",BB$514="")</formula>
    </cfRule>
  </conditionalFormatting>
  <conditionalFormatting sqref="BC513:BC514">
    <cfRule type="expression" dxfId="8993" priority="8993">
      <formula>OR(BC$513&lt;&gt;"",BC$514&lt;&gt;"")</formula>
    </cfRule>
    <cfRule type="expression" dxfId="8992" priority="8994">
      <formula>AND(BC$513="",BC$514="")</formula>
    </cfRule>
  </conditionalFormatting>
  <conditionalFormatting sqref="BD513:BD514">
    <cfRule type="expression" dxfId="8991" priority="8991">
      <formula>OR(BD$513&lt;&gt;"",BD$514&lt;&gt;"")</formula>
    </cfRule>
    <cfRule type="expression" dxfId="8990" priority="8992">
      <formula>AND(BD$513="",BD$514="")</formula>
    </cfRule>
  </conditionalFormatting>
  <conditionalFormatting sqref="BE513:BE514">
    <cfRule type="expression" dxfId="8989" priority="8989">
      <formula>OR(BE$513&lt;&gt;"",BE$514&lt;&gt;"")</formula>
    </cfRule>
    <cfRule type="expression" dxfId="8988" priority="8990">
      <formula>AND(BE$513="",BE$514="")</formula>
    </cfRule>
  </conditionalFormatting>
  <conditionalFormatting sqref="BF513:BF514">
    <cfRule type="expression" dxfId="8987" priority="8987">
      <formula>OR(BF$513&lt;&gt;"",BF$514&lt;&gt;"")</formula>
    </cfRule>
    <cfRule type="expression" dxfId="8986" priority="8988">
      <formula>AND(BF$513="",BF$514="")</formula>
    </cfRule>
  </conditionalFormatting>
  <conditionalFormatting sqref="BG513:BG514">
    <cfRule type="expression" dxfId="8985" priority="8985">
      <formula>OR(BG$513&lt;&gt;"",BG$514&lt;&gt;"")</formula>
    </cfRule>
    <cfRule type="expression" dxfId="8984" priority="8986">
      <formula>AND(BG$513="",BG$514="")</formula>
    </cfRule>
  </conditionalFormatting>
  <conditionalFormatting sqref="BH513:BH514">
    <cfRule type="expression" dxfId="8983" priority="8983">
      <formula>OR(BH$513&lt;&gt;"",BH$514&lt;&gt;"")</formula>
    </cfRule>
    <cfRule type="expression" dxfId="8982" priority="8984">
      <formula>AND(BH$513="",BH$514="")</formula>
    </cfRule>
  </conditionalFormatting>
  <conditionalFormatting sqref="BI513:BI514">
    <cfRule type="expression" dxfId="8981" priority="8981">
      <formula>OR(BI$513&lt;&gt;"",BI$514&lt;&gt;"")</formula>
    </cfRule>
    <cfRule type="expression" dxfId="8980" priority="8982">
      <formula>AND(BI$513="",BI$514="")</formula>
    </cfRule>
  </conditionalFormatting>
  <conditionalFormatting sqref="BJ513:BJ514">
    <cfRule type="expression" dxfId="8979" priority="8979">
      <formula>OR(BJ$513&lt;&gt;"",BJ$514&lt;&gt;"")</formula>
    </cfRule>
    <cfRule type="expression" dxfId="8978" priority="8980">
      <formula>AND(BJ$513="",BJ$514="")</formula>
    </cfRule>
  </conditionalFormatting>
  <conditionalFormatting sqref="BK513:BK514">
    <cfRule type="expression" dxfId="8977" priority="8977">
      <formula>OR(BK$513&lt;&gt;"",BK$514&lt;&gt;"")</formula>
    </cfRule>
    <cfRule type="expression" dxfId="8976" priority="8978">
      <formula>AND(BK$513="",BK$514="")</formula>
    </cfRule>
  </conditionalFormatting>
  <conditionalFormatting sqref="BL513:BL514">
    <cfRule type="expression" dxfId="8975" priority="8975">
      <formula>OR(BL$513&lt;&gt;"",BL$514&lt;&gt;"")</formula>
    </cfRule>
    <cfRule type="expression" dxfId="8974" priority="8976">
      <formula>AND(BL$513="",BL$514="")</formula>
    </cfRule>
  </conditionalFormatting>
  <conditionalFormatting sqref="BM513:BM514">
    <cfRule type="expression" dxfId="8973" priority="8973">
      <formula>OR(BM$513&lt;&gt;"",BM$514&lt;&gt;"")</formula>
    </cfRule>
    <cfRule type="expression" dxfId="8972" priority="8974">
      <formula>AND(BM$513="",BM$514="")</formula>
    </cfRule>
  </conditionalFormatting>
  <conditionalFormatting sqref="BN513:BN514">
    <cfRule type="expression" dxfId="8971" priority="8971">
      <formula>OR(BN$513&lt;&gt;"",BN$514&lt;&gt;"")</formula>
    </cfRule>
    <cfRule type="expression" dxfId="8970" priority="8972">
      <formula>AND(BN$513="",BN$514="")</formula>
    </cfRule>
  </conditionalFormatting>
  <conditionalFormatting sqref="BO513:BO514">
    <cfRule type="expression" dxfId="8969" priority="8969">
      <formula>OR(BO$513&lt;&gt;"",BO$514&lt;&gt;"")</formula>
    </cfRule>
    <cfRule type="expression" dxfId="8968" priority="8970">
      <formula>AND(BO$513="",BO$514="")</formula>
    </cfRule>
  </conditionalFormatting>
  <conditionalFormatting sqref="BP513:BP514">
    <cfRule type="expression" dxfId="8967" priority="8967">
      <formula>OR(BP$513&lt;&gt;"",BP$514&lt;&gt;"")</formula>
    </cfRule>
    <cfRule type="expression" dxfId="8966" priority="8968">
      <formula>AND(BP$513="",BP$514="")</formula>
    </cfRule>
  </conditionalFormatting>
  <conditionalFormatting sqref="BQ513:BQ514">
    <cfRule type="expression" dxfId="8965" priority="8965">
      <formula>OR(BQ$513&lt;&gt;"",BQ$514&lt;&gt;"")</formula>
    </cfRule>
    <cfRule type="expression" dxfId="8964" priority="8966">
      <formula>AND(BQ$513="",BQ$514="")</formula>
    </cfRule>
  </conditionalFormatting>
  <conditionalFormatting sqref="BR513:BR514">
    <cfRule type="expression" dxfId="8963" priority="8963">
      <formula>OR(BR$513&lt;&gt;"",BR$514&lt;&gt;"")</formula>
    </cfRule>
    <cfRule type="expression" dxfId="8962" priority="8964">
      <formula>AND(BR$513="",BR$514="")</formula>
    </cfRule>
  </conditionalFormatting>
  <conditionalFormatting sqref="BS513:BS514">
    <cfRule type="expression" dxfId="8961" priority="8961">
      <formula>OR(BS$513&lt;&gt;"",BS$514&lt;&gt;"")</formula>
    </cfRule>
    <cfRule type="expression" dxfId="8960" priority="8962">
      <formula>AND(BS$513="",BS$514="")</formula>
    </cfRule>
  </conditionalFormatting>
  <conditionalFormatting sqref="O527:O529">
    <cfRule type="expression" dxfId="8959" priority="8957">
      <formula>OR(O$525&lt;&gt;"",O$526&lt;&gt;"")</formula>
    </cfRule>
    <cfRule type="expression" dxfId="8958" priority="8958">
      <formula>AND(O$525="",O$526="")</formula>
    </cfRule>
  </conditionalFormatting>
  <conditionalFormatting sqref="O525:O526 N525">
    <cfRule type="expression" dxfId="8957" priority="8959">
      <formula>OR(N$525&lt;&gt;"",N$526&lt;&gt;"")</formula>
    </cfRule>
    <cfRule type="expression" dxfId="8956" priority="8960">
      <formula>AND(N$525="",N$526="")</formula>
    </cfRule>
  </conditionalFormatting>
  <conditionalFormatting sqref="P527:P529">
    <cfRule type="expression" dxfId="8955" priority="8953">
      <formula>OR(P$525&lt;&gt;"",P$526&lt;&gt;"")</formula>
    </cfRule>
    <cfRule type="expression" dxfId="8954" priority="8954">
      <formula>AND(P$525="",P$526="")</formula>
    </cfRule>
  </conditionalFormatting>
  <conditionalFormatting sqref="P525:P526">
    <cfRule type="expression" dxfId="8953" priority="8955">
      <formula>OR(P$525&lt;&gt;"",P$526&lt;&gt;"")</formula>
    </cfRule>
    <cfRule type="expression" dxfId="8952" priority="8956">
      <formula>AND(P$525="",P$526="")</formula>
    </cfRule>
  </conditionalFormatting>
  <conditionalFormatting sqref="Q527:Q529">
    <cfRule type="expression" dxfId="8951" priority="8949">
      <formula>OR(Q$525&lt;&gt;"",Q$526&lt;&gt;"")</formula>
    </cfRule>
    <cfRule type="expression" dxfId="8950" priority="8950">
      <formula>AND(Q$525="",Q$526="")</formula>
    </cfRule>
  </conditionalFormatting>
  <conditionalFormatting sqref="Q525:Q526">
    <cfRule type="expression" dxfId="8949" priority="8951">
      <formula>OR(Q$525&lt;&gt;"",Q$526&lt;&gt;"")</formula>
    </cfRule>
    <cfRule type="expression" dxfId="8948" priority="8952">
      <formula>AND(Q$525="",Q$526="")</formula>
    </cfRule>
  </conditionalFormatting>
  <conditionalFormatting sqref="R527:R529">
    <cfRule type="expression" dxfId="8947" priority="8945">
      <formula>OR(R$525&lt;&gt;"",R$526&lt;&gt;"")</formula>
    </cfRule>
    <cfRule type="expression" dxfId="8946" priority="8946">
      <formula>AND(R$525="",R$526="")</formula>
    </cfRule>
  </conditionalFormatting>
  <conditionalFormatting sqref="R525:R526">
    <cfRule type="expression" dxfId="8945" priority="8947">
      <formula>OR(R$525&lt;&gt;"",R$526&lt;&gt;"")</formula>
    </cfRule>
    <cfRule type="expression" dxfId="8944" priority="8948">
      <formula>AND(R$525="",R$526="")</formula>
    </cfRule>
  </conditionalFormatting>
  <conditionalFormatting sqref="S527:S529">
    <cfRule type="expression" dxfId="8943" priority="8941">
      <formula>OR(S$525&lt;&gt;"",S$526&lt;&gt;"")</formula>
    </cfRule>
    <cfRule type="expression" dxfId="8942" priority="8942">
      <formula>AND(S$525="",S$526="")</formula>
    </cfRule>
  </conditionalFormatting>
  <conditionalFormatting sqref="S525:S526">
    <cfRule type="expression" dxfId="8941" priority="8943">
      <formula>OR(S$525&lt;&gt;"",S$526&lt;&gt;"")</formula>
    </cfRule>
    <cfRule type="expression" dxfId="8940" priority="8944">
      <formula>AND(S$525="",S$526="")</formula>
    </cfRule>
  </conditionalFormatting>
  <conditionalFormatting sqref="T527:T529">
    <cfRule type="expression" dxfId="8939" priority="8937">
      <formula>OR(T$525&lt;&gt;"",T$526&lt;&gt;"")</formula>
    </cfRule>
    <cfRule type="expression" dxfId="8938" priority="8938">
      <formula>AND(T$525="",T$526="")</formula>
    </cfRule>
  </conditionalFormatting>
  <conditionalFormatting sqref="T525:T526">
    <cfRule type="expression" dxfId="8937" priority="8939">
      <formula>OR(T$525&lt;&gt;"",T$526&lt;&gt;"")</formula>
    </cfRule>
    <cfRule type="expression" dxfId="8936" priority="8940">
      <formula>AND(T$525="",T$526="")</formula>
    </cfRule>
  </conditionalFormatting>
  <conditionalFormatting sqref="U527:U529">
    <cfRule type="expression" dxfId="8935" priority="8933">
      <formula>OR(U$525&lt;&gt;"",U$526&lt;&gt;"")</formula>
    </cfRule>
    <cfRule type="expression" dxfId="8934" priority="8934">
      <formula>AND(U$525="",U$526="")</formula>
    </cfRule>
  </conditionalFormatting>
  <conditionalFormatting sqref="U525:U526">
    <cfRule type="expression" dxfId="8933" priority="8935">
      <formula>OR(U$525&lt;&gt;"",U$526&lt;&gt;"")</formula>
    </cfRule>
    <cfRule type="expression" dxfId="8932" priority="8936">
      <formula>AND(U$525="",U$526="")</formula>
    </cfRule>
  </conditionalFormatting>
  <conditionalFormatting sqref="V527:V529">
    <cfRule type="expression" dxfId="8931" priority="8929">
      <formula>OR(V$525&lt;&gt;"",V$526&lt;&gt;"")</formula>
    </cfRule>
    <cfRule type="expression" dxfId="8930" priority="8930">
      <formula>AND(V$525="",V$526="")</formula>
    </cfRule>
  </conditionalFormatting>
  <conditionalFormatting sqref="V525:V526">
    <cfRule type="expression" dxfId="8929" priority="8931">
      <formula>OR(V$525&lt;&gt;"",V$526&lt;&gt;"")</formula>
    </cfRule>
    <cfRule type="expression" dxfId="8928" priority="8932">
      <formula>AND(V$525="",V$526="")</formula>
    </cfRule>
  </conditionalFormatting>
  <conditionalFormatting sqref="W527:W529">
    <cfRule type="expression" dxfId="8927" priority="8925">
      <formula>OR(W$525&lt;&gt;"",W$526&lt;&gt;"")</formula>
    </cfRule>
    <cfRule type="expression" dxfId="8926" priority="8926">
      <formula>AND(W$525="",W$526="")</formula>
    </cfRule>
  </conditionalFormatting>
  <conditionalFormatting sqref="W525:W526">
    <cfRule type="expression" dxfId="8925" priority="8927">
      <formula>OR(W$525&lt;&gt;"",W$526&lt;&gt;"")</formula>
    </cfRule>
    <cfRule type="expression" dxfId="8924" priority="8928">
      <formula>AND(W$525="",W$526="")</formula>
    </cfRule>
  </conditionalFormatting>
  <conditionalFormatting sqref="X527:X529">
    <cfRule type="expression" dxfId="8923" priority="8921">
      <formula>OR(X$525&lt;&gt;"",X$526&lt;&gt;"")</formula>
    </cfRule>
    <cfRule type="expression" dxfId="8922" priority="8922">
      <formula>AND(X$525="",X$526="")</formula>
    </cfRule>
  </conditionalFormatting>
  <conditionalFormatting sqref="X525:X526">
    <cfRule type="expression" dxfId="8921" priority="8923">
      <formula>OR(X$525&lt;&gt;"",X$526&lt;&gt;"")</formula>
    </cfRule>
    <cfRule type="expression" dxfId="8920" priority="8924">
      <formula>AND(X$525="",X$526="")</formula>
    </cfRule>
  </conditionalFormatting>
  <conditionalFormatting sqref="Y527:Y529">
    <cfRule type="expression" dxfId="8919" priority="8917">
      <formula>OR(Y$525&lt;&gt;"",Y$526&lt;&gt;"")</formula>
    </cfRule>
    <cfRule type="expression" dxfId="8918" priority="8918">
      <formula>AND(Y$525="",Y$526="")</formula>
    </cfRule>
  </conditionalFormatting>
  <conditionalFormatting sqref="Y525:Y526">
    <cfRule type="expression" dxfId="8917" priority="8919">
      <formula>OR(Y$525&lt;&gt;"",Y$526&lt;&gt;"")</formula>
    </cfRule>
    <cfRule type="expression" dxfId="8916" priority="8920">
      <formula>AND(Y$525="",Y$526="")</formula>
    </cfRule>
  </conditionalFormatting>
  <conditionalFormatting sqref="Z527:Z529">
    <cfRule type="expression" dxfId="8915" priority="8913">
      <formula>OR(Z$525&lt;&gt;"",Z$526&lt;&gt;"")</formula>
    </cfRule>
    <cfRule type="expression" dxfId="8914" priority="8914">
      <formula>AND(Z$525="",Z$526="")</formula>
    </cfRule>
  </conditionalFormatting>
  <conditionalFormatting sqref="Z525:Z526">
    <cfRule type="expression" dxfId="8913" priority="8915">
      <formula>OR(Z$525&lt;&gt;"",Z$526&lt;&gt;"")</formula>
    </cfRule>
    <cfRule type="expression" dxfId="8912" priority="8916">
      <formula>AND(Z$525="",Z$526="")</formula>
    </cfRule>
  </conditionalFormatting>
  <conditionalFormatting sqref="AA527:AA529">
    <cfRule type="expression" dxfId="8911" priority="8909">
      <formula>OR(AA$525&lt;&gt;"",AA$526&lt;&gt;"")</formula>
    </cfRule>
    <cfRule type="expression" dxfId="8910" priority="8910">
      <formula>AND(AA$525="",AA$526="")</formula>
    </cfRule>
  </conditionalFormatting>
  <conditionalFormatting sqref="AA525:AA526">
    <cfRule type="expression" dxfId="8909" priority="8911">
      <formula>OR(AA$525&lt;&gt;"",AA$526&lt;&gt;"")</formula>
    </cfRule>
    <cfRule type="expression" dxfId="8908" priority="8912">
      <formula>AND(AA$525="",AA$526="")</formula>
    </cfRule>
  </conditionalFormatting>
  <conditionalFormatting sqref="AB527:AB529">
    <cfRule type="expression" dxfId="8907" priority="8905">
      <formula>OR(AB$525&lt;&gt;"",AB$526&lt;&gt;"")</formula>
    </cfRule>
    <cfRule type="expression" dxfId="8906" priority="8906">
      <formula>AND(AB$525="",AB$526="")</formula>
    </cfRule>
  </conditionalFormatting>
  <conditionalFormatting sqref="AB525:AB526">
    <cfRule type="expression" dxfId="8905" priority="8907">
      <formula>OR(AB$525&lt;&gt;"",AB$526&lt;&gt;"")</formula>
    </cfRule>
    <cfRule type="expression" dxfId="8904" priority="8908">
      <formula>AND(AB$525="",AB$526="")</formula>
    </cfRule>
  </conditionalFormatting>
  <conditionalFormatting sqref="AC527:AC529">
    <cfRule type="expression" dxfId="8903" priority="8901">
      <formula>OR(AC$525&lt;&gt;"",AC$526&lt;&gt;"")</formula>
    </cfRule>
    <cfRule type="expression" dxfId="8902" priority="8902">
      <formula>AND(AC$525="",AC$526="")</formula>
    </cfRule>
  </conditionalFormatting>
  <conditionalFormatting sqref="AC525:AC526">
    <cfRule type="expression" dxfId="8901" priority="8903">
      <formula>OR(AC$525&lt;&gt;"",AC$526&lt;&gt;"")</formula>
    </cfRule>
    <cfRule type="expression" dxfId="8900" priority="8904">
      <formula>AND(AC$525="",AC$526="")</formula>
    </cfRule>
  </conditionalFormatting>
  <conditionalFormatting sqref="AD527:AD529">
    <cfRule type="expression" dxfId="8899" priority="8897">
      <formula>OR(AD$525&lt;&gt;"",AD$526&lt;&gt;"")</formula>
    </cfRule>
    <cfRule type="expression" dxfId="8898" priority="8898">
      <formula>AND(AD$525="",AD$526="")</formula>
    </cfRule>
  </conditionalFormatting>
  <conditionalFormatting sqref="AD525:AD526">
    <cfRule type="expression" dxfId="8897" priority="8899">
      <formula>OR(AD$525&lt;&gt;"",AD$526&lt;&gt;"")</formula>
    </cfRule>
    <cfRule type="expression" dxfId="8896" priority="8900">
      <formula>AND(AD$525="",AD$526="")</formula>
    </cfRule>
  </conditionalFormatting>
  <conditionalFormatting sqref="AE527:AE529">
    <cfRule type="expression" dxfId="8895" priority="8893">
      <formula>OR(AE$525&lt;&gt;"",AE$526&lt;&gt;"")</formula>
    </cfRule>
    <cfRule type="expression" dxfId="8894" priority="8894">
      <formula>AND(AE$525="",AE$526="")</formula>
    </cfRule>
  </conditionalFormatting>
  <conditionalFormatting sqref="AE525:AE526">
    <cfRule type="expression" dxfId="8893" priority="8895">
      <formula>OR(AE$525&lt;&gt;"",AE$526&lt;&gt;"")</formula>
    </cfRule>
    <cfRule type="expression" dxfId="8892" priority="8896">
      <formula>AND(AE$525="",AE$526="")</formula>
    </cfRule>
  </conditionalFormatting>
  <conditionalFormatting sqref="AF527:AF529">
    <cfRule type="expression" dxfId="8891" priority="8889">
      <formula>OR(AF$525&lt;&gt;"",AF$526&lt;&gt;"")</formula>
    </cfRule>
    <cfRule type="expression" dxfId="8890" priority="8890">
      <formula>AND(AF$525="",AF$526="")</formula>
    </cfRule>
  </conditionalFormatting>
  <conditionalFormatting sqref="AF525:AF526">
    <cfRule type="expression" dxfId="8889" priority="8891">
      <formula>OR(AF$525&lt;&gt;"",AF$526&lt;&gt;"")</formula>
    </cfRule>
    <cfRule type="expression" dxfId="8888" priority="8892">
      <formula>AND(AF$525="",AF$526="")</formula>
    </cfRule>
  </conditionalFormatting>
  <conditionalFormatting sqref="AG527:AG529">
    <cfRule type="expression" dxfId="8887" priority="8885">
      <formula>OR(AG$525&lt;&gt;"",AG$526&lt;&gt;"")</formula>
    </cfRule>
    <cfRule type="expression" dxfId="8886" priority="8886">
      <formula>AND(AG$525="",AG$526="")</formula>
    </cfRule>
  </conditionalFormatting>
  <conditionalFormatting sqref="AG525:AG526">
    <cfRule type="expression" dxfId="8885" priority="8887">
      <formula>OR(AG$525&lt;&gt;"",AG$526&lt;&gt;"")</formula>
    </cfRule>
    <cfRule type="expression" dxfId="8884" priority="8888">
      <formula>AND(AG$525="",AG$526="")</formula>
    </cfRule>
  </conditionalFormatting>
  <conditionalFormatting sqref="AH527:AH529">
    <cfRule type="expression" dxfId="8883" priority="8881">
      <formula>OR(AH$525&lt;&gt;"",AH$526&lt;&gt;"")</formula>
    </cfRule>
    <cfRule type="expression" dxfId="8882" priority="8882">
      <formula>AND(AH$525="",AH$526="")</formula>
    </cfRule>
  </conditionalFormatting>
  <conditionalFormatting sqref="AH525:AH526">
    <cfRule type="expression" dxfId="8881" priority="8883">
      <formula>OR(AH$525&lt;&gt;"",AH$526&lt;&gt;"")</formula>
    </cfRule>
    <cfRule type="expression" dxfId="8880" priority="8884">
      <formula>AND(AH$525="",AH$526="")</formula>
    </cfRule>
  </conditionalFormatting>
  <conditionalFormatting sqref="AI527:AI529">
    <cfRule type="expression" dxfId="8879" priority="8877">
      <formula>OR(AI$525&lt;&gt;"",AI$526&lt;&gt;"")</formula>
    </cfRule>
    <cfRule type="expression" dxfId="8878" priority="8878">
      <formula>AND(AI$525="",AI$526="")</formula>
    </cfRule>
  </conditionalFormatting>
  <conditionalFormatting sqref="AI525:AI526">
    <cfRule type="expression" dxfId="8877" priority="8879">
      <formula>OR(AI$525&lt;&gt;"",AI$526&lt;&gt;"")</formula>
    </cfRule>
    <cfRule type="expression" dxfId="8876" priority="8880">
      <formula>AND(AI$525="",AI$526="")</formula>
    </cfRule>
  </conditionalFormatting>
  <conditionalFormatting sqref="AJ527:AJ529">
    <cfRule type="expression" dxfId="8875" priority="8873">
      <formula>OR(AJ$525&lt;&gt;"",AJ$526&lt;&gt;"")</formula>
    </cfRule>
    <cfRule type="expression" dxfId="8874" priority="8874">
      <formula>AND(AJ$525="",AJ$526="")</formula>
    </cfRule>
  </conditionalFormatting>
  <conditionalFormatting sqref="AJ525:AJ526">
    <cfRule type="expression" dxfId="8873" priority="8875">
      <formula>OR(AJ$525&lt;&gt;"",AJ$526&lt;&gt;"")</formula>
    </cfRule>
    <cfRule type="expression" dxfId="8872" priority="8876">
      <formula>AND(AJ$525="",AJ$526="")</formula>
    </cfRule>
  </conditionalFormatting>
  <conditionalFormatting sqref="AK527:AK529">
    <cfRule type="expression" dxfId="8871" priority="8869">
      <formula>OR(AK$525&lt;&gt;"",AK$526&lt;&gt;"")</formula>
    </cfRule>
    <cfRule type="expression" dxfId="8870" priority="8870">
      <formula>AND(AK$525="",AK$526="")</formula>
    </cfRule>
  </conditionalFormatting>
  <conditionalFormatting sqref="AK525:AK526">
    <cfRule type="expression" dxfId="8869" priority="8871">
      <formula>OR(AK$525&lt;&gt;"",AK$526&lt;&gt;"")</formula>
    </cfRule>
    <cfRule type="expression" dxfId="8868" priority="8872">
      <formula>AND(AK$525="",AK$526="")</formula>
    </cfRule>
  </conditionalFormatting>
  <conditionalFormatting sqref="AL527:AL529">
    <cfRule type="expression" dxfId="8867" priority="8865">
      <formula>OR(AL$525&lt;&gt;"",AL$526&lt;&gt;"")</formula>
    </cfRule>
    <cfRule type="expression" dxfId="8866" priority="8866">
      <formula>AND(AL$525="",AL$526="")</formula>
    </cfRule>
  </conditionalFormatting>
  <conditionalFormatting sqref="AL525:AL526">
    <cfRule type="expression" dxfId="8865" priority="8867">
      <formula>OR(AL$525&lt;&gt;"",AL$526&lt;&gt;"")</formula>
    </cfRule>
    <cfRule type="expression" dxfId="8864" priority="8868">
      <formula>AND(AL$525="",AL$526="")</formula>
    </cfRule>
  </conditionalFormatting>
  <conditionalFormatting sqref="AM527:AM529">
    <cfRule type="expression" dxfId="8863" priority="8861">
      <formula>OR(AM$525&lt;&gt;"",AM$526&lt;&gt;"")</formula>
    </cfRule>
    <cfRule type="expression" dxfId="8862" priority="8862">
      <formula>AND(AM$525="",AM$526="")</formula>
    </cfRule>
  </conditionalFormatting>
  <conditionalFormatting sqref="AM525:AM526">
    <cfRule type="expression" dxfId="8861" priority="8863">
      <formula>OR(AM$525&lt;&gt;"",AM$526&lt;&gt;"")</formula>
    </cfRule>
    <cfRule type="expression" dxfId="8860" priority="8864">
      <formula>AND(AM$525="",AM$526="")</formula>
    </cfRule>
  </conditionalFormatting>
  <conditionalFormatting sqref="AN527:AN529">
    <cfRule type="expression" dxfId="8859" priority="8857">
      <formula>OR(AN$525&lt;&gt;"",AN$526&lt;&gt;"")</formula>
    </cfRule>
    <cfRule type="expression" dxfId="8858" priority="8858">
      <formula>AND(AN$525="",AN$526="")</formula>
    </cfRule>
  </conditionalFormatting>
  <conditionalFormatting sqref="AN525:AN526">
    <cfRule type="expression" dxfId="8857" priority="8859">
      <formula>OR(AN$525&lt;&gt;"",AN$526&lt;&gt;"")</formula>
    </cfRule>
    <cfRule type="expression" dxfId="8856" priority="8860">
      <formula>AND(AN$525="",AN$526="")</formula>
    </cfRule>
  </conditionalFormatting>
  <conditionalFormatting sqref="AO527:AO529">
    <cfRule type="expression" dxfId="8855" priority="8853">
      <formula>OR(AO$525&lt;&gt;"",AO$526&lt;&gt;"")</formula>
    </cfRule>
    <cfRule type="expression" dxfId="8854" priority="8854">
      <formula>AND(AO$525="",AO$526="")</formula>
    </cfRule>
  </conditionalFormatting>
  <conditionalFormatting sqref="AO525:AO526">
    <cfRule type="expression" dxfId="8853" priority="8855">
      <formula>OR(AO$525&lt;&gt;"",AO$526&lt;&gt;"")</formula>
    </cfRule>
    <cfRule type="expression" dxfId="8852" priority="8856">
      <formula>AND(AO$525="",AO$526="")</formula>
    </cfRule>
  </conditionalFormatting>
  <conditionalFormatting sqref="AP527:AP529">
    <cfRule type="expression" dxfId="8851" priority="8849">
      <formula>OR(AP$525&lt;&gt;"",AP$526&lt;&gt;"")</formula>
    </cfRule>
    <cfRule type="expression" dxfId="8850" priority="8850">
      <formula>AND(AP$525="",AP$526="")</formula>
    </cfRule>
  </conditionalFormatting>
  <conditionalFormatting sqref="AP525:AP526">
    <cfRule type="expression" dxfId="8849" priority="8851">
      <formula>OR(AP$525&lt;&gt;"",AP$526&lt;&gt;"")</formula>
    </cfRule>
    <cfRule type="expression" dxfId="8848" priority="8852">
      <formula>AND(AP$525="",AP$526="")</formula>
    </cfRule>
  </conditionalFormatting>
  <conditionalFormatting sqref="AQ527:AQ529">
    <cfRule type="expression" dxfId="8847" priority="8845">
      <formula>OR(AQ$525&lt;&gt;"",AQ$526&lt;&gt;"")</formula>
    </cfRule>
    <cfRule type="expression" dxfId="8846" priority="8846">
      <formula>AND(AQ$525="",AQ$526="")</formula>
    </cfRule>
  </conditionalFormatting>
  <conditionalFormatting sqref="AQ525:AQ526">
    <cfRule type="expression" dxfId="8845" priority="8847">
      <formula>OR(AQ$525&lt;&gt;"",AQ$526&lt;&gt;"")</formula>
    </cfRule>
    <cfRule type="expression" dxfId="8844" priority="8848">
      <formula>AND(AQ$525="",AQ$526="")</formula>
    </cfRule>
  </conditionalFormatting>
  <conditionalFormatting sqref="AR527:AR529">
    <cfRule type="expression" dxfId="8843" priority="8841">
      <formula>OR(AR$525&lt;&gt;"",AR$526&lt;&gt;"")</formula>
    </cfRule>
    <cfRule type="expression" dxfId="8842" priority="8842">
      <formula>AND(AR$525="",AR$526="")</formula>
    </cfRule>
  </conditionalFormatting>
  <conditionalFormatting sqref="AR525:AR526">
    <cfRule type="expression" dxfId="8841" priority="8843">
      <formula>OR(AR$525&lt;&gt;"",AR$526&lt;&gt;"")</formula>
    </cfRule>
    <cfRule type="expression" dxfId="8840" priority="8844">
      <formula>AND(AR$525="",AR$526="")</formula>
    </cfRule>
  </conditionalFormatting>
  <conditionalFormatting sqref="AS527:AS529">
    <cfRule type="expression" dxfId="8839" priority="8837">
      <formula>OR(AS$525&lt;&gt;"",AS$526&lt;&gt;"")</formula>
    </cfRule>
    <cfRule type="expression" dxfId="8838" priority="8838">
      <formula>AND(AS$525="",AS$526="")</formula>
    </cfRule>
  </conditionalFormatting>
  <conditionalFormatting sqref="AS525:AS526">
    <cfRule type="expression" dxfId="8837" priority="8839">
      <formula>OR(AS$525&lt;&gt;"",AS$526&lt;&gt;"")</formula>
    </cfRule>
    <cfRule type="expression" dxfId="8836" priority="8840">
      <formula>AND(AS$525="",AS$526="")</formula>
    </cfRule>
  </conditionalFormatting>
  <conditionalFormatting sqref="AT527:AT529">
    <cfRule type="expression" dxfId="8835" priority="8833">
      <formula>OR(AT$525&lt;&gt;"",AT$526&lt;&gt;"")</formula>
    </cfRule>
    <cfRule type="expression" dxfId="8834" priority="8834">
      <formula>AND(AT$525="",AT$526="")</formula>
    </cfRule>
  </conditionalFormatting>
  <conditionalFormatting sqref="AT525:AT526">
    <cfRule type="expression" dxfId="8833" priority="8835">
      <formula>OR(AT$525&lt;&gt;"",AT$526&lt;&gt;"")</formula>
    </cfRule>
    <cfRule type="expression" dxfId="8832" priority="8836">
      <formula>AND(AT$525="",AT$526="")</formula>
    </cfRule>
  </conditionalFormatting>
  <conditionalFormatting sqref="AU527:AU529">
    <cfRule type="expression" dxfId="8831" priority="8829">
      <formula>OR(AU$525&lt;&gt;"",AU$526&lt;&gt;"")</formula>
    </cfRule>
    <cfRule type="expression" dxfId="8830" priority="8830">
      <formula>AND(AU$525="",AU$526="")</formula>
    </cfRule>
  </conditionalFormatting>
  <conditionalFormatting sqref="AU525:AU526">
    <cfRule type="expression" dxfId="8829" priority="8831">
      <formula>OR(AU$525&lt;&gt;"",AU$526&lt;&gt;"")</formula>
    </cfRule>
    <cfRule type="expression" dxfId="8828" priority="8832">
      <formula>AND(AU$525="",AU$526="")</formula>
    </cfRule>
  </conditionalFormatting>
  <conditionalFormatting sqref="AV527:AV529">
    <cfRule type="expression" dxfId="8827" priority="8825">
      <formula>OR(AV$525&lt;&gt;"",AV$526&lt;&gt;"")</formula>
    </cfRule>
    <cfRule type="expression" dxfId="8826" priority="8826">
      <formula>AND(AV$525="",AV$526="")</formula>
    </cfRule>
  </conditionalFormatting>
  <conditionalFormatting sqref="AV525:AV526">
    <cfRule type="expression" dxfId="8825" priority="8827">
      <formula>OR(AV$525&lt;&gt;"",AV$526&lt;&gt;"")</formula>
    </cfRule>
    <cfRule type="expression" dxfId="8824" priority="8828">
      <formula>AND(AV$525="",AV$526="")</formula>
    </cfRule>
  </conditionalFormatting>
  <conditionalFormatting sqref="AW527:AW529">
    <cfRule type="expression" dxfId="8823" priority="8821">
      <formula>OR(AW$525&lt;&gt;"",AW$526&lt;&gt;"")</formula>
    </cfRule>
    <cfRule type="expression" dxfId="8822" priority="8822">
      <formula>AND(AW$525="",AW$526="")</formula>
    </cfRule>
  </conditionalFormatting>
  <conditionalFormatting sqref="AW525:AW526">
    <cfRule type="expression" dxfId="8821" priority="8823">
      <formula>OR(AW$525&lt;&gt;"",AW$526&lt;&gt;"")</formula>
    </cfRule>
    <cfRule type="expression" dxfId="8820" priority="8824">
      <formula>AND(AW$525="",AW$526="")</formula>
    </cfRule>
  </conditionalFormatting>
  <conditionalFormatting sqref="AX527:AX529">
    <cfRule type="expression" dxfId="8819" priority="8817">
      <formula>OR(AX$525&lt;&gt;"",AX$526&lt;&gt;"")</formula>
    </cfRule>
    <cfRule type="expression" dxfId="8818" priority="8818">
      <formula>AND(AX$525="",AX$526="")</formula>
    </cfRule>
  </conditionalFormatting>
  <conditionalFormatting sqref="AX525:AX526">
    <cfRule type="expression" dxfId="8817" priority="8819">
      <formula>OR(AX$525&lt;&gt;"",AX$526&lt;&gt;"")</formula>
    </cfRule>
    <cfRule type="expression" dxfId="8816" priority="8820">
      <formula>AND(AX$525="",AX$526="")</formula>
    </cfRule>
  </conditionalFormatting>
  <conditionalFormatting sqref="AY527:AY529">
    <cfRule type="expression" dxfId="8815" priority="8813">
      <formula>OR(AY$525&lt;&gt;"",AY$526&lt;&gt;"")</formula>
    </cfRule>
    <cfRule type="expression" dxfId="8814" priority="8814">
      <formula>AND(AY$525="",AY$526="")</formula>
    </cfRule>
  </conditionalFormatting>
  <conditionalFormatting sqref="AY525:AY526">
    <cfRule type="expression" dxfId="8813" priority="8815">
      <formula>OR(AY$525&lt;&gt;"",AY$526&lt;&gt;"")</formula>
    </cfRule>
    <cfRule type="expression" dxfId="8812" priority="8816">
      <formula>AND(AY$525="",AY$526="")</formula>
    </cfRule>
  </conditionalFormatting>
  <conditionalFormatting sqref="AZ527:AZ529">
    <cfRule type="expression" dxfId="8811" priority="8809">
      <formula>OR(AZ$525&lt;&gt;"",AZ$526&lt;&gt;"")</formula>
    </cfRule>
    <cfRule type="expression" dxfId="8810" priority="8810">
      <formula>AND(AZ$525="",AZ$526="")</formula>
    </cfRule>
  </conditionalFormatting>
  <conditionalFormatting sqref="AZ525:AZ526">
    <cfRule type="expression" dxfId="8809" priority="8811">
      <formula>OR(AZ$525&lt;&gt;"",AZ$526&lt;&gt;"")</formula>
    </cfRule>
    <cfRule type="expression" dxfId="8808" priority="8812">
      <formula>AND(AZ$525="",AZ$526="")</formula>
    </cfRule>
  </conditionalFormatting>
  <conditionalFormatting sqref="BA527:BA529">
    <cfRule type="expression" dxfId="8807" priority="8805">
      <formula>OR(BA$525&lt;&gt;"",BA$526&lt;&gt;"")</formula>
    </cfRule>
    <cfRule type="expression" dxfId="8806" priority="8806">
      <formula>AND(BA$525="",BA$526="")</formula>
    </cfRule>
  </conditionalFormatting>
  <conditionalFormatting sqref="BA525:BA526">
    <cfRule type="expression" dxfId="8805" priority="8807">
      <formula>OR(BA$525&lt;&gt;"",BA$526&lt;&gt;"")</formula>
    </cfRule>
    <cfRule type="expression" dxfId="8804" priority="8808">
      <formula>AND(BA$525="",BA$526="")</formula>
    </cfRule>
  </conditionalFormatting>
  <conditionalFormatting sqref="BB527:BB529">
    <cfRule type="expression" dxfId="8803" priority="8801">
      <formula>OR(BB$525&lt;&gt;"",BB$526&lt;&gt;"")</formula>
    </cfRule>
    <cfRule type="expression" dxfId="8802" priority="8802">
      <formula>AND(BB$525="",BB$526="")</formula>
    </cfRule>
  </conditionalFormatting>
  <conditionalFormatting sqref="BB525:BB526">
    <cfRule type="expression" dxfId="8801" priority="8803">
      <formula>OR(BB$525&lt;&gt;"",BB$526&lt;&gt;"")</formula>
    </cfRule>
    <cfRule type="expression" dxfId="8800" priority="8804">
      <formula>AND(BB$525="",BB$526="")</formula>
    </cfRule>
  </conditionalFormatting>
  <conditionalFormatting sqref="BC527:BC529">
    <cfRule type="expression" dxfId="8799" priority="8797">
      <formula>OR(BC$525&lt;&gt;"",BC$526&lt;&gt;"")</formula>
    </cfRule>
    <cfRule type="expression" dxfId="8798" priority="8798">
      <formula>AND(BC$525="",BC$526="")</formula>
    </cfRule>
  </conditionalFormatting>
  <conditionalFormatting sqref="BC525:BC526">
    <cfRule type="expression" dxfId="8797" priority="8799">
      <formula>OR(BC$525&lt;&gt;"",BC$526&lt;&gt;"")</formula>
    </cfRule>
    <cfRule type="expression" dxfId="8796" priority="8800">
      <formula>AND(BC$525="",BC$526="")</formula>
    </cfRule>
  </conditionalFormatting>
  <conditionalFormatting sqref="BD527:BD529">
    <cfRule type="expression" dxfId="8795" priority="8793">
      <formula>OR(BD$525&lt;&gt;"",BD$526&lt;&gt;"")</formula>
    </cfRule>
    <cfRule type="expression" dxfId="8794" priority="8794">
      <formula>AND(BD$525="",BD$526="")</formula>
    </cfRule>
  </conditionalFormatting>
  <conditionalFormatting sqref="BD525:BD526">
    <cfRule type="expression" dxfId="8793" priority="8795">
      <formula>OR(BD$525&lt;&gt;"",BD$526&lt;&gt;"")</formula>
    </cfRule>
    <cfRule type="expression" dxfId="8792" priority="8796">
      <formula>AND(BD$525="",BD$526="")</formula>
    </cfRule>
  </conditionalFormatting>
  <conditionalFormatting sqref="BE527:BE529">
    <cfRule type="expression" dxfId="8791" priority="8789">
      <formula>OR(BE$525&lt;&gt;"",BE$526&lt;&gt;"")</formula>
    </cfRule>
    <cfRule type="expression" dxfId="8790" priority="8790">
      <formula>AND(BE$525="",BE$526="")</formula>
    </cfRule>
  </conditionalFormatting>
  <conditionalFormatting sqref="BE525:BE526">
    <cfRule type="expression" dxfId="8789" priority="8791">
      <formula>OR(BE$525&lt;&gt;"",BE$526&lt;&gt;"")</formula>
    </cfRule>
    <cfRule type="expression" dxfId="8788" priority="8792">
      <formula>AND(BE$525="",BE$526="")</formula>
    </cfRule>
  </conditionalFormatting>
  <conditionalFormatting sqref="BF527:BF529">
    <cfRule type="expression" dxfId="8787" priority="8785">
      <formula>OR(BF$525&lt;&gt;"",BF$526&lt;&gt;"")</formula>
    </cfRule>
    <cfRule type="expression" dxfId="8786" priority="8786">
      <formula>AND(BF$525="",BF$526="")</formula>
    </cfRule>
  </conditionalFormatting>
  <conditionalFormatting sqref="BF525:BF526">
    <cfRule type="expression" dxfId="8785" priority="8787">
      <formula>OR(BF$525&lt;&gt;"",BF$526&lt;&gt;"")</formula>
    </cfRule>
    <cfRule type="expression" dxfId="8784" priority="8788">
      <formula>AND(BF$525="",BF$526="")</formula>
    </cfRule>
  </conditionalFormatting>
  <conditionalFormatting sqref="BG527:BG529">
    <cfRule type="expression" dxfId="8783" priority="8781">
      <formula>OR(BG$525&lt;&gt;"",BG$526&lt;&gt;"")</formula>
    </cfRule>
    <cfRule type="expression" dxfId="8782" priority="8782">
      <formula>AND(BG$525="",BG$526="")</formula>
    </cfRule>
  </conditionalFormatting>
  <conditionalFormatting sqref="BG525:BG526">
    <cfRule type="expression" dxfId="8781" priority="8783">
      <formula>OR(BG$525&lt;&gt;"",BG$526&lt;&gt;"")</formula>
    </cfRule>
    <cfRule type="expression" dxfId="8780" priority="8784">
      <formula>AND(BG$525="",BG$526="")</formula>
    </cfRule>
  </conditionalFormatting>
  <conditionalFormatting sqref="BH527:BH529">
    <cfRule type="expression" dxfId="8779" priority="8777">
      <formula>OR(BH$525&lt;&gt;"",BH$526&lt;&gt;"")</formula>
    </cfRule>
    <cfRule type="expression" dxfId="8778" priority="8778">
      <formula>AND(BH$525="",BH$526="")</formula>
    </cfRule>
  </conditionalFormatting>
  <conditionalFormatting sqref="BH525:BH526">
    <cfRule type="expression" dxfId="8777" priority="8779">
      <formula>OR(BH$525&lt;&gt;"",BH$526&lt;&gt;"")</formula>
    </cfRule>
    <cfRule type="expression" dxfId="8776" priority="8780">
      <formula>AND(BH$525="",BH$526="")</formula>
    </cfRule>
  </conditionalFormatting>
  <conditionalFormatting sqref="BI527:BI529">
    <cfRule type="expression" dxfId="8775" priority="8773">
      <formula>OR(BI$525&lt;&gt;"",BI$526&lt;&gt;"")</formula>
    </cfRule>
    <cfRule type="expression" dxfId="8774" priority="8774">
      <formula>AND(BI$525="",BI$526="")</formula>
    </cfRule>
  </conditionalFormatting>
  <conditionalFormatting sqref="BI525:BI526">
    <cfRule type="expression" dxfId="8773" priority="8775">
      <formula>OR(BI$525&lt;&gt;"",BI$526&lt;&gt;"")</formula>
    </cfRule>
    <cfRule type="expression" dxfId="8772" priority="8776">
      <formula>AND(BI$525="",BI$526="")</formula>
    </cfRule>
  </conditionalFormatting>
  <conditionalFormatting sqref="BJ527:BJ529">
    <cfRule type="expression" dxfId="8771" priority="8769">
      <formula>OR(BJ$525&lt;&gt;"",BJ$526&lt;&gt;"")</formula>
    </cfRule>
    <cfRule type="expression" dxfId="8770" priority="8770">
      <formula>AND(BJ$525="",BJ$526="")</formula>
    </cfRule>
  </conditionalFormatting>
  <conditionalFormatting sqref="BJ525:BJ526">
    <cfRule type="expression" dxfId="8769" priority="8771">
      <formula>OR(BJ$525&lt;&gt;"",BJ$526&lt;&gt;"")</formula>
    </cfRule>
    <cfRule type="expression" dxfId="8768" priority="8772">
      <formula>AND(BJ$525="",BJ$526="")</formula>
    </cfRule>
  </conditionalFormatting>
  <conditionalFormatting sqref="BK527:BK529">
    <cfRule type="expression" dxfId="8767" priority="8765">
      <formula>OR(BK$525&lt;&gt;"",BK$526&lt;&gt;"")</formula>
    </cfRule>
    <cfRule type="expression" dxfId="8766" priority="8766">
      <formula>AND(BK$525="",BK$526="")</formula>
    </cfRule>
  </conditionalFormatting>
  <conditionalFormatting sqref="BK525:BK526">
    <cfRule type="expression" dxfId="8765" priority="8767">
      <formula>OR(BK$525&lt;&gt;"",BK$526&lt;&gt;"")</formula>
    </cfRule>
    <cfRule type="expression" dxfId="8764" priority="8768">
      <formula>AND(BK$525="",BK$526="")</formula>
    </cfRule>
  </conditionalFormatting>
  <conditionalFormatting sqref="BL527:BL529">
    <cfRule type="expression" dxfId="8763" priority="8761">
      <formula>OR(BL$525&lt;&gt;"",BL$526&lt;&gt;"")</formula>
    </cfRule>
    <cfRule type="expression" dxfId="8762" priority="8762">
      <formula>AND(BL$525="",BL$526="")</formula>
    </cfRule>
  </conditionalFormatting>
  <conditionalFormatting sqref="BL525:BL526">
    <cfRule type="expression" dxfId="8761" priority="8763">
      <formula>OR(BL$525&lt;&gt;"",BL$526&lt;&gt;"")</formula>
    </cfRule>
    <cfRule type="expression" dxfId="8760" priority="8764">
      <formula>AND(BL$525="",BL$526="")</formula>
    </cfRule>
  </conditionalFormatting>
  <conditionalFormatting sqref="BM527:BM529">
    <cfRule type="expression" dxfId="8759" priority="8757">
      <formula>OR(BM$525&lt;&gt;"",BM$526&lt;&gt;"")</formula>
    </cfRule>
    <cfRule type="expression" dxfId="8758" priority="8758">
      <formula>AND(BM$525="",BM$526="")</formula>
    </cfRule>
  </conditionalFormatting>
  <conditionalFormatting sqref="BM525:BM526">
    <cfRule type="expression" dxfId="8757" priority="8759">
      <formula>OR(BM$525&lt;&gt;"",BM$526&lt;&gt;"")</formula>
    </cfRule>
    <cfRule type="expression" dxfId="8756" priority="8760">
      <formula>AND(BM$525="",BM$526="")</formula>
    </cfRule>
  </conditionalFormatting>
  <conditionalFormatting sqref="BN527:BN529">
    <cfRule type="expression" dxfId="8755" priority="8753">
      <formula>OR(BN$525&lt;&gt;"",BN$526&lt;&gt;"")</formula>
    </cfRule>
    <cfRule type="expression" dxfId="8754" priority="8754">
      <formula>AND(BN$525="",BN$526="")</formula>
    </cfRule>
  </conditionalFormatting>
  <conditionalFormatting sqref="BN525:BN526">
    <cfRule type="expression" dxfId="8753" priority="8755">
      <formula>OR(BN$525&lt;&gt;"",BN$526&lt;&gt;"")</formula>
    </cfRule>
    <cfRule type="expression" dxfId="8752" priority="8756">
      <formula>AND(BN$525="",BN$526="")</formula>
    </cfRule>
  </conditionalFormatting>
  <conditionalFormatting sqref="BO527:BO529">
    <cfRule type="expression" dxfId="8751" priority="8749">
      <formula>OR(BO$525&lt;&gt;"",BO$526&lt;&gt;"")</formula>
    </cfRule>
    <cfRule type="expression" dxfId="8750" priority="8750">
      <formula>AND(BO$525="",BO$526="")</formula>
    </cfRule>
  </conditionalFormatting>
  <conditionalFormatting sqref="BO525:BO526">
    <cfRule type="expression" dxfId="8749" priority="8751">
      <formula>OR(BO$525&lt;&gt;"",BO$526&lt;&gt;"")</formula>
    </cfRule>
    <cfRule type="expression" dxfId="8748" priority="8752">
      <formula>AND(BO$525="",BO$526="")</formula>
    </cfRule>
  </conditionalFormatting>
  <conditionalFormatting sqref="BP527:BP529">
    <cfRule type="expression" dxfId="8747" priority="8745">
      <formula>OR(BP$525&lt;&gt;"",BP$526&lt;&gt;"")</formula>
    </cfRule>
    <cfRule type="expression" dxfId="8746" priority="8746">
      <formula>AND(BP$525="",BP$526="")</formula>
    </cfRule>
  </conditionalFormatting>
  <conditionalFormatting sqref="BP525:BP526">
    <cfRule type="expression" dxfId="8745" priority="8747">
      <formula>OR(BP$525&lt;&gt;"",BP$526&lt;&gt;"")</formula>
    </cfRule>
    <cfRule type="expression" dxfId="8744" priority="8748">
      <formula>AND(BP$525="",BP$526="")</formula>
    </cfRule>
  </conditionalFormatting>
  <conditionalFormatting sqref="BQ527:BQ529">
    <cfRule type="expression" dxfId="8743" priority="8741">
      <formula>OR(BQ$525&lt;&gt;"",BQ$526&lt;&gt;"")</formula>
    </cfRule>
    <cfRule type="expression" dxfId="8742" priority="8742">
      <formula>AND(BQ$525="",BQ$526="")</formula>
    </cfRule>
  </conditionalFormatting>
  <conditionalFormatting sqref="BQ525:BQ526">
    <cfRule type="expression" dxfId="8741" priority="8743">
      <formula>OR(BQ$525&lt;&gt;"",BQ$526&lt;&gt;"")</formula>
    </cfRule>
    <cfRule type="expression" dxfId="8740" priority="8744">
      <formula>AND(BQ$525="",BQ$526="")</formula>
    </cfRule>
  </conditionalFormatting>
  <conditionalFormatting sqref="BR527:BR529">
    <cfRule type="expression" dxfId="8739" priority="8737">
      <formula>OR(BR$525&lt;&gt;"",BR$526&lt;&gt;"")</formula>
    </cfRule>
    <cfRule type="expression" dxfId="8738" priority="8738">
      <formula>AND(BR$525="",BR$526="")</formula>
    </cfRule>
  </conditionalFormatting>
  <conditionalFormatting sqref="BR525:BR526">
    <cfRule type="expression" dxfId="8737" priority="8739">
      <formula>OR(BR$525&lt;&gt;"",BR$526&lt;&gt;"")</formula>
    </cfRule>
    <cfRule type="expression" dxfId="8736" priority="8740">
      <formula>AND(BR$525="",BR$526="")</formula>
    </cfRule>
  </conditionalFormatting>
  <conditionalFormatting sqref="BS527:BS529">
    <cfRule type="expression" dxfId="8735" priority="8733">
      <formula>OR(BS$525&lt;&gt;"",BS$526&lt;&gt;"")</formula>
    </cfRule>
    <cfRule type="expression" dxfId="8734" priority="8734">
      <formula>AND(BS$525="",BS$526="")</formula>
    </cfRule>
  </conditionalFormatting>
  <conditionalFormatting sqref="BS525:BS526">
    <cfRule type="expression" dxfId="8733" priority="8735">
      <formula>OR(BS$525&lt;&gt;"",BS$526&lt;&gt;"")</formula>
    </cfRule>
    <cfRule type="expression" dxfId="8732" priority="8736">
      <formula>AND(BS$525="",BS$526="")</formula>
    </cfRule>
  </conditionalFormatting>
  <conditionalFormatting sqref="M532:M533 N533">
    <cfRule type="expression" dxfId="8731" priority="8731">
      <formula>OR(M$532&lt;&gt;"",M$533&lt;&gt;"")</formula>
    </cfRule>
    <cfRule type="expression" dxfId="8730" priority="8732">
      <formula>AND(M$532="",M$533="")</formula>
    </cfRule>
  </conditionalFormatting>
  <conditionalFormatting sqref="M534">
    <cfRule type="expression" dxfId="8729" priority="8729">
      <formula>OR($M$532&lt;&gt;"",$M$533&lt;&gt;"")</formula>
    </cfRule>
    <cfRule type="expression" dxfId="8728" priority="8730">
      <formula>AND($M$532="",$M$533="")</formula>
    </cfRule>
  </conditionalFormatting>
  <conditionalFormatting sqref="N534">
    <cfRule type="expression" dxfId="8727" priority="8727">
      <formula>OR(N$532&lt;&gt;"",N$533&lt;&gt;"")</formula>
    </cfRule>
    <cfRule type="expression" dxfId="8726" priority="8728">
      <formula>AND(N$532="",N$533="")</formula>
    </cfRule>
  </conditionalFormatting>
  <conditionalFormatting sqref="O532:O533 N532">
    <cfRule type="expression" dxfId="8725" priority="8725">
      <formula>OR(N$532&lt;&gt;"",N$533&lt;&gt;"")</formula>
    </cfRule>
    <cfRule type="expression" dxfId="8724" priority="8726">
      <formula>AND(N$532="",N$533="")</formula>
    </cfRule>
  </conditionalFormatting>
  <conditionalFormatting sqref="O534">
    <cfRule type="expression" dxfId="8723" priority="8723">
      <formula>OR(O$532&lt;&gt;"",O$533&lt;&gt;"")</formula>
    </cfRule>
    <cfRule type="expression" dxfId="8722" priority="8724">
      <formula>AND(O$532="",O$533="")</formula>
    </cfRule>
  </conditionalFormatting>
  <conditionalFormatting sqref="P532:P533">
    <cfRule type="expression" dxfId="8721" priority="8721">
      <formula>OR(P$532&lt;&gt;"",P$533&lt;&gt;"")</formula>
    </cfRule>
    <cfRule type="expression" dxfId="8720" priority="8722">
      <formula>AND(P$532="",P$533="")</formula>
    </cfRule>
  </conditionalFormatting>
  <conditionalFormatting sqref="P534">
    <cfRule type="expression" dxfId="8719" priority="8719">
      <formula>OR(P$532&lt;&gt;"",P$533&lt;&gt;"")</formula>
    </cfRule>
    <cfRule type="expression" dxfId="8718" priority="8720">
      <formula>AND(P$532="",P$533="")</formula>
    </cfRule>
  </conditionalFormatting>
  <conditionalFormatting sqref="Q532:Q533">
    <cfRule type="expression" dxfId="8717" priority="8717">
      <formula>OR(Q$532&lt;&gt;"",Q$533&lt;&gt;"")</formula>
    </cfRule>
    <cfRule type="expression" dxfId="8716" priority="8718">
      <formula>AND(Q$532="",Q$533="")</formula>
    </cfRule>
  </conditionalFormatting>
  <conditionalFormatting sqref="Q534">
    <cfRule type="expression" dxfId="8715" priority="8715">
      <formula>OR(Q$532&lt;&gt;"",Q$533&lt;&gt;"")</formula>
    </cfRule>
    <cfRule type="expression" dxfId="8714" priority="8716">
      <formula>AND(Q$532="",Q$533="")</formula>
    </cfRule>
  </conditionalFormatting>
  <conditionalFormatting sqref="R532:R533">
    <cfRule type="expression" dxfId="8713" priority="8713">
      <formula>OR(R$532&lt;&gt;"",R$533&lt;&gt;"")</formula>
    </cfRule>
    <cfRule type="expression" dxfId="8712" priority="8714">
      <formula>AND(R$532="",R$533="")</formula>
    </cfRule>
  </conditionalFormatting>
  <conditionalFormatting sqref="R534">
    <cfRule type="expression" dxfId="8711" priority="8711">
      <formula>OR(R$532&lt;&gt;"",R$533&lt;&gt;"")</formula>
    </cfRule>
    <cfRule type="expression" dxfId="8710" priority="8712">
      <formula>AND(R$532="",R$533="")</formula>
    </cfRule>
  </conditionalFormatting>
  <conditionalFormatting sqref="S532:S533">
    <cfRule type="expression" dxfId="8709" priority="8709">
      <formula>OR(S$532&lt;&gt;"",S$533&lt;&gt;"")</formula>
    </cfRule>
    <cfRule type="expression" dxfId="8708" priority="8710">
      <formula>AND(S$532="",S$533="")</formula>
    </cfRule>
  </conditionalFormatting>
  <conditionalFormatting sqref="S534">
    <cfRule type="expression" dxfId="8707" priority="8707">
      <formula>OR(S$532&lt;&gt;"",S$533&lt;&gt;"")</formula>
    </cfRule>
    <cfRule type="expression" dxfId="8706" priority="8708">
      <formula>AND(S$532="",S$533="")</formula>
    </cfRule>
  </conditionalFormatting>
  <conditionalFormatting sqref="T532:T533">
    <cfRule type="expression" dxfId="8705" priority="8705">
      <formula>OR(T$532&lt;&gt;"",T$533&lt;&gt;"")</formula>
    </cfRule>
    <cfRule type="expression" dxfId="8704" priority="8706">
      <formula>AND(T$532="",T$533="")</formula>
    </cfRule>
  </conditionalFormatting>
  <conditionalFormatting sqref="T534">
    <cfRule type="expression" dxfId="8703" priority="8703">
      <formula>OR(T$532&lt;&gt;"",T$533&lt;&gt;"")</formula>
    </cfRule>
    <cfRule type="expression" dxfId="8702" priority="8704">
      <formula>AND(T$532="",T$533="")</formula>
    </cfRule>
  </conditionalFormatting>
  <conditionalFormatting sqref="U532:U533">
    <cfRule type="expression" dxfId="8701" priority="8701">
      <formula>OR(U$532&lt;&gt;"",U$533&lt;&gt;"")</formula>
    </cfRule>
    <cfRule type="expression" dxfId="8700" priority="8702">
      <formula>AND(U$532="",U$533="")</formula>
    </cfRule>
  </conditionalFormatting>
  <conditionalFormatting sqref="U534">
    <cfRule type="expression" dxfId="8699" priority="8699">
      <formula>OR(U$532&lt;&gt;"",U$533&lt;&gt;"")</formula>
    </cfRule>
    <cfRule type="expression" dxfId="8698" priority="8700">
      <formula>AND(U$532="",U$533="")</formula>
    </cfRule>
  </conditionalFormatting>
  <conditionalFormatting sqref="V532:V533">
    <cfRule type="expression" dxfId="8697" priority="8697">
      <formula>OR(V$532&lt;&gt;"",V$533&lt;&gt;"")</formula>
    </cfRule>
    <cfRule type="expression" dxfId="8696" priority="8698">
      <formula>AND(V$532="",V$533="")</formula>
    </cfRule>
  </conditionalFormatting>
  <conditionalFormatting sqref="V534">
    <cfRule type="expression" dxfId="8695" priority="8695">
      <formula>OR(V$532&lt;&gt;"",V$533&lt;&gt;"")</formula>
    </cfRule>
    <cfRule type="expression" dxfId="8694" priority="8696">
      <formula>AND(V$532="",V$533="")</formula>
    </cfRule>
  </conditionalFormatting>
  <conditionalFormatting sqref="W532:W533">
    <cfRule type="expression" dxfId="8693" priority="8693">
      <formula>OR(W$532&lt;&gt;"",W$533&lt;&gt;"")</formula>
    </cfRule>
    <cfRule type="expression" dxfId="8692" priority="8694">
      <formula>AND(W$532="",W$533="")</formula>
    </cfRule>
  </conditionalFormatting>
  <conditionalFormatting sqref="W534">
    <cfRule type="expression" dxfId="8691" priority="8691">
      <formula>OR(W$532&lt;&gt;"",W$533&lt;&gt;"")</formula>
    </cfRule>
    <cfRule type="expression" dxfId="8690" priority="8692">
      <formula>AND(W$532="",W$533="")</formula>
    </cfRule>
  </conditionalFormatting>
  <conditionalFormatting sqref="X532:X533">
    <cfRule type="expression" dxfId="8689" priority="8689">
      <formula>OR(X$532&lt;&gt;"",X$533&lt;&gt;"")</formula>
    </cfRule>
    <cfRule type="expression" dxfId="8688" priority="8690">
      <formula>AND(X$532="",X$533="")</formula>
    </cfRule>
  </conditionalFormatting>
  <conditionalFormatting sqref="X534">
    <cfRule type="expression" dxfId="8687" priority="8687">
      <formula>OR(X$532&lt;&gt;"",X$533&lt;&gt;"")</formula>
    </cfRule>
    <cfRule type="expression" dxfId="8686" priority="8688">
      <formula>AND(X$532="",X$533="")</formula>
    </cfRule>
  </conditionalFormatting>
  <conditionalFormatting sqref="Y532:Y533">
    <cfRule type="expression" dxfId="8685" priority="8685">
      <formula>OR(Y$532&lt;&gt;"",Y$533&lt;&gt;"")</formula>
    </cfRule>
    <cfRule type="expression" dxfId="8684" priority="8686">
      <formula>AND(Y$532="",Y$533="")</formula>
    </cfRule>
  </conditionalFormatting>
  <conditionalFormatting sqref="Y534">
    <cfRule type="expression" dxfId="8683" priority="8683">
      <formula>OR(Y$532&lt;&gt;"",Y$533&lt;&gt;"")</formula>
    </cfRule>
    <cfRule type="expression" dxfId="8682" priority="8684">
      <formula>AND(Y$532="",Y$533="")</formula>
    </cfRule>
  </conditionalFormatting>
  <conditionalFormatting sqref="Z532:Z533">
    <cfRule type="expression" dxfId="8681" priority="8681">
      <formula>OR(Z$532&lt;&gt;"",Z$533&lt;&gt;"")</formula>
    </cfRule>
    <cfRule type="expression" dxfId="8680" priority="8682">
      <formula>AND(Z$532="",Z$533="")</formula>
    </cfRule>
  </conditionalFormatting>
  <conditionalFormatting sqref="Z534">
    <cfRule type="expression" dxfId="8679" priority="8679">
      <formula>OR(Z$532&lt;&gt;"",Z$533&lt;&gt;"")</formula>
    </cfRule>
    <cfRule type="expression" dxfId="8678" priority="8680">
      <formula>AND(Z$532="",Z$533="")</formula>
    </cfRule>
  </conditionalFormatting>
  <conditionalFormatting sqref="AA532:AA533">
    <cfRule type="expression" dxfId="8677" priority="8677">
      <formula>OR(AA$532&lt;&gt;"",AA$533&lt;&gt;"")</formula>
    </cfRule>
    <cfRule type="expression" dxfId="8676" priority="8678">
      <formula>AND(AA$532="",AA$533="")</formula>
    </cfRule>
  </conditionalFormatting>
  <conditionalFormatting sqref="AA534">
    <cfRule type="expression" dxfId="8675" priority="8675">
      <formula>OR(AA$532&lt;&gt;"",AA$533&lt;&gt;"")</formula>
    </cfRule>
    <cfRule type="expression" dxfId="8674" priority="8676">
      <formula>AND(AA$532="",AA$533="")</formula>
    </cfRule>
  </conditionalFormatting>
  <conditionalFormatting sqref="AB532:AB533">
    <cfRule type="expression" dxfId="8673" priority="8673">
      <formula>OR(AB$532&lt;&gt;"",AB$533&lt;&gt;"")</formula>
    </cfRule>
    <cfRule type="expression" dxfId="8672" priority="8674">
      <formula>AND(AB$532="",AB$533="")</formula>
    </cfRule>
  </conditionalFormatting>
  <conditionalFormatting sqref="AB534">
    <cfRule type="expression" dxfId="8671" priority="8671">
      <formula>OR(AB$532&lt;&gt;"",AB$533&lt;&gt;"")</formula>
    </cfRule>
    <cfRule type="expression" dxfId="8670" priority="8672">
      <formula>AND(AB$532="",AB$533="")</formula>
    </cfRule>
  </conditionalFormatting>
  <conditionalFormatting sqref="AC532:AC533">
    <cfRule type="expression" dxfId="8669" priority="8669">
      <formula>OR(AC$532&lt;&gt;"",AC$533&lt;&gt;"")</formula>
    </cfRule>
    <cfRule type="expression" dxfId="8668" priority="8670">
      <formula>AND(AC$532="",AC$533="")</formula>
    </cfRule>
  </conditionalFormatting>
  <conditionalFormatting sqref="AC534">
    <cfRule type="expression" dxfId="8667" priority="8667">
      <formula>OR(AC$532&lt;&gt;"",AC$533&lt;&gt;"")</formula>
    </cfRule>
    <cfRule type="expression" dxfId="8666" priority="8668">
      <formula>AND(AC$532="",AC$533="")</formula>
    </cfRule>
  </conditionalFormatting>
  <conditionalFormatting sqref="AD532:AD533">
    <cfRule type="expression" dxfId="8665" priority="8665">
      <formula>OR(AD$532&lt;&gt;"",AD$533&lt;&gt;"")</formula>
    </cfRule>
    <cfRule type="expression" dxfId="8664" priority="8666">
      <formula>AND(AD$532="",AD$533="")</formula>
    </cfRule>
  </conditionalFormatting>
  <conditionalFormatting sqref="AD534">
    <cfRule type="expression" dxfId="8663" priority="8663">
      <formula>OR(AD$532&lt;&gt;"",AD$533&lt;&gt;"")</formula>
    </cfRule>
    <cfRule type="expression" dxfId="8662" priority="8664">
      <formula>AND(AD$532="",AD$533="")</formula>
    </cfRule>
  </conditionalFormatting>
  <conditionalFormatting sqref="AE532:AE533">
    <cfRule type="expression" dxfId="8661" priority="8661">
      <formula>OR(AE$532&lt;&gt;"",AE$533&lt;&gt;"")</formula>
    </cfRule>
    <cfRule type="expression" dxfId="8660" priority="8662">
      <formula>AND(AE$532="",AE$533="")</formula>
    </cfRule>
  </conditionalFormatting>
  <conditionalFormatting sqref="AE534">
    <cfRule type="expression" dxfId="8659" priority="8659">
      <formula>OR(AE$532&lt;&gt;"",AE$533&lt;&gt;"")</formula>
    </cfRule>
    <cfRule type="expression" dxfId="8658" priority="8660">
      <formula>AND(AE$532="",AE$533="")</formula>
    </cfRule>
  </conditionalFormatting>
  <conditionalFormatting sqref="AF532:AF533">
    <cfRule type="expression" dxfId="8657" priority="8657">
      <formula>OR(AF$532&lt;&gt;"",AF$533&lt;&gt;"")</formula>
    </cfRule>
    <cfRule type="expression" dxfId="8656" priority="8658">
      <formula>AND(AF$532="",AF$533="")</formula>
    </cfRule>
  </conditionalFormatting>
  <conditionalFormatting sqref="AF534">
    <cfRule type="expression" dxfId="8655" priority="8655">
      <formula>OR(AF$532&lt;&gt;"",AF$533&lt;&gt;"")</formula>
    </cfRule>
    <cfRule type="expression" dxfId="8654" priority="8656">
      <formula>AND(AF$532="",AF$533="")</formula>
    </cfRule>
  </conditionalFormatting>
  <conditionalFormatting sqref="AG532:AG533">
    <cfRule type="expression" dxfId="8653" priority="8653">
      <formula>OR(AG$532&lt;&gt;"",AG$533&lt;&gt;"")</formula>
    </cfRule>
    <cfRule type="expression" dxfId="8652" priority="8654">
      <formula>AND(AG$532="",AG$533="")</formula>
    </cfRule>
  </conditionalFormatting>
  <conditionalFormatting sqref="AG534">
    <cfRule type="expression" dxfId="8651" priority="8651">
      <formula>OR(AG$532&lt;&gt;"",AG$533&lt;&gt;"")</formula>
    </cfRule>
    <cfRule type="expression" dxfId="8650" priority="8652">
      <formula>AND(AG$532="",AG$533="")</formula>
    </cfRule>
  </conditionalFormatting>
  <conditionalFormatting sqref="AH532:AH533">
    <cfRule type="expression" dxfId="8649" priority="8649">
      <formula>OR(AH$532&lt;&gt;"",AH$533&lt;&gt;"")</formula>
    </cfRule>
    <cfRule type="expression" dxfId="8648" priority="8650">
      <formula>AND(AH$532="",AH$533="")</formula>
    </cfRule>
  </conditionalFormatting>
  <conditionalFormatting sqref="AH534">
    <cfRule type="expression" dxfId="8647" priority="8647">
      <formula>OR(AH$532&lt;&gt;"",AH$533&lt;&gt;"")</formula>
    </cfRule>
    <cfRule type="expression" dxfId="8646" priority="8648">
      <formula>AND(AH$532="",AH$533="")</formula>
    </cfRule>
  </conditionalFormatting>
  <conditionalFormatting sqref="AI532:AI533">
    <cfRule type="expression" dxfId="8645" priority="8645">
      <formula>OR(AI$532&lt;&gt;"",AI$533&lt;&gt;"")</formula>
    </cfRule>
    <cfRule type="expression" dxfId="8644" priority="8646">
      <formula>AND(AI$532="",AI$533="")</formula>
    </cfRule>
  </conditionalFormatting>
  <conditionalFormatting sqref="AI534">
    <cfRule type="expression" dxfId="8643" priority="8643">
      <formula>OR(AI$532&lt;&gt;"",AI$533&lt;&gt;"")</formula>
    </cfRule>
    <cfRule type="expression" dxfId="8642" priority="8644">
      <formula>AND(AI$532="",AI$533="")</formula>
    </cfRule>
  </conditionalFormatting>
  <conditionalFormatting sqref="AJ532:AJ533">
    <cfRule type="expression" dxfId="8641" priority="8641">
      <formula>OR(AJ$532&lt;&gt;"",AJ$533&lt;&gt;"")</formula>
    </cfRule>
    <cfRule type="expression" dxfId="8640" priority="8642">
      <formula>AND(AJ$532="",AJ$533="")</formula>
    </cfRule>
  </conditionalFormatting>
  <conditionalFormatting sqref="AJ534">
    <cfRule type="expression" dxfId="8639" priority="8639">
      <formula>OR(AJ$532&lt;&gt;"",AJ$533&lt;&gt;"")</formula>
    </cfRule>
    <cfRule type="expression" dxfId="8638" priority="8640">
      <formula>AND(AJ$532="",AJ$533="")</formula>
    </cfRule>
  </conditionalFormatting>
  <conditionalFormatting sqref="AK532:AK533">
    <cfRule type="expression" dxfId="8637" priority="8637">
      <formula>OR(AK$532&lt;&gt;"",AK$533&lt;&gt;"")</formula>
    </cfRule>
    <cfRule type="expression" dxfId="8636" priority="8638">
      <formula>AND(AK$532="",AK$533="")</formula>
    </cfRule>
  </conditionalFormatting>
  <conditionalFormatting sqref="AK534">
    <cfRule type="expression" dxfId="8635" priority="8635">
      <formula>OR(AK$532&lt;&gt;"",AK$533&lt;&gt;"")</formula>
    </cfRule>
    <cfRule type="expression" dxfId="8634" priority="8636">
      <formula>AND(AK$532="",AK$533="")</formula>
    </cfRule>
  </conditionalFormatting>
  <conditionalFormatting sqref="AL532:AL533">
    <cfRule type="expression" dxfId="8633" priority="8633">
      <formula>OR(AL$532&lt;&gt;"",AL$533&lt;&gt;"")</formula>
    </cfRule>
    <cfRule type="expression" dxfId="8632" priority="8634">
      <formula>AND(AL$532="",AL$533="")</formula>
    </cfRule>
  </conditionalFormatting>
  <conditionalFormatting sqref="AL534">
    <cfRule type="expression" dxfId="8631" priority="8631">
      <formula>OR(AL$532&lt;&gt;"",AL$533&lt;&gt;"")</formula>
    </cfRule>
    <cfRule type="expression" dxfId="8630" priority="8632">
      <formula>AND(AL$532="",AL$533="")</formula>
    </cfRule>
  </conditionalFormatting>
  <conditionalFormatting sqref="AM532:AM533">
    <cfRule type="expression" dxfId="8629" priority="8629">
      <formula>OR(AM$532&lt;&gt;"",AM$533&lt;&gt;"")</formula>
    </cfRule>
    <cfRule type="expression" dxfId="8628" priority="8630">
      <formula>AND(AM$532="",AM$533="")</formula>
    </cfRule>
  </conditionalFormatting>
  <conditionalFormatting sqref="AM534">
    <cfRule type="expression" dxfId="8627" priority="8627">
      <formula>OR(AM$532&lt;&gt;"",AM$533&lt;&gt;"")</formula>
    </cfRule>
    <cfRule type="expression" dxfId="8626" priority="8628">
      <formula>AND(AM$532="",AM$533="")</formula>
    </cfRule>
  </conditionalFormatting>
  <conditionalFormatting sqref="AN532:AN533">
    <cfRule type="expression" dxfId="8625" priority="8625">
      <formula>OR(AN$532&lt;&gt;"",AN$533&lt;&gt;"")</formula>
    </cfRule>
    <cfRule type="expression" dxfId="8624" priority="8626">
      <formula>AND(AN$532="",AN$533="")</formula>
    </cfRule>
  </conditionalFormatting>
  <conditionalFormatting sqref="AN534">
    <cfRule type="expression" dxfId="8623" priority="8623">
      <formula>OR(AN$532&lt;&gt;"",AN$533&lt;&gt;"")</formula>
    </cfRule>
    <cfRule type="expression" dxfId="8622" priority="8624">
      <formula>AND(AN$532="",AN$533="")</formula>
    </cfRule>
  </conditionalFormatting>
  <conditionalFormatting sqref="AO532:AO533">
    <cfRule type="expression" dxfId="8621" priority="8621">
      <formula>OR(AO$532&lt;&gt;"",AO$533&lt;&gt;"")</formula>
    </cfRule>
    <cfRule type="expression" dxfId="8620" priority="8622">
      <formula>AND(AO$532="",AO$533="")</formula>
    </cfRule>
  </conditionalFormatting>
  <conditionalFormatting sqref="AO534">
    <cfRule type="expression" dxfId="8619" priority="8619">
      <formula>OR(AO$532&lt;&gt;"",AO$533&lt;&gt;"")</formula>
    </cfRule>
    <cfRule type="expression" dxfId="8618" priority="8620">
      <formula>AND(AO$532="",AO$533="")</formula>
    </cfRule>
  </conditionalFormatting>
  <conditionalFormatting sqref="AP532:AP533">
    <cfRule type="expression" dxfId="8617" priority="8617">
      <formula>OR(AP$532&lt;&gt;"",AP$533&lt;&gt;"")</formula>
    </cfRule>
    <cfRule type="expression" dxfId="8616" priority="8618">
      <formula>AND(AP$532="",AP$533="")</formula>
    </cfRule>
  </conditionalFormatting>
  <conditionalFormatting sqref="AP534">
    <cfRule type="expression" dxfId="8615" priority="8615">
      <formula>OR(AP$532&lt;&gt;"",AP$533&lt;&gt;"")</formula>
    </cfRule>
    <cfRule type="expression" dxfId="8614" priority="8616">
      <formula>AND(AP$532="",AP$533="")</formula>
    </cfRule>
  </conditionalFormatting>
  <conditionalFormatting sqref="AQ532:AQ533">
    <cfRule type="expression" dxfId="8613" priority="8613">
      <formula>OR(AQ$532&lt;&gt;"",AQ$533&lt;&gt;"")</formula>
    </cfRule>
    <cfRule type="expression" dxfId="8612" priority="8614">
      <formula>AND(AQ$532="",AQ$533="")</formula>
    </cfRule>
  </conditionalFormatting>
  <conditionalFormatting sqref="AQ534">
    <cfRule type="expression" dxfId="8611" priority="8611">
      <formula>OR(AQ$532&lt;&gt;"",AQ$533&lt;&gt;"")</formula>
    </cfRule>
    <cfRule type="expression" dxfId="8610" priority="8612">
      <formula>AND(AQ$532="",AQ$533="")</formula>
    </cfRule>
  </conditionalFormatting>
  <conditionalFormatting sqref="AR532:AR533">
    <cfRule type="expression" dxfId="8609" priority="8609">
      <formula>OR(AR$532&lt;&gt;"",AR$533&lt;&gt;"")</formula>
    </cfRule>
    <cfRule type="expression" dxfId="8608" priority="8610">
      <formula>AND(AR$532="",AR$533="")</formula>
    </cfRule>
  </conditionalFormatting>
  <conditionalFormatting sqref="AR534">
    <cfRule type="expression" dxfId="8607" priority="8607">
      <formula>OR(AR$532&lt;&gt;"",AR$533&lt;&gt;"")</formula>
    </cfRule>
    <cfRule type="expression" dxfId="8606" priority="8608">
      <formula>AND(AR$532="",AR$533="")</formula>
    </cfRule>
  </conditionalFormatting>
  <conditionalFormatting sqref="AS532:AS533">
    <cfRule type="expression" dxfId="8605" priority="8605">
      <formula>OR(AS$532&lt;&gt;"",AS$533&lt;&gt;"")</formula>
    </cfRule>
    <cfRule type="expression" dxfId="8604" priority="8606">
      <formula>AND(AS$532="",AS$533="")</formula>
    </cfRule>
  </conditionalFormatting>
  <conditionalFormatting sqref="AS534">
    <cfRule type="expression" dxfId="8603" priority="8603">
      <formula>OR(AS$532&lt;&gt;"",AS$533&lt;&gt;"")</formula>
    </cfRule>
    <cfRule type="expression" dxfId="8602" priority="8604">
      <formula>AND(AS$532="",AS$533="")</formula>
    </cfRule>
  </conditionalFormatting>
  <conditionalFormatting sqref="AT532:AT533">
    <cfRule type="expression" dxfId="8601" priority="8601">
      <formula>OR(AT$532&lt;&gt;"",AT$533&lt;&gt;"")</formula>
    </cfRule>
    <cfRule type="expression" dxfId="8600" priority="8602">
      <formula>AND(AT$532="",AT$533="")</formula>
    </cfRule>
  </conditionalFormatting>
  <conditionalFormatting sqref="AT534">
    <cfRule type="expression" dxfId="8599" priority="8599">
      <formula>OR(AT$532&lt;&gt;"",AT$533&lt;&gt;"")</formula>
    </cfRule>
    <cfRule type="expression" dxfId="8598" priority="8600">
      <formula>AND(AT$532="",AT$533="")</formula>
    </cfRule>
  </conditionalFormatting>
  <conditionalFormatting sqref="AU532:AU533">
    <cfRule type="expression" dxfId="8597" priority="8597">
      <formula>OR(AU$532&lt;&gt;"",AU$533&lt;&gt;"")</formula>
    </cfRule>
    <cfRule type="expression" dxfId="8596" priority="8598">
      <formula>AND(AU$532="",AU$533="")</formula>
    </cfRule>
  </conditionalFormatting>
  <conditionalFormatting sqref="AU534">
    <cfRule type="expression" dxfId="8595" priority="8595">
      <formula>OR(AU$532&lt;&gt;"",AU$533&lt;&gt;"")</formula>
    </cfRule>
    <cfRule type="expression" dxfId="8594" priority="8596">
      <formula>AND(AU$532="",AU$533="")</formula>
    </cfRule>
  </conditionalFormatting>
  <conditionalFormatting sqref="AV532:AV533">
    <cfRule type="expression" dxfId="8593" priority="8593">
      <formula>OR(AV$532&lt;&gt;"",AV$533&lt;&gt;"")</formula>
    </cfRule>
    <cfRule type="expression" dxfId="8592" priority="8594">
      <formula>AND(AV$532="",AV$533="")</formula>
    </cfRule>
  </conditionalFormatting>
  <conditionalFormatting sqref="AV534">
    <cfRule type="expression" dxfId="8591" priority="8591">
      <formula>OR(AV$532&lt;&gt;"",AV$533&lt;&gt;"")</formula>
    </cfRule>
    <cfRule type="expression" dxfId="8590" priority="8592">
      <formula>AND(AV$532="",AV$533="")</formula>
    </cfRule>
  </conditionalFormatting>
  <conditionalFormatting sqref="AW532:AW533">
    <cfRule type="expression" dxfId="8589" priority="8589">
      <formula>OR(AW$532&lt;&gt;"",AW$533&lt;&gt;"")</formula>
    </cfRule>
    <cfRule type="expression" dxfId="8588" priority="8590">
      <formula>AND(AW$532="",AW$533="")</formula>
    </cfRule>
  </conditionalFormatting>
  <conditionalFormatting sqref="AW534">
    <cfRule type="expression" dxfId="8587" priority="8587">
      <formula>OR(AW$532&lt;&gt;"",AW$533&lt;&gt;"")</formula>
    </cfRule>
    <cfRule type="expression" dxfId="8586" priority="8588">
      <formula>AND(AW$532="",AW$533="")</formula>
    </cfRule>
  </conditionalFormatting>
  <conditionalFormatting sqref="AX532:AX533">
    <cfRule type="expression" dxfId="8585" priority="8585">
      <formula>OR(AX$532&lt;&gt;"",AX$533&lt;&gt;"")</formula>
    </cfRule>
    <cfRule type="expression" dxfId="8584" priority="8586">
      <formula>AND(AX$532="",AX$533="")</formula>
    </cfRule>
  </conditionalFormatting>
  <conditionalFormatting sqref="AX534">
    <cfRule type="expression" dxfId="8583" priority="8583">
      <formula>OR(AX$532&lt;&gt;"",AX$533&lt;&gt;"")</formula>
    </cfRule>
    <cfRule type="expression" dxfId="8582" priority="8584">
      <formula>AND(AX$532="",AX$533="")</formula>
    </cfRule>
  </conditionalFormatting>
  <conditionalFormatting sqref="AY532:AY533">
    <cfRule type="expression" dxfId="8581" priority="8581">
      <formula>OR(AY$532&lt;&gt;"",AY$533&lt;&gt;"")</formula>
    </cfRule>
    <cfRule type="expression" dxfId="8580" priority="8582">
      <formula>AND(AY$532="",AY$533="")</formula>
    </cfRule>
  </conditionalFormatting>
  <conditionalFormatting sqref="AY534">
    <cfRule type="expression" dxfId="8579" priority="8579">
      <formula>OR(AY$532&lt;&gt;"",AY$533&lt;&gt;"")</formula>
    </cfRule>
    <cfRule type="expression" dxfId="8578" priority="8580">
      <formula>AND(AY$532="",AY$533="")</formula>
    </cfRule>
  </conditionalFormatting>
  <conditionalFormatting sqref="AZ532:AZ533">
    <cfRule type="expression" dxfId="8577" priority="8577">
      <formula>OR(AZ$532&lt;&gt;"",AZ$533&lt;&gt;"")</formula>
    </cfRule>
    <cfRule type="expression" dxfId="8576" priority="8578">
      <formula>AND(AZ$532="",AZ$533="")</formula>
    </cfRule>
  </conditionalFormatting>
  <conditionalFormatting sqref="AZ534">
    <cfRule type="expression" dxfId="8575" priority="8575">
      <formula>OR(AZ$532&lt;&gt;"",AZ$533&lt;&gt;"")</formula>
    </cfRule>
    <cfRule type="expression" dxfId="8574" priority="8576">
      <formula>AND(AZ$532="",AZ$533="")</formula>
    </cfRule>
  </conditionalFormatting>
  <conditionalFormatting sqref="BA532:BA533">
    <cfRule type="expression" dxfId="8573" priority="8573">
      <formula>OR(BA$532&lt;&gt;"",BA$533&lt;&gt;"")</formula>
    </cfRule>
    <cfRule type="expression" dxfId="8572" priority="8574">
      <formula>AND(BA$532="",BA$533="")</formula>
    </cfRule>
  </conditionalFormatting>
  <conditionalFormatting sqref="BA534">
    <cfRule type="expression" dxfId="8571" priority="8571">
      <formula>OR(BA$532&lt;&gt;"",BA$533&lt;&gt;"")</formula>
    </cfRule>
    <cfRule type="expression" dxfId="8570" priority="8572">
      <formula>AND(BA$532="",BA$533="")</formula>
    </cfRule>
  </conditionalFormatting>
  <conditionalFormatting sqref="BB532:BB533">
    <cfRule type="expression" dxfId="8569" priority="8569">
      <formula>OR(BB$532&lt;&gt;"",BB$533&lt;&gt;"")</formula>
    </cfRule>
    <cfRule type="expression" dxfId="8568" priority="8570">
      <formula>AND(BB$532="",BB$533="")</formula>
    </cfRule>
  </conditionalFormatting>
  <conditionalFormatting sqref="BB534">
    <cfRule type="expression" dxfId="8567" priority="8567">
      <formula>OR(BB$532&lt;&gt;"",BB$533&lt;&gt;"")</formula>
    </cfRule>
    <cfRule type="expression" dxfId="8566" priority="8568">
      <formula>AND(BB$532="",BB$533="")</formula>
    </cfRule>
  </conditionalFormatting>
  <conditionalFormatting sqref="BC532:BC533">
    <cfRule type="expression" dxfId="8565" priority="8565">
      <formula>OR(BC$532&lt;&gt;"",BC$533&lt;&gt;"")</formula>
    </cfRule>
    <cfRule type="expression" dxfId="8564" priority="8566">
      <formula>AND(BC$532="",BC$533="")</formula>
    </cfRule>
  </conditionalFormatting>
  <conditionalFormatting sqref="BC534">
    <cfRule type="expression" dxfId="8563" priority="8563">
      <formula>OR(BC$532&lt;&gt;"",BC$533&lt;&gt;"")</formula>
    </cfRule>
    <cfRule type="expression" dxfId="8562" priority="8564">
      <formula>AND(BC$532="",BC$533="")</formula>
    </cfRule>
  </conditionalFormatting>
  <conditionalFormatting sqref="BD532:BD533">
    <cfRule type="expression" dxfId="8561" priority="8561">
      <formula>OR(BD$532&lt;&gt;"",BD$533&lt;&gt;"")</formula>
    </cfRule>
    <cfRule type="expression" dxfId="8560" priority="8562">
      <formula>AND(BD$532="",BD$533="")</formula>
    </cfRule>
  </conditionalFormatting>
  <conditionalFormatting sqref="BD534">
    <cfRule type="expression" dxfId="8559" priority="8559">
      <formula>OR(BD$532&lt;&gt;"",BD$533&lt;&gt;"")</formula>
    </cfRule>
    <cfRule type="expression" dxfId="8558" priority="8560">
      <formula>AND(BD$532="",BD$533="")</formula>
    </cfRule>
  </conditionalFormatting>
  <conditionalFormatting sqref="BE532:BE533">
    <cfRule type="expression" dxfId="8557" priority="8557">
      <formula>OR(BE$532&lt;&gt;"",BE$533&lt;&gt;"")</formula>
    </cfRule>
    <cfRule type="expression" dxfId="8556" priority="8558">
      <formula>AND(BE$532="",BE$533="")</formula>
    </cfRule>
  </conditionalFormatting>
  <conditionalFormatting sqref="BE534">
    <cfRule type="expression" dxfId="8555" priority="8555">
      <formula>OR(BE$532&lt;&gt;"",BE$533&lt;&gt;"")</formula>
    </cfRule>
    <cfRule type="expression" dxfId="8554" priority="8556">
      <formula>AND(BE$532="",BE$533="")</formula>
    </cfRule>
  </conditionalFormatting>
  <conditionalFormatting sqref="BF532:BF533">
    <cfRule type="expression" dxfId="8553" priority="8553">
      <formula>OR(BF$532&lt;&gt;"",BF$533&lt;&gt;"")</formula>
    </cfRule>
    <cfRule type="expression" dxfId="8552" priority="8554">
      <formula>AND(BF$532="",BF$533="")</formula>
    </cfRule>
  </conditionalFormatting>
  <conditionalFormatting sqref="BF534">
    <cfRule type="expression" dxfId="8551" priority="8551">
      <formula>OR(BF$532&lt;&gt;"",BF$533&lt;&gt;"")</formula>
    </cfRule>
    <cfRule type="expression" dxfId="8550" priority="8552">
      <formula>AND(BF$532="",BF$533="")</formula>
    </cfRule>
  </conditionalFormatting>
  <conditionalFormatting sqref="BG532:BG533">
    <cfRule type="expression" dxfId="8549" priority="8549">
      <formula>OR(BG$532&lt;&gt;"",BG$533&lt;&gt;"")</formula>
    </cfRule>
    <cfRule type="expression" dxfId="8548" priority="8550">
      <formula>AND(BG$532="",BG$533="")</formula>
    </cfRule>
  </conditionalFormatting>
  <conditionalFormatting sqref="BG534">
    <cfRule type="expression" dxfId="8547" priority="8547">
      <formula>OR(BG$532&lt;&gt;"",BG$533&lt;&gt;"")</formula>
    </cfRule>
    <cfRule type="expression" dxfId="8546" priority="8548">
      <formula>AND(BG$532="",BG$533="")</formula>
    </cfRule>
  </conditionalFormatting>
  <conditionalFormatting sqref="BH532:BH533">
    <cfRule type="expression" dxfId="8545" priority="8545">
      <formula>OR(BH$532&lt;&gt;"",BH$533&lt;&gt;"")</formula>
    </cfRule>
    <cfRule type="expression" dxfId="8544" priority="8546">
      <formula>AND(BH$532="",BH$533="")</formula>
    </cfRule>
  </conditionalFormatting>
  <conditionalFormatting sqref="BH534">
    <cfRule type="expression" dxfId="8543" priority="8543">
      <formula>OR(BH$532&lt;&gt;"",BH$533&lt;&gt;"")</formula>
    </cfRule>
    <cfRule type="expression" dxfId="8542" priority="8544">
      <formula>AND(BH$532="",BH$533="")</formula>
    </cfRule>
  </conditionalFormatting>
  <conditionalFormatting sqref="BI532:BI533">
    <cfRule type="expression" dxfId="8541" priority="8541">
      <formula>OR(BI$532&lt;&gt;"",BI$533&lt;&gt;"")</formula>
    </cfRule>
    <cfRule type="expression" dxfId="8540" priority="8542">
      <formula>AND(BI$532="",BI$533="")</formula>
    </cfRule>
  </conditionalFormatting>
  <conditionalFormatting sqref="BI534">
    <cfRule type="expression" dxfId="8539" priority="8539">
      <formula>OR(BI$532&lt;&gt;"",BI$533&lt;&gt;"")</formula>
    </cfRule>
    <cfRule type="expression" dxfId="8538" priority="8540">
      <formula>AND(BI$532="",BI$533="")</formula>
    </cfRule>
  </conditionalFormatting>
  <conditionalFormatting sqref="BJ532:BJ533">
    <cfRule type="expression" dxfId="8537" priority="8537">
      <formula>OR(BJ$532&lt;&gt;"",BJ$533&lt;&gt;"")</formula>
    </cfRule>
    <cfRule type="expression" dxfId="8536" priority="8538">
      <formula>AND(BJ$532="",BJ$533="")</formula>
    </cfRule>
  </conditionalFormatting>
  <conditionalFormatting sqref="BJ534">
    <cfRule type="expression" dxfId="8535" priority="8535">
      <formula>OR(BJ$532&lt;&gt;"",BJ$533&lt;&gt;"")</formula>
    </cfRule>
    <cfRule type="expression" dxfId="8534" priority="8536">
      <formula>AND(BJ$532="",BJ$533="")</formula>
    </cfRule>
  </conditionalFormatting>
  <conditionalFormatting sqref="BK532:BK533">
    <cfRule type="expression" dxfId="8533" priority="8533">
      <formula>OR(BK$532&lt;&gt;"",BK$533&lt;&gt;"")</formula>
    </cfRule>
    <cfRule type="expression" dxfId="8532" priority="8534">
      <formula>AND(BK$532="",BK$533="")</formula>
    </cfRule>
  </conditionalFormatting>
  <conditionalFormatting sqref="BK534">
    <cfRule type="expression" dxfId="8531" priority="8531">
      <formula>OR(BK$532&lt;&gt;"",BK$533&lt;&gt;"")</formula>
    </cfRule>
    <cfRule type="expression" dxfId="8530" priority="8532">
      <formula>AND(BK$532="",BK$533="")</formula>
    </cfRule>
  </conditionalFormatting>
  <conditionalFormatting sqref="BL532:BL533">
    <cfRule type="expression" dxfId="8529" priority="8529">
      <formula>OR(BL$532&lt;&gt;"",BL$533&lt;&gt;"")</formula>
    </cfRule>
    <cfRule type="expression" dxfId="8528" priority="8530">
      <formula>AND(BL$532="",BL$533="")</formula>
    </cfRule>
  </conditionalFormatting>
  <conditionalFormatting sqref="BL534">
    <cfRule type="expression" dxfId="8527" priority="8527">
      <formula>OR(BL$532&lt;&gt;"",BL$533&lt;&gt;"")</formula>
    </cfRule>
    <cfRule type="expression" dxfId="8526" priority="8528">
      <formula>AND(BL$532="",BL$533="")</formula>
    </cfRule>
  </conditionalFormatting>
  <conditionalFormatting sqref="BM532:BM533">
    <cfRule type="expression" dxfId="8525" priority="8525">
      <formula>OR(BM$532&lt;&gt;"",BM$533&lt;&gt;"")</formula>
    </cfRule>
    <cfRule type="expression" dxfId="8524" priority="8526">
      <formula>AND(BM$532="",BM$533="")</formula>
    </cfRule>
  </conditionalFormatting>
  <conditionalFormatting sqref="BM534">
    <cfRule type="expression" dxfId="8523" priority="8523">
      <formula>OR(BM$532&lt;&gt;"",BM$533&lt;&gt;"")</formula>
    </cfRule>
    <cfRule type="expression" dxfId="8522" priority="8524">
      <formula>AND(BM$532="",BM$533="")</formula>
    </cfRule>
  </conditionalFormatting>
  <conditionalFormatting sqref="BN532:BN533">
    <cfRule type="expression" dxfId="8521" priority="8521">
      <formula>OR(BN$532&lt;&gt;"",BN$533&lt;&gt;"")</formula>
    </cfRule>
    <cfRule type="expression" dxfId="8520" priority="8522">
      <formula>AND(BN$532="",BN$533="")</formula>
    </cfRule>
  </conditionalFormatting>
  <conditionalFormatting sqref="BN534">
    <cfRule type="expression" dxfId="8519" priority="8519">
      <formula>OR(BN$532&lt;&gt;"",BN$533&lt;&gt;"")</formula>
    </cfRule>
    <cfRule type="expression" dxfId="8518" priority="8520">
      <formula>AND(BN$532="",BN$533="")</formula>
    </cfRule>
  </conditionalFormatting>
  <conditionalFormatting sqref="BO532:BO533">
    <cfRule type="expression" dxfId="8517" priority="8517">
      <formula>OR(BO$532&lt;&gt;"",BO$533&lt;&gt;"")</formula>
    </cfRule>
    <cfRule type="expression" dxfId="8516" priority="8518">
      <formula>AND(BO$532="",BO$533="")</formula>
    </cfRule>
  </conditionalFormatting>
  <conditionalFormatting sqref="BO534">
    <cfRule type="expression" dxfId="8515" priority="8515">
      <formula>OR(BO$532&lt;&gt;"",BO$533&lt;&gt;"")</formula>
    </cfRule>
    <cfRule type="expression" dxfId="8514" priority="8516">
      <formula>AND(BO$532="",BO$533="")</formula>
    </cfRule>
  </conditionalFormatting>
  <conditionalFormatting sqref="BP532:BP533">
    <cfRule type="expression" dxfId="8513" priority="8513">
      <formula>OR(BP$532&lt;&gt;"",BP$533&lt;&gt;"")</formula>
    </cfRule>
    <cfRule type="expression" dxfId="8512" priority="8514">
      <formula>AND(BP$532="",BP$533="")</formula>
    </cfRule>
  </conditionalFormatting>
  <conditionalFormatting sqref="BP534">
    <cfRule type="expression" dxfId="8511" priority="8511">
      <formula>OR(BP$532&lt;&gt;"",BP$533&lt;&gt;"")</formula>
    </cfRule>
    <cfRule type="expression" dxfId="8510" priority="8512">
      <formula>AND(BP$532="",BP$533="")</formula>
    </cfRule>
  </conditionalFormatting>
  <conditionalFormatting sqref="BQ532:BQ533">
    <cfRule type="expression" dxfId="8509" priority="8509">
      <formula>OR(BQ$532&lt;&gt;"",BQ$533&lt;&gt;"")</formula>
    </cfRule>
    <cfRule type="expression" dxfId="8508" priority="8510">
      <formula>AND(BQ$532="",BQ$533="")</formula>
    </cfRule>
  </conditionalFormatting>
  <conditionalFormatting sqref="BQ534">
    <cfRule type="expression" dxfId="8507" priority="8507">
      <formula>OR(BQ$532&lt;&gt;"",BQ$533&lt;&gt;"")</formula>
    </cfRule>
    <cfRule type="expression" dxfId="8506" priority="8508">
      <formula>AND(BQ$532="",BQ$533="")</formula>
    </cfRule>
  </conditionalFormatting>
  <conditionalFormatting sqref="BR532:BR533">
    <cfRule type="expression" dxfId="8505" priority="8505">
      <formula>OR(BR$532&lt;&gt;"",BR$533&lt;&gt;"")</formula>
    </cfRule>
    <cfRule type="expression" dxfId="8504" priority="8506">
      <formula>AND(BR$532="",BR$533="")</formula>
    </cfRule>
  </conditionalFormatting>
  <conditionalFormatting sqref="BR534">
    <cfRule type="expression" dxfId="8503" priority="8503">
      <formula>OR(BR$532&lt;&gt;"",BR$533&lt;&gt;"")</formula>
    </cfRule>
    <cfRule type="expression" dxfId="8502" priority="8504">
      <formula>AND(BR$532="",BR$533="")</formula>
    </cfRule>
  </conditionalFormatting>
  <conditionalFormatting sqref="BS532:BS533">
    <cfRule type="expression" dxfId="8501" priority="8501">
      <formula>OR(BS$532&lt;&gt;"",BS$533&lt;&gt;"")</formula>
    </cfRule>
    <cfRule type="expression" dxfId="8500" priority="8502">
      <formula>AND(BS$532="",BS$533="")</formula>
    </cfRule>
  </conditionalFormatting>
  <conditionalFormatting sqref="BS534">
    <cfRule type="expression" dxfId="8499" priority="8499">
      <formula>OR(BS$532&lt;&gt;"",BS$533&lt;&gt;"")</formula>
    </cfRule>
    <cfRule type="expression" dxfId="8498" priority="8500">
      <formula>AND(BS$532="",BS$533="")</formula>
    </cfRule>
  </conditionalFormatting>
  <conditionalFormatting sqref="M537:M538 N538">
    <cfRule type="expression" dxfId="8497" priority="8497">
      <formula>OR(M$537&lt;&gt;"",M$538&lt;&gt;"")</formula>
    </cfRule>
    <cfRule type="expression" dxfId="8496" priority="8498">
      <formula>AND(M$537="",M$538="")</formula>
    </cfRule>
  </conditionalFormatting>
  <conditionalFormatting sqref="M539">
    <cfRule type="expression" dxfId="8495" priority="8495">
      <formula>OR($M$537&lt;&gt;"",$M$538&lt;&gt;"")</formula>
    </cfRule>
    <cfRule type="expression" dxfId="8494" priority="8496">
      <formula>AND($M$537="",$M$538="")</formula>
    </cfRule>
  </conditionalFormatting>
  <conditionalFormatting sqref="N539">
    <cfRule type="expression" dxfId="8493" priority="8493">
      <formula>OR(N$537&lt;&gt;"",N$538&lt;&gt;"")</formula>
    </cfRule>
    <cfRule type="expression" dxfId="8492" priority="8494">
      <formula>AND(N$537="",N$538="")</formula>
    </cfRule>
  </conditionalFormatting>
  <conditionalFormatting sqref="O537:O538 N537">
    <cfRule type="expression" dxfId="8491" priority="8491">
      <formula>OR(N$537&lt;&gt;"",N$538&lt;&gt;"")</formula>
    </cfRule>
    <cfRule type="expression" dxfId="8490" priority="8492">
      <formula>AND(N$537="",N$538="")</formula>
    </cfRule>
  </conditionalFormatting>
  <conditionalFormatting sqref="O539">
    <cfRule type="expression" dxfId="8489" priority="8489">
      <formula>OR(O$537&lt;&gt;"",O$538&lt;&gt;"")</formula>
    </cfRule>
    <cfRule type="expression" dxfId="8488" priority="8490">
      <formula>AND(O$537="",O$538="")</formula>
    </cfRule>
  </conditionalFormatting>
  <conditionalFormatting sqref="P537:P538">
    <cfRule type="expression" dxfId="8487" priority="8487">
      <formula>OR(P$537&lt;&gt;"",P$538&lt;&gt;"")</formula>
    </cfRule>
    <cfRule type="expression" dxfId="8486" priority="8488">
      <formula>AND(P$537="",P$538="")</formula>
    </cfRule>
  </conditionalFormatting>
  <conditionalFormatting sqref="P539">
    <cfRule type="expression" dxfId="8485" priority="8485">
      <formula>OR(P$537&lt;&gt;"",P$538&lt;&gt;"")</formula>
    </cfRule>
    <cfRule type="expression" dxfId="8484" priority="8486">
      <formula>AND(P$537="",P$538="")</formula>
    </cfRule>
  </conditionalFormatting>
  <conditionalFormatting sqref="Q537:Q538">
    <cfRule type="expression" dxfId="8483" priority="8483">
      <formula>OR(Q$537&lt;&gt;"",Q$538&lt;&gt;"")</formula>
    </cfRule>
    <cfRule type="expression" dxfId="8482" priority="8484">
      <formula>AND(Q$537="",Q$538="")</formula>
    </cfRule>
  </conditionalFormatting>
  <conditionalFormatting sqref="Q539">
    <cfRule type="expression" dxfId="8481" priority="8481">
      <formula>OR(Q$537&lt;&gt;"",Q$538&lt;&gt;"")</formula>
    </cfRule>
    <cfRule type="expression" dxfId="8480" priority="8482">
      <formula>AND(Q$537="",Q$538="")</formula>
    </cfRule>
  </conditionalFormatting>
  <conditionalFormatting sqref="R537:R538">
    <cfRule type="expression" dxfId="8479" priority="8479">
      <formula>OR(R$537&lt;&gt;"",R$538&lt;&gt;"")</formula>
    </cfRule>
    <cfRule type="expression" dxfId="8478" priority="8480">
      <formula>AND(R$537="",R$538="")</formula>
    </cfRule>
  </conditionalFormatting>
  <conditionalFormatting sqref="R539">
    <cfRule type="expression" dxfId="8477" priority="8477">
      <formula>OR(R$537&lt;&gt;"",R$538&lt;&gt;"")</formula>
    </cfRule>
    <cfRule type="expression" dxfId="8476" priority="8478">
      <formula>AND(R$537="",R$538="")</formula>
    </cfRule>
  </conditionalFormatting>
  <conditionalFormatting sqref="S537:S538">
    <cfRule type="expression" dxfId="8475" priority="8475">
      <formula>OR(S$537&lt;&gt;"",S$538&lt;&gt;"")</formula>
    </cfRule>
    <cfRule type="expression" dxfId="8474" priority="8476">
      <formula>AND(S$537="",S$538="")</formula>
    </cfRule>
  </conditionalFormatting>
  <conditionalFormatting sqref="S539">
    <cfRule type="expression" dxfId="8473" priority="8473">
      <formula>OR(S$537&lt;&gt;"",S$538&lt;&gt;"")</formula>
    </cfRule>
    <cfRule type="expression" dxfId="8472" priority="8474">
      <formula>AND(S$537="",S$538="")</formula>
    </cfRule>
  </conditionalFormatting>
  <conditionalFormatting sqref="T537:T538">
    <cfRule type="expression" dxfId="8471" priority="8471">
      <formula>OR(T$537&lt;&gt;"",T$538&lt;&gt;"")</formula>
    </cfRule>
    <cfRule type="expression" dxfId="8470" priority="8472">
      <formula>AND(T$537="",T$538="")</formula>
    </cfRule>
  </conditionalFormatting>
  <conditionalFormatting sqref="T539">
    <cfRule type="expression" dxfId="8469" priority="8469">
      <formula>OR(T$537&lt;&gt;"",T$538&lt;&gt;"")</formula>
    </cfRule>
    <cfRule type="expression" dxfId="8468" priority="8470">
      <formula>AND(T$537="",T$538="")</formula>
    </cfRule>
  </conditionalFormatting>
  <conditionalFormatting sqref="U537:U538">
    <cfRule type="expression" dxfId="8467" priority="8467">
      <formula>OR(U$537&lt;&gt;"",U$538&lt;&gt;"")</formula>
    </cfRule>
    <cfRule type="expression" dxfId="8466" priority="8468">
      <formula>AND(U$537="",U$538="")</formula>
    </cfRule>
  </conditionalFormatting>
  <conditionalFormatting sqref="U539">
    <cfRule type="expression" dxfId="8465" priority="8465">
      <formula>OR(U$537&lt;&gt;"",U$538&lt;&gt;"")</formula>
    </cfRule>
    <cfRule type="expression" dxfId="8464" priority="8466">
      <formula>AND(U$537="",U$538="")</formula>
    </cfRule>
  </conditionalFormatting>
  <conditionalFormatting sqref="V537:V538">
    <cfRule type="expression" dxfId="8463" priority="8463">
      <formula>OR(V$537&lt;&gt;"",V$538&lt;&gt;"")</formula>
    </cfRule>
    <cfRule type="expression" dxfId="8462" priority="8464">
      <formula>AND(V$537="",V$538="")</formula>
    </cfRule>
  </conditionalFormatting>
  <conditionalFormatting sqref="V539">
    <cfRule type="expression" dxfId="8461" priority="8461">
      <formula>OR(V$537&lt;&gt;"",V$538&lt;&gt;"")</formula>
    </cfRule>
    <cfRule type="expression" dxfId="8460" priority="8462">
      <formula>AND(V$537="",V$538="")</formula>
    </cfRule>
  </conditionalFormatting>
  <conditionalFormatting sqref="W537:W538">
    <cfRule type="expression" dxfId="8459" priority="8459">
      <formula>OR(W$537&lt;&gt;"",W$538&lt;&gt;"")</formula>
    </cfRule>
    <cfRule type="expression" dxfId="8458" priority="8460">
      <formula>AND(W$537="",W$538="")</formula>
    </cfRule>
  </conditionalFormatting>
  <conditionalFormatting sqref="W539">
    <cfRule type="expression" dxfId="8457" priority="8457">
      <formula>OR(W$537&lt;&gt;"",W$538&lt;&gt;"")</formula>
    </cfRule>
    <cfRule type="expression" dxfId="8456" priority="8458">
      <formula>AND(W$537="",W$538="")</formula>
    </cfRule>
  </conditionalFormatting>
  <conditionalFormatting sqref="X537:X538">
    <cfRule type="expression" dxfId="8455" priority="8455">
      <formula>OR(X$537&lt;&gt;"",X$538&lt;&gt;"")</formula>
    </cfRule>
    <cfRule type="expression" dxfId="8454" priority="8456">
      <formula>AND(X$537="",X$538="")</formula>
    </cfRule>
  </conditionalFormatting>
  <conditionalFormatting sqref="X539">
    <cfRule type="expression" dxfId="8453" priority="8453">
      <formula>OR(X$537&lt;&gt;"",X$538&lt;&gt;"")</formula>
    </cfRule>
    <cfRule type="expression" dxfId="8452" priority="8454">
      <formula>AND(X$537="",X$538="")</formula>
    </cfRule>
  </conditionalFormatting>
  <conditionalFormatting sqref="Y537:Y538">
    <cfRule type="expression" dxfId="8451" priority="8451">
      <formula>OR(Y$537&lt;&gt;"",Y$538&lt;&gt;"")</formula>
    </cfRule>
    <cfRule type="expression" dxfId="8450" priority="8452">
      <formula>AND(Y$537="",Y$538="")</formula>
    </cfRule>
  </conditionalFormatting>
  <conditionalFormatting sqref="Y539">
    <cfRule type="expression" dxfId="8449" priority="8449">
      <formula>OR(Y$537&lt;&gt;"",Y$538&lt;&gt;"")</formula>
    </cfRule>
    <cfRule type="expression" dxfId="8448" priority="8450">
      <formula>AND(Y$537="",Y$538="")</formula>
    </cfRule>
  </conditionalFormatting>
  <conditionalFormatting sqref="Z537:Z538">
    <cfRule type="expression" dxfId="8447" priority="8447">
      <formula>OR(Z$537&lt;&gt;"",Z$538&lt;&gt;"")</formula>
    </cfRule>
    <cfRule type="expression" dxfId="8446" priority="8448">
      <formula>AND(Z$537="",Z$538="")</formula>
    </cfRule>
  </conditionalFormatting>
  <conditionalFormatting sqref="Z539">
    <cfRule type="expression" dxfId="8445" priority="8445">
      <formula>OR(Z$537&lt;&gt;"",Z$538&lt;&gt;"")</formula>
    </cfRule>
    <cfRule type="expression" dxfId="8444" priority="8446">
      <formula>AND(Z$537="",Z$538="")</formula>
    </cfRule>
  </conditionalFormatting>
  <conditionalFormatting sqref="AA537:AA538">
    <cfRule type="expression" dxfId="8443" priority="8443">
      <formula>OR(AA$537&lt;&gt;"",AA$538&lt;&gt;"")</formula>
    </cfRule>
    <cfRule type="expression" dxfId="8442" priority="8444">
      <formula>AND(AA$537="",AA$538="")</formula>
    </cfRule>
  </conditionalFormatting>
  <conditionalFormatting sqref="AA539">
    <cfRule type="expression" dxfId="8441" priority="8441">
      <formula>OR(AA$537&lt;&gt;"",AA$538&lt;&gt;"")</formula>
    </cfRule>
    <cfRule type="expression" dxfId="8440" priority="8442">
      <formula>AND(AA$537="",AA$538="")</formula>
    </cfRule>
  </conditionalFormatting>
  <conditionalFormatting sqref="AB537:AB538">
    <cfRule type="expression" dxfId="8439" priority="8439">
      <formula>OR(AB$537&lt;&gt;"",AB$538&lt;&gt;"")</formula>
    </cfRule>
    <cfRule type="expression" dxfId="8438" priority="8440">
      <formula>AND(AB$537="",AB$538="")</formula>
    </cfRule>
  </conditionalFormatting>
  <conditionalFormatting sqref="AB539">
    <cfRule type="expression" dxfId="8437" priority="8437">
      <formula>OR(AB$537&lt;&gt;"",AB$538&lt;&gt;"")</formula>
    </cfRule>
    <cfRule type="expression" dxfId="8436" priority="8438">
      <formula>AND(AB$537="",AB$538="")</formula>
    </cfRule>
  </conditionalFormatting>
  <conditionalFormatting sqref="AC537:AC538">
    <cfRule type="expression" dxfId="8435" priority="8435">
      <formula>OR(AC$537&lt;&gt;"",AC$538&lt;&gt;"")</formula>
    </cfRule>
    <cfRule type="expression" dxfId="8434" priority="8436">
      <formula>AND(AC$537="",AC$538="")</formula>
    </cfRule>
  </conditionalFormatting>
  <conditionalFormatting sqref="AC539">
    <cfRule type="expression" dxfId="8433" priority="8433">
      <formula>OR(AC$537&lt;&gt;"",AC$538&lt;&gt;"")</formula>
    </cfRule>
    <cfRule type="expression" dxfId="8432" priority="8434">
      <formula>AND(AC$537="",AC$538="")</formula>
    </cfRule>
  </conditionalFormatting>
  <conditionalFormatting sqref="AD537:AD538">
    <cfRule type="expression" dxfId="8431" priority="8431">
      <formula>OR(AD$537&lt;&gt;"",AD$538&lt;&gt;"")</formula>
    </cfRule>
    <cfRule type="expression" dxfId="8430" priority="8432">
      <formula>AND(AD$537="",AD$538="")</formula>
    </cfRule>
  </conditionalFormatting>
  <conditionalFormatting sqref="AD539">
    <cfRule type="expression" dxfId="8429" priority="8429">
      <formula>OR(AD$537&lt;&gt;"",AD$538&lt;&gt;"")</formula>
    </cfRule>
    <cfRule type="expression" dxfId="8428" priority="8430">
      <formula>AND(AD$537="",AD$538="")</formula>
    </cfRule>
  </conditionalFormatting>
  <conditionalFormatting sqref="AE537:AE538">
    <cfRule type="expression" dxfId="8427" priority="8427">
      <formula>OR(AE$537&lt;&gt;"",AE$538&lt;&gt;"")</formula>
    </cfRule>
    <cfRule type="expression" dxfId="8426" priority="8428">
      <formula>AND(AE$537="",AE$538="")</formula>
    </cfRule>
  </conditionalFormatting>
  <conditionalFormatting sqref="AE539">
    <cfRule type="expression" dxfId="8425" priority="8425">
      <formula>OR(AE$537&lt;&gt;"",AE$538&lt;&gt;"")</formula>
    </cfRule>
    <cfRule type="expression" dxfId="8424" priority="8426">
      <formula>AND(AE$537="",AE$538="")</formula>
    </cfRule>
  </conditionalFormatting>
  <conditionalFormatting sqref="AF537:AF538">
    <cfRule type="expression" dxfId="8423" priority="8423">
      <formula>OR(AF$537&lt;&gt;"",AF$538&lt;&gt;"")</formula>
    </cfRule>
    <cfRule type="expression" dxfId="8422" priority="8424">
      <formula>AND(AF$537="",AF$538="")</formula>
    </cfRule>
  </conditionalFormatting>
  <conditionalFormatting sqref="AF539">
    <cfRule type="expression" dxfId="8421" priority="8421">
      <formula>OR(AF$537&lt;&gt;"",AF$538&lt;&gt;"")</formula>
    </cfRule>
    <cfRule type="expression" dxfId="8420" priority="8422">
      <formula>AND(AF$537="",AF$538="")</formula>
    </cfRule>
  </conditionalFormatting>
  <conditionalFormatting sqref="AG537:AG538">
    <cfRule type="expression" dxfId="8419" priority="8419">
      <formula>OR(AG$537&lt;&gt;"",AG$538&lt;&gt;"")</formula>
    </cfRule>
    <cfRule type="expression" dxfId="8418" priority="8420">
      <formula>AND(AG$537="",AG$538="")</formula>
    </cfRule>
  </conditionalFormatting>
  <conditionalFormatting sqref="AG539">
    <cfRule type="expression" dxfId="8417" priority="8417">
      <formula>OR(AG$537&lt;&gt;"",AG$538&lt;&gt;"")</formula>
    </cfRule>
    <cfRule type="expression" dxfId="8416" priority="8418">
      <formula>AND(AG$537="",AG$538="")</formula>
    </cfRule>
  </conditionalFormatting>
  <conditionalFormatting sqref="AH537:AH538">
    <cfRule type="expression" dxfId="8415" priority="8415">
      <formula>OR(AH$537&lt;&gt;"",AH$538&lt;&gt;"")</formula>
    </cfRule>
    <cfRule type="expression" dxfId="8414" priority="8416">
      <formula>AND(AH$537="",AH$538="")</formula>
    </cfRule>
  </conditionalFormatting>
  <conditionalFormatting sqref="AH539">
    <cfRule type="expression" dxfId="8413" priority="8413">
      <formula>OR(AH$537&lt;&gt;"",AH$538&lt;&gt;"")</formula>
    </cfRule>
    <cfRule type="expression" dxfId="8412" priority="8414">
      <formula>AND(AH$537="",AH$538="")</formula>
    </cfRule>
  </conditionalFormatting>
  <conditionalFormatting sqref="AI537:AI538">
    <cfRule type="expression" dxfId="8411" priority="8411">
      <formula>OR(AI$537&lt;&gt;"",AI$538&lt;&gt;"")</formula>
    </cfRule>
    <cfRule type="expression" dxfId="8410" priority="8412">
      <formula>AND(AI$537="",AI$538="")</formula>
    </cfRule>
  </conditionalFormatting>
  <conditionalFormatting sqref="AI539">
    <cfRule type="expression" dxfId="8409" priority="8409">
      <formula>OR(AI$537&lt;&gt;"",AI$538&lt;&gt;"")</formula>
    </cfRule>
    <cfRule type="expression" dxfId="8408" priority="8410">
      <formula>AND(AI$537="",AI$538="")</formula>
    </cfRule>
  </conditionalFormatting>
  <conditionalFormatting sqref="AJ537:AJ538">
    <cfRule type="expression" dxfId="8407" priority="8407">
      <formula>OR(AJ$537&lt;&gt;"",AJ$538&lt;&gt;"")</formula>
    </cfRule>
    <cfRule type="expression" dxfId="8406" priority="8408">
      <formula>AND(AJ$537="",AJ$538="")</formula>
    </cfRule>
  </conditionalFormatting>
  <conditionalFormatting sqref="AJ539">
    <cfRule type="expression" dxfId="8405" priority="8405">
      <formula>OR(AJ$537&lt;&gt;"",AJ$538&lt;&gt;"")</formula>
    </cfRule>
    <cfRule type="expression" dxfId="8404" priority="8406">
      <formula>AND(AJ$537="",AJ$538="")</formula>
    </cfRule>
  </conditionalFormatting>
  <conditionalFormatting sqref="AK537:AK538">
    <cfRule type="expression" dxfId="8403" priority="8403">
      <formula>OR(AK$537&lt;&gt;"",AK$538&lt;&gt;"")</formula>
    </cfRule>
    <cfRule type="expression" dxfId="8402" priority="8404">
      <formula>AND(AK$537="",AK$538="")</formula>
    </cfRule>
  </conditionalFormatting>
  <conditionalFormatting sqref="AK539">
    <cfRule type="expression" dxfId="8401" priority="8401">
      <formula>OR(AK$537&lt;&gt;"",AK$538&lt;&gt;"")</formula>
    </cfRule>
    <cfRule type="expression" dxfId="8400" priority="8402">
      <formula>AND(AK$537="",AK$538="")</formula>
    </cfRule>
  </conditionalFormatting>
  <conditionalFormatting sqref="AL537:AL538">
    <cfRule type="expression" dxfId="8399" priority="8399">
      <formula>OR(AL$537&lt;&gt;"",AL$538&lt;&gt;"")</formula>
    </cfRule>
    <cfRule type="expression" dxfId="8398" priority="8400">
      <formula>AND(AL$537="",AL$538="")</formula>
    </cfRule>
  </conditionalFormatting>
  <conditionalFormatting sqref="AL539">
    <cfRule type="expression" dxfId="8397" priority="8397">
      <formula>OR(AL$537&lt;&gt;"",AL$538&lt;&gt;"")</formula>
    </cfRule>
    <cfRule type="expression" dxfId="8396" priority="8398">
      <formula>AND(AL$537="",AL$538="")</formula>
    </cfRule>
  </conditionalFormatting>
  <conditionalFormatting sqref="AM537:AM538">
    <cfRule type="expression" dxfId="8395" priority="8395">
      <formula>OR(AM$537&lt;&gt;"",AM$538&lt;&gt;"")</formula>
    </cfRule>
    <cfRule type="expression" dxfId="8394" priority="8396">
      <formula>AND(AM$537="",AM$538="")</formula>
    </cfRule>
  </conditionalFormatting>
  <conditionalFormatting sqref="AM539">
    <cfRule type="expression" dxfId="8393" priority="8393">
      <formula>OR(AM$537&lt;&gt;"",AM$538&lt;&gt;"")</formula>
    </cfRule>
    <cfRule type="expression" dxfId="8392" priority="8394">
      <formula>AND(AM$537="",AM$538="")</formula>
    </cfRule>
  </conditionalFormatting>
  <conditionalFormatting sqref="AN537:AN538">
    <cfRule type="expression" dxfId="8391" priority="8391">
      <formula>OR(AN$537&lt;&gt;"",AN$538&lt;&gt;"")</formula>
    </cfRule>
    <cfRule type="expression" dxfId="8390" priority="8392">
      <formula>AND(AN$537="",AN$538="")</formula>
    </cfRule>
  </conditionalFormatting>
  <conditionalFormatting sqref="AN539">
    <cfRule type="expression" dxfId="8389" priority="8389">
      <formula>OR(AN$537&lt;&gt;"",AN$538&lt;&gt;"")</formula>
    </cfRule>
    <cfRule type="expression" dxfId="8388" priority="8390">
      <formula>AND(AN$537="",AN$538="")</formula>
    </cfRule>
  </conditionalFormatting>
  <conditionalFormatting sqref="AO537:AO538">
    <cfRule type="expression" dxfId="8387" priority="8387">
      <formula>OR(AO$537&lt;&gt;"",AO$538&lt;&gt;"")</formula>
    </cfRule>
    <cfRule type="expression" dxfId="8386" priority="8388">
      <formula>AND(AO$537="",AO$538="")</formula>
    </cfRule>
  </conditionalFormatting>
  <conditionalFormatting sqref="AO539">
    <cfRule type="expression" dxfId="8385" priority="8385">
      <formula>OR(AO$537&lt;&gt;"",AO$538&lt;&gt;"")</formula>
    </cfRule>
    <cfRule type="expression" dxfId="8384" priority="8386">
      <formula>AND(AO$537="",AO$538="")</formula>
    </cfRule>
  </conditionalFormatting>
  <conditionalFormatting sqref="AP537:AP538">
    <cfRule type="expression" dxfId="8383" priority="8383">
      <formula>OR(AP$537&lt;&gt;"",AP$538&lt;&gt;"")</formula>
    </cfRule>
    <cfRule type="expression" dxfId="8382" priority="8384">
      <formula>AND(AP$537="",AP$538="")</formula>
    </cfRule>
  </conditionalFormatting>
  <conditionalFormatting sqref="AP539">
    <cfRule type="expression" dxfId="8381" priority="8381">
      <formula>OR(AP$537&lt;&gt;"",AP$538&lt;&gt;"")</formula>
    </cfRule>
    <cfRule type="expression" dxfId="8380" priority="8382">
      <formula>AND(AP$537="",AP$538="")</formula>
    </cfRule>
  </conditionalFormatting>
  <conditionalFormatting sqref="AQ537:AQ538">
    <cfRule type="expression" dxfId="8379" priority="8379">
      <formula>OR(AQ$537&lt;&gt;"",AQ$538&lt;&gt;"")</formula>
    </cfRule>
    <cfRule type="expression" dxfId="8378" priority="8380">
      <formula>AND(AQ$537="",AQ$538="")</formula>
    </cfRule>
  </conditionalFormatting>
  <conditionalFormatting sqref="AQ539">
    <cfRule type="expression" dxfId="8377" priority="8377">
      <formula>OR(AQ$537&lt;&gt;"",AQ$538&lt;&gt;"")</formula>
    </cfRule>
    <cfRule type="expression" dxfId="8376" priority="8378">
      <formula>AND(AQ$537="",AQ$538="")</formula>
    </cfRule>
  </conditionalFormatting>
  <conditionalFormatting sqref="AR537:AR538">
    <cfRule type="expression" dxfId="8375" priority="8375">
      <formula>OR(AR$537&lt;&gt;"",AR$538&lt;&gt;"")</formula>
    </cfRule>
    <cfRule type="expression" dxfId="8374" priority="8376">
      <formula>AND(AR$537="",AR$538="")</formula>
    </cfRule>
  </conditionalFormatting>
  <conditionalFormatting sqref="AR539">
    <cfRule type="expression" dxfId="8373" priority="8373">
      <formula>OR(AR$537&lt;&gt;"",AR$538&lt;&gt;"")</formula>
    </cfRule>
    <cfRule type="expression" dxfId="8372" priority="8374">
      <formula>AND(AR$537="",AR$538="")</formula>
    </cfRule>
  </conditionalFormatting>
  <conditionalFormatting sqref="AS537:AS538">
    <cfRule type="expression" dxfId="8371" priority="8371">
      <formula>OR(AS$537&lt;&gt;"",AS$538&lt;&gt;"")</formula>
    </cfRule>
    <cfRule type="expression" dxfId="8370" priority="8372">
      <formula>AND(AS$537="",AS$538="")</formula>
    </cfRule>
  </conditionalFormatting>
  <conditionalFormatting sqref="AS539">
    <cfRule type="expression" dxfId="8369" priority="8369">
      <formula>OR(AS$537&lt;&gt;"",AS$538&lt;&gt;"")</formula>
    </cfRule>
    <cfRule type="expression" dxfId="8368" priority="8370">
      <formula>AND(AS$537="",AS$538="")</formula>
    </cfRule>
  </conditionalFormatting>
  <conditionalFormatting sqref="AT537:AT538">
    <cfRule type="expression" dxfId="8367" priority="8367">
      <formula>OR(AT$537&lt;&gt;"",AT$538&lt;&gt;"")</formula>
    </cfRule>
    <cfRule type="expression" dxfId="8366" priority="8368">
      <formula>AND(AT$537="",AT$538="")</formula>
    </cfRule>
  </conditionalFormatting>
  <conditionalFormatting sqref="AT539">
    <cfRule type="expression" dxfId="8365" priority="8365">
      <formula>OR(AT$537&lt;&gt;"",AT$538&lt;&gt;"")</formula>
    </cfRule>
    <cfRule type="expression" dxfId="8364" priority="8366">
      <formula>AND(AT$537="",AT$538="")</formula>
    </cfRule>
  </conditionalFormatting>
  <conditionalFormatting sqref="AU537:AU538">
    <cfRule type="expression" dxfId="8363" priority="8363">
      <formula>OR(AU$537&lt;&gt;"",AU$538&lt;&gt;"")</formula>
    </cfRule>
    <cfRule type="expression" dxfId="8362" priority="8364">
      <formula>AND(AU$537="",AU$538="")</formula>
    </cfRule>
  </conditionalFormatting>
  <conditionalFormatting sqref="AU539">
    <cfRule type="expression" dxfId="8361" priority="8361">
      <formula>OR(AU$537&lt;&gt;"",AU$538&lt;&gt;"")</formula>
    </cfRule>
    <cfRule type="expression" dxfId="8360" priority="8362">
      <formula>AND(AU$537="",AU$538="")</formula>
    </cfRule>
  </conditionalFormatting>
  <conditionalFormatting sqref="AV537:AV538">
    <cfRule type="expression" dxfId="8359" priority="8359">
      <formula>OR(AV$537&lt;&gt;"",AV$538&lt;&gt;"")</formula>
    </cfRule>
    <cfRule type="expression" dxfId="8358" priority="8360">
      <formula>AND(AV$537="",AV$538="")</formula>
    </cfRule>
  </conditionalFormatting>
  <conditionalFormatting sqref="AV539">
    <cfRule type="expression" dxfId="8357" priority="8357">
      <formula>OR(AV$537&lt;&gt;"",AV$538&lt;&gt;"")</formula>
    </cfRule>
    <cfRule type="expression" dxfId="8356" priority="8358">
      <formula>AND(AV$537="",AV$538="")</formula>
    </cfRule>
  </conditionalFormatting>
  <conditionalFormatting sqref="AW537:AW538">
    <cfRule type="expression" dxfId="8355" priority="8355">
      <formula>OR(AW$537&lt;&gt;"",AW$538&lt;&gt;"")</formula>
    </cfRule>
    <cfRule type="expression" dxfId="8354" priority="8356">
      <formula>AND(AW$537="",AW$538="")</formula>
    </cfRule>
  </conditionalFormatting>
  <conditionalFormatting sqref="AW539">
    <cfRule type="expression" dxfId="8353" priority="8353">
      <formula>OR(AW$537&lt;&gt;"",AW$538&lt;&gt;"")</formula>
    </cfRule>
    <cfRule type="expression" dxfId="8352" priority="8354">
      <formula>AND(AW$537="",AW$538="")</formula>
    </cfRule>
  </conditionalFormatting>
  <conditionalFormatting sqref="AX537:AX538">
    <cfRule type="expression" dxfId="8351" priority="8351">
      <formula>OR(AX$537&lt;&gt;"",AX$538&lt;&gt;"")</formula>
    </cfRule>
    <cfRule type="expression" dxfId="8350" priority="8352">
      <formula>AND(AX$537="",AX$538="")</formula>
    </cfRule>
  </conditionalFormatting>
  <conditionalFormatting sqref="AX539">
    <cfRule type="expression" dxfId="8349" priority="8349">
      <formula>OR(AX$537&lt;&gt;"",AX$538&lt;&gt;"")</formula>
    </cfRule>
    <cfRule type="expression" dxfId="8348" priority="8350">
      <formula>AND(AX$537="",AX$538="")</formula>
    </cfRule>
  </conditionalFormatting>
  <conditionalFormatting sqref="AY537:AY538">
    <cfRule type="expression" dxfId="8347" priority="8347">
      <formula>OR(AY$537&lt;&gt;"",AY$538&lt;&gt;"")</formula>
    </cfRule>
    <cfRule type="expression" dxfId="8346" priority="8348">
      <formula>AND(AY$537="",AY$538="")</formula>
    </cfRule>
  </conditionalFormatting>
  <conditionalFormatting sqref="AY539">
    <cfRule type="expression" dxfId="8345" priority="8345">
      <formula>OR(AY$537&lt;&gt;"",AY$538&lt;&gt;"")</formula>
    </cfRule>
    <cfRule type="expression" dxfId="8344" priority="8346">
      <formula>AND(AY$537="",AY$538="")</formula>
    </cfRule>
  </conditionalFormatting>
  <conditionalFormatting sqref="AZ537:AZ538">
    <cfRule type="expression" dxfId="8343" priority="8343">
      <formula>OR(AZ$537&lt;&gt;"",AZ$538&lt;&gt;"")</formula>
    </cfRule>
    <cfRule type="expression" dxfId="8342" priority="8344">
      <formula>AND(AZ$537="",AZ$538="")</formula>
    </cfRule>
  </conditionalFormatting>
  <conditionalFormatting sqref="AZ539">
    <cfRule type="expression" dxfId="8341" priority="8341">
      <formula>OR(AZ$537&lt;&gt;"",AZ$538&lt;&gt;"")</formula>
    </cfRule>
    <cfRule type="expression" dxfId="8340" priority="8342">
      <formula>AND(AZ$537="",AZ$538="")</formula>
    </cfRule>
  </conditionalFormatting>
  <conditionalFormatting sqref="BA537:BA538">
    <cfRule type="expression" dxfId="8339" priority="8339">
      <formula>OR(BA$537&lt;&gt;"",BA$538&lt;&gt;"")</formula>
    </cfRule>
    <cfRule type="expression" dxfId="8338" priority="8340">
      <formula>AND(BA$537="",BA$538="")</formula>
    </cfRule>
  </conditionalFormatting>
  <conditionalFormatting sqref="BA539">
    <cfRule type="expression" dxfId="8337" priority="8337">
      <formula>OR(BA$537&lt;&gt;"",BA$538&lt;&gt;"")</formula>
    </cfRule>
    <cfRule type="expression" dxfId="8336" priority="8338">
      <formula>AND(BA$537="",BA$538="")</formula>
    </cfRule>
  </conditionalFormatting>
  <conditionalFormatting sqref="BB537:BB538">
    <cfRule type="expression" dxfId="8335" priority="8335">
      <formula>OR(BB$537&lt;&gt;"",BB$538&lt;&gt;"")</formula>
    </cfRule>
    <cfRule type="expression" dxfId="8334" priority="8336">
      <formula>AND(BB$537="",BB$538="")</formula>
    </cfRule>
  </conditionalFormatting>
  <conditionalFormatting sqref="BB539">
    <cfRule type="expression" dxfId="8333" priority="8333">
      <formula>OR(BB$537&lt;&gt;"",BB$538&lt;&gt;"")</formula>
    </cfRule>
    <cfRule type="expression" dxfId="8332" priority="8334">
      <formula>AND(BB$537="",BB$538="")</formula>
    </cfRule>
  </conditionalFormatting>
  <conditionalFormatting sqref="BC537:BC538">
    <cfRule type="expression" dxfId="8331" priority="8331">
      <formula>OR(BC$537&lt;&gt;"",BC$538&lt;&gt;"")</formula>
    </cfRule>
    <cfRule type="expression" dxfId="8330" priority="8332">
      <formula>AND(BC$537="",BC$538="")</formula>
    </cfRule>
  </conditionalFormatting>
  <conditionalFormatting sqref="BC539">
    <cfRule type="expression" dxfId="8329" priority="8329">
      <formula>OR(BC$537&lt;&gt;"",BC$538&lt;&gt;"")</formula>
    </cfRule>
    <cfRule type="expression" dxfId="8328" priority="8330">
      <formula>AND(BC$537="",BC$538="")</formula>
    </cfRule>
  </conditionalFormatting>
  <conditionalFormatting sqref="BD537:BD538">
    <cfRule type="expression" dxfId="8327" priority="8327">
      <formula>OR(BD$537&lt;&gt;"",BD$538&lt;&gt;"")</formula>
    </cfRule>
    <cfRule type="expression" dxfId="8326" priority="8328">
      <formula>AND(BD$537="",BD$538="")</formula>
    </cfRule>
  </conditionalFormatting>
  <conditionalFormatting sqref="BD539">
    <cfRule type="expression" dxfId="8325" priority="8325">
      <formula>OR(BD$537&lt;&gt;"",BD$538&lt;&gt;"")</formula>
    </cfRule>
    <cfRule type="expression" dxfId="8324" priority="8326">
      <formula>AND(BD$537="",BD$538="")</formula>
    </cfRule>
  </conditionalFormatting>
  <conditionalFormatting sqref="BE537:BE538">
    <cfRule type="expression" dxfId="8323" priority="8323">
      <formula>OR(BE$537&lt;&gt;"",BE$538&lt;&gt;"")</formula>
    </cfRule>
    <cfRule type="expression" dxfId="8322" priority="8324">
      <formula>AND(BE$537="",BE$538="")</formula>
    </cfRule>
  </conditionalFormatting>
  <conditionalFormatting sqref="BE539">
    <cfRule type="expression" dxfId="8321" priority="8321">
      <formula>OR(BE$537&lt;&gt;"",BE$538&lt;&gt;"")</formula>
    </cfRule>
    <cfRule type="expression" dxfId="8320" priority="8322">
      <formula>AND(BE$537="",BE$538="")</formula>
    </cfRule>
  </conditionalFormatting>
  <conditionalFormatting sqref="BF537:BF538">
    <cfRule type="expression" dxfId="8319" priority="8319">
      <formula>OR(BF$537&lt;&gt;"",BF$538&lt;&gt;"")</formula>
    </cfRule>
    <cfRule type="expression" dxfId="8318" priority="8320">
      <formula>AND(BF$537="",BF$538="")</formula>
    </cfRule>
  </conditionalFormatting>
  <conditionalFormatting sqref="BF539">
    <cfRule type="expression" dxfId="8317" priority="8317">
      <formula>OR(BF$537&lt;&gt;"",BF$538&lt;&gt;"")</formula>
    </cfRule>
    <cfRule type="expression" dxfId="8316" priority="8318">
      <formula>AND(BF$537="",BF$538="")</formula>
    </cfRule>
  </conditionalFormatting>
  <conditionalFormatting sqref="BG537:BG538">
    <cfRule type="expression" dxfId="8315" priority="8315">
      <formula>OR(BG$537&lt;&gt;"",BG$538&lt;&gt;"")</formula>
    </cfRule>
    <cfRule type="expression" dxfId="8314" priority="8316">
      <formula>AND(BG$537="",BG$538="")</formula>
    </cfRule>
  </conditionalFormatting>
  <conditionalFormatting sqref="BG539">
    <cfRule type="expression" dxfId="8313" priority="8313">
      <formula>OR(BG$537&lt;&gt;"",BG$538&lt;&gt;"")</formula>
    </cfRule>
    <cfRule type="expression" dxfId="8312" priority="8314">
      <formula>AND(BG$537="",BG$538="")</formula>
    </cfRule>
  </conditionalFormatting>
  <conditionalFormatting sqref="BH537:BH538">
    <cfRule type="expression" dxfId="8311" priority="8311">
      <formula>OR(BH$537&lt;&gt;"",BH$538&lt;&gt;"")</formula>
    </cfRule>
    <cfRule type="expression" dxfId="8310" priority="8312">
      <formula>AND(BH$537="",BH$538="")</formula>
    </cfRule>
  </conditionalFormatting>
  <conditionalFormatting sqref="BH539">
    <cfRule type="expression" dxfId="8309" priority="8309">
      <formula>OR(BH$537&lt;&gt;"",BH$538&lt;&gt;"")</formula>
    </cfRule>
    <cfRule type="expression" dxfId="8308" priority="8310">
      <formula>AND(BH$537="",BH$538="")</formula>
    </cfRule>
  </conditionalFormatting>
  <conditionalFormatting sqref="BI537:BI538">
    <cfRule type="expression" dxfId="8307" priority="8307">
      <formula>OR(BI$537&lt;&gt;"",BI$538&lt;&gt;"")</formula>
    </cfRule>
    <cfRule type="expression" dxfId="8306" priority="8308">
      <formula>AND(BI$537="",BI$538="")</formula>
    </cfRule>
  </conditionalFormatting>
  <conditionalFormatting sqref="BI539">
    <cfRule type="expression" dxfId="8305" priority="8305">
      <formula>OR(BI$537&lt;&gt;"",BI$538&lt;&gt;"")</formula>
    </cfRule>
    <cfRule type="expression" dxfId="8304" priority="8306">
      <formula>AND(BI$537="",BI$538="")</formula>
    </cfRule>
  </conditionalFormatting>
  <conditionalFormatting sqref="BJ537:BJ538">
    <cfRule type="expression" dxfId="8303" priority="8303">
      <formula>OR(BJ$537&lt;&gt;"",BJ$538&lt;&gt;"")</formula>
    </cfRule>
    <cfRule type="expression" dxfId="8302" priority="8304">
      <formula>AND(BJ$537="",BJ$538="")</formula>
    </cfRule>
  </conditionalFormatting>
  <conditionalFormatting sqref="BJ539">
    <cfRule type="expression" dxfId="8301" priority="8301">
      <formula>OR(BJ$537&lt;&gt;"",BJ$538&lt;&gt;"")</formula>
    </cfRule>
    <cfRule type="expression" dxfId="8300" priority="8302">
      <formula>AND(BJ$537="",BJ$538="")</formula>
    </cfRule>
  </conditionalFormatting>
  <conditionalFormatting sqref="BK537:BK538">
    <cfRule type="expression" dxfId="8299" priority="8299">
      <formula>OR(BK$537&lt;&gt;"",BK$538&lt;&gt;"")</formula>
    </cfRule>
    <cfRule type="expression" dxfId="8298" priority="8300">
      <formula>AND(BK$537="",BK$538="")</formula>
    </cfRule>
  </conditionalFormatting>
  <conditionalFormatting sqref="BK539">
    <cfRule type="expression" dxfId="8297" priority="8297">
      <formula>OR(BK$537&lt;&gt;"",BK$538&lt;&gt;"")</formula>
    </cfRule>
    <cfRule type="expression" dxfId="8296" priority="8298">
      <formula>AND(BK$537="",BK$538="")</formula>
    </cfRule>
  </conditionalFormatting>
  <conditionalFormatting sqref="BL537:BL538">
    <cfRule type="expression" dxfId="8295" priority="8295">
      <formula>OR(BL$537&lt;&gt;"",BL$538&lt;&gt;"")</formula>
    </cfRule>
    <cfRule type="expression" dxfId="8294" priority="8296">
      <formula>AND(BL$537="",BL$538="")</formula>
    </cfRule>
  </conditionalFormatting>
  <conditionalFormatting sqref="BL539">
    <cfRule type="expression" dxfId="8293" priority="8293">
      <formula>OR(BL$537&lt;&gt;"",BL$538&lt;&gt;"")</formula>
    </cfRule>
    <cfRule type="expression" dxfId="8292" priority="8294">
      <formula>AND(BL$537="",BL$538="")</formula>
    </cfRule>
  </conditionalFormatting>
  <conditionalFormatting sqref="BM537:BM538">
    <cfRule type="expression" dxfId="8291" priority="8291">
      <formula>OR(BM$537&lt;&gt;"",BM$538&lt;&gt;"")</formula>
    </cfRule>
    <cfRule type="expression" dxfId="8290" priority="8292">
      <formula>AND(BM$537="",BM$538="")</formula>
    </cfRule>
  </conditionalFormatting>
  <conditionalFormatting sqref="BM539">
    <cfRule type="expression" dxfId="8289" priority="8289">
      <formula>OR(BM$537&lt;&gt;"",BM$538&lt;&gt;"")</formula>
    </cfRule>
    <cfRule type="expression" dxfId="8288" priority="8290">
      <formula>AND(BM$537="",BM$538="")</formula>
    </cfRule>
  </conditionalFormatting>
  <conditionalFormatting sqref="BN537:BN538">
    <cfRule type="expression" dxfId="8287" priority="8287">
      <formula>OR(BN$537&lt;&gt;"",BN$538&lt;&gt;"")</formula>
    </cfRule>
    <cfRule type="expression" dxfId="8286" priority="8288">
      <formula>AND(BN$537="",BN$538="")</formula>
    </cfRule>
  </conditionalFormatting>
  <conditionalFormatting sqref="BN539">
    <cfRule type="expression" dxfId="8285" priority="8285">
      <formula>OR(BN$537&lt;&gt;"",BN$538&lt;&gt;"")</formula>
    </cfRule>
    <cfRule type="expression" dxfId="8284" priority="8286">
      <formula>AND(BN$537="",BN$538="")</formula>
    </cfRule>
  </conditionalFormatting>
  <conditionalFormatting sqref="BO537:BO538">
    <cfRule type="expression" dxfId="8283" priority="8283">
      <formula>OR(BO$537&lt;&gt;"",BO$538&lt;&gt;"")</formula>
    </cfRule>
    <cfRule type="expression" dxfId="8282" priority="8284">
      <formula>AND(BO$537="",BO$538="")</formula>
    </cfRule>
  </conditionalFormatting>
  <conditionalFormatting sqref="BO539">
    <cfRule type="expression" dxfId="8281" priority="8281">
      <formula>OR(BO$537&lt;&gt;"",BO$538&lt;&gt;"")</formula>
    </cfRule>
    <cfRule type="expression" dxfId="8280" priority="8282">
      <formula>AND(BO$537="",BO$538="")</formula>
    </cfRule>
  </conditionalFormatting>
  <conditionalFormatting sqref="BP537:BP538">
    <cfRule type="expression" dxfId="8279" priority="8279">
      <formula>OR(BP$537&lt;&gt;"",BP$538&lt;&gt;"")</formula>
    </cfRule>
    <cfRule type="expression" dxfId="8278" priority="8280">
      <formula>AND(BP$537="",BP$538="")</formula>
    </cfRule>
  </conditionalFormatting>
  <conditionalFormatting sqref="BP539">
    <cfRule type="expression" dxfId="8277" priority="8277">
      <formula>OR(BP$537&lt;&gt;"",BP$538&lt;&gt;"")</formula>
    </cfRule>
    <cfRule type="expression" dxfId="8276" priority="8278">
      <formula>AND(BP$537="",BP$538="")</formula>
    </cfRule>
  </conditionalFormatting>
  <conditionalFormatting sqref="BQ537:BQ538">
    <cfRule type="expression" dxfId="8275" priority="8275">
      <formula>OR(BQ$537&lt;&gt;"",BQ$538&lt;&gt;"")</formula>
    </cfRule>
    <cfRule type="expression" dxfId="8274" priority="8276">
      <formula>AND(BQ$537="",BQ$538="")</formula>
    </cfRule>
  </conditionalFormatting>
  <conditionalFormatting sqref="BQ539">
    <cfRule type="expression" dxfId="8273" priority="8273">
      <formula>OR(BQ$537&lt;&gt;"",BQ$538&lt;&gt;"")</formula>
    </cfRule>
    <cfRule type="expression" dxfId="8272" priority="8274">
      <formula>AND(BQ$537="",BQ$538="")</formula>
    </cfRule>
  </conditionalFormatting>
  <conditionalFormatting sqref="BR537:BR538">
    <cfRule type="expression" dxfId="8271" priority="8271">
      <formula>OR(BR$537&lt;&gt;"",BR$538&lt;&gt;"")</formula>
    </cfRule>
    <cfRule type="expression" dxfId="8270" priority="8272">
      <formula>AND(BR$537="",BR$538="")</formula>
    </cfRule>
  </conditionalFormatting>
  <conditionalFormatting sqref="BR539">
    <cfRule type="expression" dxfId="8269" priority="8269">
      <formula>OR(BR$537&lt;&gt;"",BR$538&lt;&gt;"")</formula>
    </cfRule>
    <cfRule type="expression" dxfId="8268" priority="8270">
      <formula>AND(BR$537="",BR$538="")</formula>
    </cfRule>
  </conditionalFormatting>
  <conditionalFormatting sqref="BS537:BS538">
    <cfRule type="expression" dxfId="8267" priority="8267">
      <formula>OR(BS$537&lt;&gt;"",BS$538&lt;&gt;"")</formula>
    </cfRule>
    <cfRule type="expression" dxfId="8266" priority="8268">
      <formula>AND(BS$537="",BS$538="")</formula>
    </cfRule>
  </conditionalFormatting>
  <conditionalFormatting sqref="BS539">
    <cfRule type="expression" dxfId="8265" priority="8265">
      <formula>OR(BS$537&lt;&gt;"",BS$538&lt;&gt;"")</formula>
    </cfRule>
    <cfRule type="expression" dxfId="8264" priority="8266">
      <formula>AND(BS$537="",BS$538="")</formula>
    </cfRule>
  </conditionalFormatting>
  <conditionalFormatting sqref="M542:M543 N543:O543">
    <cfRule type="expression" dxfId="8263" priority="8263">
      <formula>OR(M$542&lt;&gt;"",M$543&lt;&gt;"")</formula>
    </cfRule>
    <cfRule type="expression" dxfId="8262" priority="8264">
      <formula>AND(M$542="",M$543="")</formula>
    </cfRule>
  </conditionalFormatting>
  <conditionalFormatting sqref="M544:M550">
    <cfRule type="expression" dxfId="8261" priority="8261">
      <formula>OR($M$542&lt;&gt;"",$M$543&lt;&gt;"")</formula>
    </cfRule>
    <cfRule type="expression" dxfId="8260" priority="8262">
      <formula>AND($M$542="",$M$543="")</formula>
    </cfRule>
  </conditionalFormatting>
  <conditionalFormatting sqref="N544:N550">
    <cfRule type="expression" dxfId="8259" priority="8259">
      <formula>OR(N$542&lt;&gt;"",N$543&lt;&gt;"")</formula>
    </cfRule>
    <cfRule type="expression" dxfId="8258" priority="8260">
      <formula>AND(N$542="",N$543="")</formula>
    </cfRule>
  </conditionalFormatting>
  <conditionalFormatting sqref="O544:O550">
    <cfRule type="expression" dxfId="8257" priority="8257">
      <formula>OR(O$542&lt;&gt;"",O$543&lt;&gt;"")</formula>
    </cfRule>
    <cfRule type="expression" dxfId="8256" priority="8258">
      <formula>AND(O$542="",O$543="")</formula>
    </cfRule>
  </conditionalFormatting>
  <conditionalFormatting sqref="P542:P543 N542:O542">
    <cfRule type="expression" dxfId="8255" priority="8255">
      <formula>OR(N$542&lt;&gt;"",N$543&lt;&gt;"")</formula>
    </cfRule>
    <cfRule type="expression" dxfId="8254" priority="8256">
      <formula>AND(N$542="",N$543="")</formula>
    </cfRule>
  </conditionalFormatting>
  <conditionalFormatting sqref="P544:P550">
    <cfRule type="expression" dxfId="8253" priority="8253">
      <formula>OR(P$542&lt;&gt;"",P$543&lt;&gt;"")</formula>
    </cfRule>
    <cfRule type="expression" dxfId="8252" priority="8254">
      <formula>AND(P$542="",P$543="")</formula>
    </cfRule>
  </conditionalFormatting>
  <conditionalFormatting sqref="Q542:Q543">
    <cfRule type="expression" dxfId="8251" priority="8251">
      <formula>OR(Q$542&lt;&gt;"",Q$543&lt;&gt;"")</formula>
    </cfRule>
    <cfRule type="expression" dxfId="8250" priority="8252">
      <formula>AND(Q$542="",Q$543="")</formula>
    </cfRule>
  </conditionalFormatting>
  <conditionalFormatting sqref="Q544:Q550">
    <cfRule type="expression" dxfId="8249" priority="8249">
      <formula>OR(Q$542&lt;&gt;"",Q$543&lt;&gt;"")</formula>
    </cfRule>
    <cfRule type="expression" dxfId="8248" priority="8250">
      <formula>AND(Q$542="",Q$543="")</formula>
    </cfRule>
  </conditionalFormatting>
  <conditionalFormatting sqref="R542:R543">
    <cfRule type="expression" dxfId="8247" priority="8247">
      <formula>OR(R$542&lt;&gt;"",R$543&lt;&gt;"")</formula>
    </cfRule>
    <cfRule type="expression" dxfId="8246" priority="8248">
      <formula>AND(R$542="",R$543="")</formula>
    </cfRule>
  </conditionalFormatting>
  <conditionalFormatting sqref="R544:R550">
    <cfRule type="expression" dxfId="8245" priority="8245">
      <formula>OR(R$542&lt;&gt;"",R$543&lt;&gt;"")</formula>
    </cfRule>
    <cfRule type="expression" dxfId="8244" priority="8246">
      <formula>AND(R$542="",R$543="")</formula>
    </cfRule>
  </conditionalFormatting>
  <conditionalFormatting sqref="S542:S543">
    <cfRule type="expression" dxfId="8243" priority="8243">
      <formula>OR(S$542&lt;&gt;"",S$543&lt;&gt;"")</formula>
    </cfRule>
    <cfRule type="expression" dxfId="8242" priority="8244">
      <formula>AND(S$542="",S$543="")</formula>
    </cfRule>
  </conditionalFormatting>
  <conditionalFormatting sqref="S544:S550">
    <cfRule type="expression" dxfId="8241" priority="8241">
      <formula>OR(S$542&lt;&gt;"",S$543&lt;&gt;"")</formula>
    </cfRule>
    <cfRule type="expression" dxfId="8240" priority="8242">
      <formula>AND(S$542="",S$543="")</formula>
    </cfRule>
  </conditionalFormatting>
  <conditionalFormatting sqref="T542:T543">
    <cfRule type="expression" dxfId="8239" priority="8239">
      <formula>OR(T$542&lt;&gt;"",T$543&lt;&gt;"")</formula>
    </cfRule>
    <cfRule type="expression" dxfId="8238" priority="8240">
      <formula>AND(T$542="",T$543="")</formula>
    </cfRule>
  </conditionalFormatting>
  <conditionalFormatting sqref="T544:T550">
    <cfRule type="expression" dxfId="8237" priority="8237">
      <formula>OR(T$542&lt;&gt;"",T$543&lt;&gt;"")</formula>
    </cfRule>
    <cfRule type="expression" dxfId="8236" priority="8238">
      <formula>AND(T$542="",T$543="")</formula>
    </cfRule>
  </conditionalFormatting>
  <conditionalFormatting sqref="U542:U543">
    <cfRule type="expression" dxfId="8235" priority="8235">
      <formula>OR(U$542&lt;&gt;"",U$543&lt;&gt;"")</formula>
    </cfRule>
    <cfRule type="expression" dxfId="8234" priority="8236">
      <formula>AND(U$542="",U$543="")</formula>
    </cfRule>
  </conditionalFormatting>
  <conditionalFormatting sqref="U544:U550">
    <cfRule type="expression" dxfId="8233" priority="8233">
      <formula>OR(U$542&lt;&gt;"",U$543&lt;&gt;"")</formula>
    </cfRule>
    <cfRule type="expression" dxfId="8232" priority="8234">
      <formula>AND(U$542="",U$543="")</formula>
    </cfRule>
  </conditionalFormatting>
  <conditionalFormatting sqref="V542:V543">
    <cfRule type="expression" dxfId="8231" priority="8231">
      <formula>OR(V$542&lt;&gt;"",V$543&lt;&gt;"")</formula>
    </cfRule>
    <cfRule type="expression" dxfId="8230" priority="8232">
      <formula>AND(V$542="",V$543="")</formula>
    </cfRule>
  </conditionalFormatting>
  <conditionalFormatting sqref="V544:V550">
    <cfRule type="expression" dxfId="8229" priority="8229">
      <formula>OR(V$542&lt;&gt;"",V$543&lt;&gt;"")</formula>
    </cfRule>
    <cfRule type="expression" dxfId="8228" priority="8230">
      <formula>AND(V$542="",V$543="")</formula>
    </cfRule>
  </conditionalFormatting>
  <conditionalFormatting sqref="W542:W543">
    <cfRule type="expression" dxfId="8227" priority="8227">
      <formula>OR(W$542&lt;&gt;"",W$543&lt;&gt;"")</formula>
    </cfRule>
    <cfRule type="expression" dxfId="8226" priority="8228">
      <formula>AND(W$542="",W$543="")</formula>
    </cfRule>
  </conditionalFormatting>
  <conditionalFormatting sqref="W544:W550">
    <cfRule type="expression" dxfId="8225" priority="8225">
      <formula>OR(W$542&lt;&gt;"",W$543&lt;&gt;"")</formula>
    </cfRule>
    <cfRule type="expression" dxfId="8224" priority="8226">
      <formula>AND(W$542="",W$543="")</formula>
    </cfRule>
  </conditionalFormatting>
  <conditionalFormatting sqref="X542:X543">
    <cfRule type="expression" dxfId="8223" priority="8223">
      <formula>OR(X$542&lt;&gt;"",X$543&lt;&gt;"")</formula>
    </cfRule>
    <cfRule type="expression" dxfId="8222" priority="8224">
      <formula>AND(X$542="",X$543="")</formula>
    </cfRule>
  </conditionalFormatting>
  <conditionalFormatting sqref="X544:X550">
    <cfRule type="expression" dxfId="8221" priority="8221">
      <formula>OR(X$542&lt;&gt;"",X$543&lt;&gt;"")</formula>
    </cfRule>
    <cfRule type="expression" dxfId="8220" priority="8222">
      <formula>AND(X$542="",X$543="")</formula>
    </cfRule>
  </conditionalFormatting>
  <conditionalFormatting sqref="Y542:Y543">
    <cfRule type="expression" dxfId="8219" priority="8219">
      <formula>OR(Y$542&lt;&gt;"",Y$543&lt;&gt;"")</formula>
    </cfRule>
    <cfRule type="expression" dxfId="8218" priority="8220">
      <formula>AND(Y$542="",Y$543="")</formula>
    </cfRule>
  </conditionalFormatting>
  <conditionalFormatting sqref="Y544:Y550">
    <cfRule type="expression" dxfId="8217" priority="8217">
      <formula>OR(Y$542&lt;&gt;"",Y$543&lt;&gt;"")</formula>
    </cfRule>
    <cfRule type="expression" dxfId="8216" priority="8218">
      <formula>AND(Y$542="",Y$543="")</formula>
    </cfRule>
  </conditionalFormatting>
  <conditionalFormatting sqref="Z542:Z543">
    <cfRule type="expression" dxfId="8215" priority="8215">
      <formula>OR(Z$542&lt;&gt;"",Z$543&lt;&gt;"")</formula>
    </cfRule>
    <cfRule type="expression" dxfId="8214" priority="8216">
      <formula>AND(Z$542="",Z$543="")</formula>
    </cfRule>
  </conditionalFormatting>
  <conditionalFormatting sqref="Z544:Z550">
    <cfRule type="expression" dxfId="8213" priority="8213">
      <formula>OR(Z$542&lt;&gt;"",Z$543&lt;&gt;"")</formula>
    </cfRule>
    <cfRule type="expression" dxfId="8212" priority="8214">
      <formula>AND(Z$542="",Z$543="")</formula>
    </cfRule>
  </conditionalFormatting>
  <conditionalFormatting sqref="AA542:AA543">
    <cfRule type="expression" dxfId="8211" priority="8211">
      <formula>OR(AA$542&lt;&gt;"",AA$543&lt;&gt;"")</formula>
    </cfRule>
    <cfRule type="expression" dxfId="8210" priority="8212">
      <formula>AND(AA$542="",AA$543="")</formula>
    </cfRule>
  </conditionalFormatting>
  <conditionalFormatting sqref="AA544:AA550">
    <cfRule type="expression" dxfId="8209" priority="8209">
      <formula>OR(AA$542&lt;&gt;"",AA$543&lt;&gt;"")</formula>
    </cfRule>
    <cfRule type="expression" dxfId="8208" priority="8210">
      <formula>AND(AA$542="",AA$543="")</formula>
    </cfRule>
  </conditionalFormatting>
  <conditionalFormatting sqref="AB542:AB543">
    <cfRule type="expression" dxfId="8207" priority="8207">
      <formula>OR(AB$542&lt;&gt;"",AB$543&lt;&gt;"")</formula>
    </cfRule>
    <cfRule type="expression" dxfId="8206" priority="8208">
      <formula>AND(AB$542="",AB$543="")</formula>
    </cfRule>
  </conditionalFormatting>
  <conditionalFormatting sqref="AB544:AB550">
    <cfRule type="expression" dxfId="8205" priority="8205">
      <formula>OR(AB$542&lt;&gt;"",AB$543&lt;&gt;"")</formula>
    </cfRule>
    <cfRule type="expression" dxfId="8204" priority="8206">
      <formula>AND(AB$542="",AB$543="")</formula>
    </cfRule>
  </conditionalFormatting>
  <conditionalFormatting sqref="AC542:AC543">
    <cfRule type="expression" dxfId="8203" priority="8203">
      <formula>OR(AC$542&lt;&gt;"",AC$543&lt;&gt;"")</formula>
    </cfRule>
    <cfRule type="expression" dxfId="8202" priority="8204">
      <formula>AND(AC$542="",AC$543="")</formula>
    </cfRule>
  </conditionalFormatting>
  <conditionalFormatting sqref="AC544:AC550">
    <cfRule type="expression" dxfId="8201" priority="8201">
      <formula>OR(AC$542&lt;&gt;"",AC$543&lt;&gt;"")</formula>
    </cfRule>
    <cfRule type="expression" dxfId="8200" priority="8202">
      <formula>AND(AC$542="",AC$543="")</formula>
    </cfRule>
  </conditionalFormatting>
  <conditionalFormatting sqref="AD542:AD543">
    <cfRule type="expression" dxfId="8199" priority="8199">
      <formula>OR(AD$542&lt;&gt;"",AD$543&lt;&gt;"")</formula>
    </cfRule>
    <cfRule type="expression" dxfId="8198" priority="8200">
      <formula>AND(AD$542="",AD$543="")</formula>
    </cfRule>
  </conditionalFormatting>
  <conditionalFormatting sqref="AD544:AD550">
    <cfRule type="expression" dxfId="8197" priority="8197">
      <formula>OR(AD$542&lt;&gt;"",AD$543&lt;&gt;"")</formula>
    </cfRule>
    <cfRule type="expression" dxfId="8196" priority="8198">
      <formula>AND(AD$542="",AD$543="")</formula>
    </cfRule>
  </conditionalFormatting>
  <conditionalFormatting sqref="AE542:AE543">
    <cfRule type="expression" dxfId="8195" priority="8195">
      <formula>OR(AE$542&lt;&gt;"",AE$543&lt;&gt;"")</formula>
    </cfRule>
    <cfRule type="expression" dxfId="8194" priority="8196">
      <formula>AND(AE$542="",AE$543="")</formula>
    </cfRule>
  </conditionalFormatting>
  <conditionalFormatting sqref="AE544:AE550">
    <cfRule type="expression" dxfId="8193" priority="8193">
      <formula>OR(AE$542&lt;&gt;"",AE$543&lt;&gt;"")</formula>
    </cfRule>
    <cfRule type="expression" dxfId="8192" priority="8194">
      <formula>AND(AE$542="",AE$543="")</formula>
    </cfRule>
  </conditionalFormatting>
  <conditionalFormatting sqref="AF542:AF543">
    <cfRule type="expression" dxfId="8191" priority="8191">
      <formula>OR(AF$542&lt;&gt;"",AF$543&lt;&gt;"")</formula>
    </cfRule>
    <cfRule type="expression" dxfId="8190" priority="8192">
      <formula>AND(AF$542="",AF$543="")</formula>
    </cfRule>
  </conditionalFormatting>
  <conditionalFormatting sqref="AF544:AF550">
    <cfRule type="expression" dxfId="8189" priority="8189">
      <formula>OR(AF$542&lt;&gt;"",AF$543&lt;&gt;"")</formula>
    </cfRule>
    <cfRule type="expression" dxfId="8188" priority="8190">
      <formula>AND(AF$542="",AF$543="")</formula>
    </cfRule>
  </conditionalFormatting>
  <conditionalFormatting sqref="AG542:AG543">
    <cfRule type="expression" dxfId="8187" priority="8187">
      <formula>OR(AG$542&lt;&gt;"",AG$543&lt;&gt;"")</formula>
    </cfRule>
    <cfRule type="expression" dxfId="8186" priority="8188">
      <formula>AND(AG$542="",AG$543="")</formula>
    </cfRule>
  </conditionalFormatting>
  <conditionalFormatting sqref="AG544:AG550">
    <cfRule type="expression" dxfId="8185" priority="8185">
      <formula>OR(AG$542&lt;&gt;"",AG$543&lt;&gt;"")</formula>
    </cfRule>
    <cfRule type="expression" dxfId="8184" priority="8186">
      <formula>AND(AG$542="",AG$543="")</formula>
    </cfRule>
  </conditionalFormatting>
  <conditionalFormatting sqref="AH542:AH543">
    <cfRule type="expression" dxfId="8183" priority="8183">
      <formula>OR(AH$542&lt;&gt;"",AH$543&lt;&gt;"")</formula>
    </cfRule>
    <cfRule type="expression" dxfId="8182" priority="8184">
      <formula>AND(AH$542="",AH$543="")</formula>
    </cfRule>
  </conditionalFormatting>
  <conditionalFormatting sqref="AH544:AH550">
    <cfRule type="expression" dxfId="8181" priority="8181">
      <formula>OR(AH$542&lt;&gt;"",AH$543&lt;&gt;"")</formula>
    </cfRule>
    <cfRule type="expression" dxfId="8180" priority="8182">
      <formula>AND(AH$542="",AH$543="")</formula>
    </cfRule>
  </conditionalFormatting>
  <conditionalFormatting sqref="AI542:AI543">
    <cfRule type="expression" dxfId="8179" priority="8179">
      <formula>OR(AI$542&lt;&gt;"",AI$543&lt;&gt;"")</formula>
    </cfRule>
    <cfRule type="expression" dxfId="8178" priority="8180">
      <formula>AND(AI$542="",AI$543="")</formula>
    </cfRule>
  </conditionalFormatting>
  <conditionalFormatting sqref="AI544:AI550">
    <cfRule type="expression" dxfId="8177" priority="8177">
      <formula>OR(AI$542&lt;&gt;"",AI$543&lt;&gt;"")</formula>
    </cfRule>
    <cfRule type="expression" dxfId="8176" priority="8178">
      <formula>AND(AI$542="",AI$543="")</formula>
    </cfRule>
  </conditionalFormatting>
  <conditionalFormatting sqref="AJ542:AJ543">
    <cfRule type="expression" dxfId="8175" priority="8175">
      <formula>OR(AJ$542&lt;&gt;"",AJ$543&lt;&gt;"")</formula>
    </cfRule>
    <cfRule type="expression" dxfId="8174" priority="8176">
      <formula>AND(AJ$542="",AJ$543="")</formula>
    </cfRule>
  </conditionalFormatting>
  <conditionalFormatting sqref="AJ544:AJ550">
    <cfRule type="expression" dxfId="8173" priority="8173">
      <formula>OR(AJ$542&lt;&gt;"",AJ$543&lt;&gt;"")</formula>
    </cfRule>
    <cfRule type="expression" dxfId="8172" priority="8174">
      <formula>AND(AJ$542="",AJ$543="")</formula>
    </cfRule>
  </conditionalFormatting>
  <conditionalFormatting sqref="AK542:AK543">
    <cfRule type="expression" dxfId="8171" priority="8171">
      <formula>OR(AK$542&lt;&gt;"",AK$543&lt;&gt;"")</formula>
    </cfRule>
    <cfRule type="expression" dxfId="8170" priority="8172">
      <formula>AND(AK$542="",AK$543="")</formula>
    </cfRule>
  </conditionalFormatting>
  <conditionalFormatting sqref="AK544:AK550">
    <cfRule type="expression" dxfId="8169" priority="8169">
      <formula>OR(AK$542&lt;&gt;"",AK$543&lt;&gt;"")</formula>
    </cfRule>
    <cfRule type="expression" dxfId="8168" priority="8170">
      <formula>AND(AK$542="",AK$543="")</formula>
    </cfRule>
  </conditionalFormatting>
  <conditionalFormatting sqref="AL542:AL543">
    <cfRule type="expression" dxfId="8167" priority="8167">
      <formula>OR(AL$542&lt;&gt;"",AL$543&lt;&gt;"")</formula>
    </cfRule>
    <cfRule type="expression" dxfId="8166" priority="8168">
      <formula>AND(AL$542="",AL$543="")</formula>
    </cfRule>
  </conditionalFormatting>
  <conditionalFormatting sqref="AL544:AL550">
    <cfRule type="expression" dxfId="8165" priority="8165">
      <formula>OR(AL$542&lt;&gt;"",AL$543&lt;&gt;"")</formula>
    </cfRule>
    <cfRule type="expression" dxfId="8164" priority="8166">
      <formula>AND(AL$542="",AL$543="")</formula>
    </cfRule>
  </conditionalFormatting>
  <conditionalFormatting sqref="AM542:AM543">
    <cfRule type="expression" dxfId="8163" priority="8163">
      <formula>OR(AM$542&lt;&gt;"",AM$543&lt;&gt;"")</formula>
    </cfRule>
    <cfRule type="expression" dxfId="8162" priority="8164">
      <formula>AND(AM$542="",AM$543="")</formula>
    </cfRule>
  </conditionalFormatting>
  <conditionalFormatting sqref="AM544:AM550">
    <cfRule type="expression" dxfId="8161" priority="8161">
      <formula>OR(AM$542&lt;&gt;"",AM$543&lt;&gt;"")</formula>
    </cfRule>
    <cfRule type="expression" dxfId="8160" priority="8162">
      <formula>AND(AM$542="",AM$543="")</formula>
    </cfRule>
  </conditionalFormatting>
  <conditionalFormatting sqref="AN542:AN543">
    <cfRule type="expression" dxfId="8159" priority="8159">
      <formula>OR(AN$542&lt;&gt;"",AN$543&lt;&gt;"")</formula>
    </cfRule>
    <cfRule type="expression" dxfId="8158" priority="8160">
      <formula>AND(AN$542="",AN$543="")</formula>
    </cfRule>
  </conditionalFormatting>
  <conditionalFormatting sqref="AN544:AN550">
    <cfRule type="expression" dxfId="8157" priority="8157">
      <formula>OR(AN$542&lt;&gt;"",AN$543&lt;&gt;"")</formula>
    </cfRule>
    <cfRule type="expression" dxfId="8156" priority="8158">
      <formula>AND(AN$542="",AN$543="")</formula>
    </cfRule>
  </conditionalFormatting>
  <conditionalFormatting sqref="AO542:AO543">
    <cfRule type="expression" dxfId="8155" priority="8155">
      <formula>OR(AO$542&lt;&gt;"",AO$543&lt;&gt;"")</formula>
    </cfRule>
    <cfRule type="expression" dxfId="8154" priority="8156">
      <formula>AND(AO$542="",AO$543="")</formula>
    </cfRule>
  </conditionalFormatting>
  <conditionalFormatting sqref="AO544:AO550">
    <cfRule type="expression" dxfId="8153" priority="8153">
      <formula>OR(AO$542&lt;&gt;"",AO$543&lt;&gt;"")</formula>
    </cfRule>
    <cfRule type="expression" dxfId="8152" priority="8154">
      <formula>AND(AO$542="",AO$543="")</formula>
    </cfRule>
  </conditionalFormatting>
  <conditionalFormatting sqref="AP542:AP543">
    <cfRule type="expression" dxfId="8151" priority="8151">
      <formula>OR(AP$542&lt;&gt;"",AP$543&lt;&gt;"")</formula>
    </cfRule>
    <cfRule type="expression" dxfId="8150" priority="8152">
      <formula>AND(AP$542="",AP$543="")</formula>
    </cfRule>
  </conditionalFormatting>
  <conditionalFormatting sqref="AP544:AP550">
    <cfRule type="expression" dxfId="8149" priority="8149">
      <formula>OR(AP$542&lt;&gt;"",AP$543&lt;&gt;"")</formula>
    </cfRule>
    <cfRule type="expression" dxfId="8148" priority="8150">
      <formula>AND(AP$542="",AP$543="")</formula>
    </cfRule>
  </conditionalFormatting>
  <conditionalFormatting sqref="AQ542:AQ543">
    <cfRule type="expression" dxfId="8147" priority="8147">
      <formula>OR(AQ$542&lt;&gt;"",AQ$543&lt;&gt;"")</formula>
    </cfRule>
    <cfRule type="expression" dxfId="8146" priority="8148">
      <formula>AND(AQ$542="",AQ$543="")</formula>
    </cfRule>
  </conditionalFormatting>
  <conditionalFormatting sqref="AQ544:AQ550">
    <cfRule type="expression" dxfId="8145" priority="8145">
      <formula>OR(AQ$542&lt;&gt;"",AQ$543&lt;&gt;"")</formula>
    </cfRule>
    <cfRule type="expression" dxfId="8144" priority="8146">
      <formula>AND(AQ$542="",AQ$543="")</formula>
    </cfRule>
  </conditionalFormatting>
  <conditionalFormatting sqref="AR542:AR543">
    <cfRule type="expression" dxfId="8143" priority="8143">
      <formula>OR(AR$542&lt;&gt;"",AR$543&lt;&gt;"")</formula>
    </cfRule>
    <cfRule type="expression" dxfId="8142" priority="8144">
      <formula>AND(AR$542="",AR$543="")</formula>
    </cfRule>
  </conditionalFormatting>
  <conditionalFormatting sqref="AR544:AR550">
    <cfRule type="expression" dxfId="8141" priority="8141">
      <formula>OR(AR$542&lt;&gt;"",AR$543&lt;&gt;"")</formula>
    </cfRule>
    <cfRule type="expression" dxfId="8140" priority="8142">
      <formula>AND(AR$542="",AR$543="")</formula>
    </cfRule>
  </conditionalFormatting>
  <conditionalFormatting sqref="AS542:AS543">
    <cfRule type="expression" dxfId="8139" priority="8139">
      <formula>OR(AS$542&lt;&gt;"",AS$543&lt;&gt;"")</formula>
    </cfRule>
    <cfRule type="expression" dxfId="8138" priority="8140">
      <formula>AND(AS$542="",AS$543="")</formula>
    </cfRule>
  </conditionalFormatting>
  <conditionalFormatting sqref="AS544:AS550">
    <cfRule type="expression" dxfId="8137" priority="8137">
      <formula>OR(AS$542&lt;&gt;"",AS$543&lt;&gt;"")</formula>
    </cfRule>
    <cfRule type="expression" dxfId="8136" priority="8138">
      <formula>AND(AS$542="",AS$543="")</formula>
    </cfRule>
  </conditionalFormatting>
  <conditionalFormatting sqref="AT542:AT543">
    <cfRule type="expression" dxfId="8135" priority="8135">
      <formula>OR(AT$542&lt;&gt;"",AT$543&lt;&gt;"")</formula>
    </cfRule>
    <cfRule type="expression" dxfId="8134" priority="8136">
      <formula>AND(AT$542="",AT$543="")</formula>
    </cfRule>
  </conditionalFormatting>
  <conditionalFormatting sqref="AT544:AT550">
    <cfRule type="expression" dxfId="8133" priority="8133">
      <formula>OR(AT$542&lt;&gt;"",AT$543&lt;&gt;"")</formula>
    </cfRule>
    <cfRule type="expression" dxfId="8132" priority="8134">
      <formula>AND(AT$542="",AT$543="")</formula>
    </cfRule>
  </conditionalFormatting>
  <conditionalFormatting sqref="AU542:AU543">
    <cfRule type="expression" dxfId="8131" priority="8131">
      <formula>OR(AU$542&lt;&gt;"",AU$543&lt;&gt;"")</formula>
    </cfRule>
    <cfRule type="expression" dxfId="8130" priority="8132">
      <formula>AND(AU$542="",AU$543="")</formula>
    </cfRule>
  </conditionalFormatting>
  <conditionalFormatting sqref="AU544:AU550">
    <cfRule type="expression" dxfId="8129" priority="8129">
      <formula>OR(AU$542&lt;&gt;"",AU$543&lt;&gt;"")</formula>
    </cfRule>
    <cfRule type="expression" dxfId="8128" priority="8130">
      <formula>AND(AU$542="",AU$543="")</formula>
    </cfRule>
  </conditionalFormatting>
  <conditionalFormatting sqref="AV542:AV543">
    <cfRule type="expression" dxfId="8127" priority="8127">
      <formula>OR(AV$542&lt;&gt;"",AV$543&lt;&gt;"")</formula>
    </cfRule>
    <cfRule type="expression" dxfId="8126" priority="8128">
      <formula>AND(AV$542="",AV$543="")</formula>
    </cfRule>
  </conditionalFormatting>
  <conditionalFormatting sqref="AV544:AV550">
    <cfRule type="expression" dxfId="8125" priority="8125">
      <formula>OR(AV$542&lt;&gt;"",AV$543&lt;&gt;"")</formula>
    </cfRule>
    <cfRule type="expression" dxfId="8124" priority="8126">
      <formula>AND(AV$542="",AV$543="")</formula>
    </cfRule>
  </conditionalFormatting>
  <conditionalFormatting sqref="AW542:AW543">
    <cfRule type="expression" dxfId="8123" priority="8123">
      <formula>OR(AW$542&lt;&gt;"",AW$543&lt;&gt;"")</formula>
    </cfRule>
    <cfRule type="expression" dxfId="8122" priority="8124">
      <formula>AND(AW$542="",AW$543="")</formula>
    </cfRule>
  </conditionalFormatting>
  <conditionalFormatting sqref="AW544:AW550">
    <cfRule type="expression" dxfId="8121" priority="8121">
      <formula>OR(AW$542&lt;&gt;"",AW$543&lt;&gt;"")</formula>
    </cfRule>
    <cfRule type="expression" dxfId="8120" priority="8122">
      <formula>AND(AW$542="",AW$543="")</formula>
    </cfRule>
  </conditionalFormatting>
  <conditionalFormatting sqref="AX542:AX543">
    <cfRule type="expression" dxfId="8119" priority="8119">
      <formula>OR(AX$542&lt;&gt;"",AX$543&lt;&gt;"")</formula>
    </cfRule>
    <cfRule type="expression" dxfId="8118" priority="8120">
      <formula>AND(AX$542="",AX$543="")</formula>
    </cfRule>
  </conditionalFormatting>
  <conditionalFormatting sqref="AX544:AX550">
    <cfRule type="expression" dxfId="8117" priority="8117">
      <formula>OR(AX$542&lt;&gt;"",AX$543&lt;&gt;"")</formula>
    </cfRule>
    <cfRule type="expression" dxfId="8116" priority="8118">
      <formula>AND(AX$542="",AX$543="")</formula>
    </cfRule>
  </conditionalFormatting>
  <conditionalFormatting sqref="AY542:AY543">
    <cfRule type="expression" dxfId="8115" priority="8115">
      <formula>OR(AY$542&lt;&gt;"",AY$543&lt;&gt;"")</formula>
    </cfRule>
    <cfRule type="expression" dxfId="8114" priority="8116">
      <formula>AND(AY$542="",AY$543="")</formula>
    </cfRule>
  </conditionalFormatting>
  <conditionalFormatting sqref="AY544:AY550">
    <cfRule type="expression" dxfId="8113" priority="8113">
      <formula>OR(AY$542&lt;&gt;"",AY$543&lt;&gt;"")</formula>
    </cfRule>
    <cfRule type="expression" dxfId="8112" priority="8114">
      <formula>AND(AY$542="",AY$543="")</formula>
    </cfRule>
  </conditionalFormatting>
  <conditionalFormatting sqref="AZ542:AZ543">
    <cfRule type="expression" dxfId="8111" priority="8111">
      <formula>OR(AZ$542&lt;&gt;"",AZ$543&lt;&gt;"")</formula>
    </cfRule>
    <cfRule type="expression" dxfId="8110" priority="8112">
      <formula>AND(AZ$542="",AZ$543="")</formula>
    </cfRule>
  </conditionalFormatting>
  <conditionalFormatting sqref="AZ544:AZ550">
    <cfRule type="expression" dxfId="8109" priority="8109">
      <formula>OR(AZ$542&lt;&gt;"",AZ$543&lt;&gt;"")</formula>
    </cfRule>
    <cfRule type="expression" dxfId="8108" priority="8110">
      <formula>AND(AZ$542="",AZ$543="")</formula>
    </cfRule>
  </conditionalFormatting>
  <conditionalFormatting sqref="BA542:BA543">
    <cfRule type="expression" dxfId="8107" priority="8107">
      <formula>OR(BA$542&lt;&gt;"",BA$543&lt;&gt;"")</formula>
    </cfRule>
    <cfRule type="expression" dxfId="8106" priority="8108">
      <formula>AND(BA$542="",BA$543="")</formula>
    </cfRule>
  </conditionalFormatting>
  <conditionalFormatting sqref="BA544:BA550">
    <cfRule type="expression" dxfId="8105" priority="8105">
      <formula>OR(BA$542&lt;&gt;"",BA$543&lt;&gt;"")</formula>
    </cfRule>
    <cfRule type="expression" dxfId="8104" priority="8106">
      <formula>AND(BA$542="",BA$543="")</formula>
    </cfRule>
  </conditionalFormatting>
  <conditionalFormatting sqref="BB542:BB543">
    <cfRule type="expression" dxfId="8103" priority="8103">
      <formula>OR(BB$542&lt;&gt;"",BB$543&lt;&gt;"")</formula>
    </cfRule>
    <cfRule type="expression" dxfId="8102" priority="8104">
      <formula>AND(BB$542="",BB$543="")</formula>
    </cfRule>
  </conditionalFormatting>
  <conditionalFormatting sqref="BB544:BB550">
    <cfRule type="expression" dxfId="8101" priority="8101">
      <formula>OR(BB$542&lt;&gt;"",BB$543&lt;&gt;"")</formula>
    </cfRule>
    <cfRule type="expression" dxfId="8100" priority="8102">
      <formula>AND(BB$542="",BB$543="")</formula>
    </cfRule>
  </conditionalFormatting>
  <conditionalFormatting sqref="BC542:BC543">
    <cfRule type="expression" dxfId="8099" priority="8099">
      <formula>OR(BC$542&lt;&gt;"",BC$543&lt;&gt;"")</formula>
    </cfRule>
    <cfRule type="expression" dxfId="8098" priority="8100">
      <formula>AND(BC$542="",BC$543="")</formula>
    </cfRule>
  </conditionalFormatting>
  <conditionalFormatting sqref="BC544:BC550">
    <cfRule type="expression" dxfId="8097" priority="8097">
      <formula>OR(BC$542&lt;&gt;"",BC$543&lt;&gt;"")</formula>
    </cfRule>
    <cfRule type="expression" dxfId="8096" priority="8098">
      <formula>AND(BC$542="",BC$543="")</formula>
    </cfRule>
  </conditionalFormatting>
  <conditionalFormatting sqref="BD542:BD543">
    <cfRule type="expression" dxfId="8095" priority="8095">
      <formula>OR(BD$542&lt;&gt;"",BD$543&lt;&gt;"")</formula>
    </cfRule>
    <cfRule type="expression" dxfId="8094" priority="8096">
      <formula>AND(BD$542="",BD$543="")</formula>
    </cfRule>
  </conditionalFormatting>
  <conditionalFormatting sqref="BD544:BD550">
    <cfRule type="expression" dxfId="8093" priority="8093">
      <formula>OR(BD$542&lt;&gt;"",BD$543&lt;&gt;"")</formula>
    </cfRule>
    <cfRule type="expression" dxfId="8092" priority="8094">
      <formula>AND(BD$542="",BD$543="")</formula>
    </cfRule>
  </conditionalFormatting>
  <conditionalFormatting sqref="BE542:BE543">
    <cfRule type="expression" dxfId="8091" priority="8091">
      <formula>OR(BE$542&lt;&gt;"",BE$543&lt;&gt;"")</formula>
    </cfRule>
    <cfRule type="expression" dxfId="8090" priority="8092">
      <formula>AND(BE$542="",BE$543="")</formula>
    </cfRule>
  </conditionalFormatting>
  <conditionalFormatting sqref="BE544:BE550">
    <cfRule type="expression" dxfId="8089" priority="8089">
      <formula>OR(BE$542&lt;&gt;"",BE$543&lt;&gt;"")</formula>
    </cfRule>
    <cfRule type="expression" dxfId="8088" priority="8090">
      <formula>AND(BE$542="",BE$543="")</formula>
    </cfRule>
  </conditionalFormatting>
  <conditionalFormatting sqref="BF542:BF543">
    <cfRule type="expression" dxfId="8087" priority="8087">
      <formula>OR(BF$542&lt;&gt;"",BF$543&lt;&gt;"")</formula>
    </cfRule>
    <cfRule type="expression" dxfId="8086" priority="8088">
      <formula>AND(BF$542="",BF$543="")</formula>
    </cfRule>
  </conditionalFormatting>
  <conditionalFormatting sqref="BF544:BF550">
    <cfRule type="expression" dxfId="8085" priority="8085">
      <formula>OR(BF$542&lt;&gt;"",BF$543&lt;&gt;"")</formula>
    </cfRule>
    <cfRule type="expression" dxfId="8084" priority="8086">
      <formula>AND(BF$542="",BF$543="")</formula>
    </cfRule>
  </conditionalFormatting>
  <conditionalFormatting sqref="BG542:BG543">
    <cfRule type="expression" dxfId="8083" priority="8083">
      <formula>OR(BG$542&lt;&gt;"",BG$543&lt;&gt;"")</formula>
    </cfRule>
    <cfRule type="expression" dxfId="8082" priority="8084">
      <formula>AND(BG$542="",BG$543="")</formula>
    </cfRule>
  </conditionalFormatting>
  <conditionalFormatting sqref="BG544:BG550">
    <cfRule type="expression" dxfId="8081" priority="8081">
      <formula>OR(BG$542&lt;&gt;"",BG$543&lt;&gt;"")</formula>
    </cfRule>
    <cfRule type="expression" dxfId="8080" priority="8082">
      <formula>AND(BG$542="",BG$543="")</formula>
    </cfRule>
  </conditionalFormatting>
  <conditionalFormatting sqref="BH542:BH543">
    <cfRule type="expression" dxfId="8079" priority="8079">
      <formula>OR(BH$542&lt;&gt;"",BH$543&lt;&gt;"")</formula>
    </cfRule>
    <cfRule type="expression" dxfId="8078" priority="8080">
      <formula>AND(BH$542="",BH$543="")</formula>
    </cfRule>
  </conditionalFormatting>
  <conditionalFormatting sqref="BH544:BH550">
    <cfRule type="expression" dxfId="8077" priority="8077">
      <formula>OR(BH$542&lt;&gt;"",BH$543&lt;&gt;"")</formula>
    </cfRule>
    <cfRule type="expression" dxfId="8076" priority="8078">
      <formula>AND(BH$542="",BH$543="")</formula>
    </cfRule>
  </conditionalFormatting>
  <conditionalFormatting sqref="BI542:BI543">
    <cfRule type="expression" dxfId="8075" priority="8075">
      <formula>OR(BI$542&lt;&gt;"",BI$543&lt;&gt;"")</formula>
    </cfRule>
    <cfRule type="expression" dxfId="8074" priority="8076">
      <formula>AND(BI$542="",BI$543="")</formula>
    </cfRule>
  </conditionalFormatting>
  <conditionalFormatting sqref="BI544:BI550">
    <cfRule type="expression" dxfId="8073" priority="8073">
      <formula>OR(BI$542&lt;&gt;"",BI$543&lt;&gt;"")</formula>
    </cfRule>
    <cfRule type="expression" dxfId="8072" priority="8074">
      <formula>AND(BI$542="",BI$543="")</formula>
    </cfRule>
  </conditionalFormatting>
  <conditionalFormatting sqref="BJ542:BJ543">
    <cfRule type="expression" dxfId="8071" priority="8071">
      <formula>OR(BJ$542&lt;&gt;"",BJ$543&lt;&gt;"")</formula>
    </cfRule>
    <cfRule type="expression" dxfId="8070" priority="8072">
      <formula>AND(BJ$542="",BJ$543="")</formula>
    </cfRule>
  </conditionalFormatting>
  <conditionalFormatting sqref="BJ544:BJ550">
    <cfRule type="expression" dxfId="8069" priority="8069">
      <formula>OR(BJ$542&lt;&gt;"",BJ$543&lt;&gt;"")</formula>
    </cfRule>
    <cfRule type="expression" dxfId="8068" priority="8070">
      <formula>AND(BJ$542="",BJ$543="")</formula>
    </cfRule>
  </conditionalFormatting>
  <conditionalFormatting sqref="BK542:BK543">
    <cfRule type="expression" dxfId="8067" priority="8067">
      <formula>OR(BK$542&lt;&gt;"",BK$543&lt;&gt;"")</formula>
    </cfRule>
    <cfRule type="expression" dxfId="8066" priority="8068">
      <formula>AND(BK$542="",BK$543="")</formula>
    </cfRule>
  </conditionalFormatting>
  <conditionalFormatting sqref="BK544:BK550">
    <cfRule type="expression" dxfId="8065" priority="8065">
      <formula>OR(BK$542&lt;&gt;"",BK$543&lt;&gt;"")</formula>
    </cfRule>
    <cfRule type="expression" dxfId="8064" priority="8066">
      <formula>AND(BK$542="",BK$543="")</formula>
    </cfRule>
  </conditionalFormatting>
  <conditionalFormatting sqref="BL542:BL543">
    <cfRule type="expression" dxfId="8063" priority="8063">
      <formula>OR(BL$542&lt;&gt;"",BL$543&lt;&gt;"")</formula>
    </cfRule>
    <cfRule type="expression" dxfId="8062" priority="8064">
      <formula>AND(BL$542="",BL$543="")</formula>
    </cfRule>
  </conditionalFormatting>
  <conditionalFormatting sqref="BL544:BL550">
    <cfRule type="expression" dxfId="8061" priority="8061">
      <formula>OR(BL$542&lt;&gt;"",BL$543&lt;&gt;"")</formula>
    </cfRule>
    <cfRule type="expression" dxfId="8060" priority="8062">
      <formula>AND(BL$542="",BL$543="")</formula>
    </cfRule>
  </conditionalFormatting>
  <conditionalFormatting sqref="BM542:BM543">
    <cfRule type="expression" dxfId="8059" priority="8059">
      <formula>OR(BM$542&lt;&gt;"",BM$543&lt;&gt;"")</formula>
    </cfRule>
    <cfRule type="expression" dxfId="8058" priority="8060">
      <formula>AND(BM$542="",BM$543="")</formula>
    </cfRule>
  </conditionalFormatting>
  <conditionalFormatting sqref="BM544:BM550">
    <cfRule type="expression" dxfId="8057" priority="8057">
      <formula>OR(BM$542&lt;&gt;"",BM$543&lt;&gt;"")</formula>
    </cfRule>
    <cfRule type="expression" dxfId="8056" priority="8058">
      <formula>AND(BM$542="",BM$543="")</formula>
    </cfRule>
  </conditionalFormatting>
  <conditionalFormatting sqref="BN542:BN543">
    <cfRule type="expression" dxfId="8055" priority="8055">
      <formula>OR(BN$542&lt;&gt;"",BN$543&lt;&gt;"")</formula>
    </cfRule>
    <cfRule type="expression" dxfId="8054" priority="8056">
      <formula>AND(BN$542="",BN$543="")</formula>
    </cfRule>
  </conditionalFormatting>
  <conditionalFormatting sqref="BN544:BN550">
    <cfRule type="expression" dxfId="8053" priority="8053">
      <formula>OR(BN$542&lt;&gt;"",BN$543&lt;&gt;"")</formula>
    </cfRule>
    <cfRule type="expression" dxfId="8052" priority="8054">
      <formula>AND(BN$542="",BN$543="")</formula>
    </cfRule>
  </conditionalFormatting>
  <conditionalFormatting sqref="BO542:BO543">
    <cfRule type="expression" dxfId="8051" priority="8051">
      <formula>OR(BO$542&lt;&gt;"",BO$543&lt;&gt;"")</formula>
    </cfRule>
    <cfRule type="expression" dxfId="8050" priority="8052">
      <formula>AND(BO$542="",BO$543="")</formula>
    </cfRule>
  </conditionalFormatting>
  <conditionalFormatting sqref="BO544:BO550">
    <cfRule type="expression" dxfId="8049" priority="8049">
      <formula>OR(BO$542&lt;&gt;"",BO$543&lt;&gt;"")</formula>
    </cfRule>
    <cfRule type="expression" dxfId="8048" priority="8050">
      <formula>AND(BO$542="",BO$543="")</formula>
    </cfRule>
  </conditionalFormatting>
  <conditionalFormatting sqref="BP542:BP543">
    <cfRule type="expression" dxfId="8047" priority="8047">
      <formula>OR(BP$542&lt;&gt;"",BP$543&lt;&gt;"")</formula>
    </cfRule>
    <cfRule type="expression" dxfId="8046" priority="8048">
      <formula>AND(BP$542="",BP$543="")</formula>
    </cfRule>
  </conditionalFormatting>
  <conditionalFormatting sqref="BP544:BP550">
    <cfRule type="expression" dxfId="8045" priority="8045">
      <formula>OR(BP$542&lt;&gt;"",BP$543&lt;&gt;"")</formula>
    </cfRule>
    <cfRule type="expression" dxfId="8044" priority="8046">
      <formula>AND(BP$542="",BP$543="")</formula>
    </cfRule>
  </conditionalFormatting>
  <conditionalFormatting sqref="BQ542:BQ543">
    <cfRule type="expression" dxfId="8043" priority="8043">
      <formula>OR(BQ$542&lt;&gt;"",BQ$543&lt;&gt;"")</formula>
    </cfRule>
    <cfRule type="expression" dxfId="8042" priority="8044">
      <formula>AND(BQ$542="",BQ$543="")</formula>
    </cfRule>
  </conditionalFormatting>
  <conditionalFormatting sqref="BQ544:BQ550">
    <cfRule type="expression" dxfId="8041" priority="8041">
      <formula>OR(BQ$542&lt;&gt;"",BQ$543&lt;&gt;"")</formula>
    </cfRule>
    <cfRule type="expression" dxfId="8040" priority="8042">
      <formula>AND(BQ$542="",BQ$543="")</formula>
    </cfRule>
  </conditionalFormatting>
  <conditionalFormatting sqref="BR542:BR543">
    <cfRule type="expression" dxfId="8039" priority="8039">
      <formula>OR(BR$542&lt;&gt;"",BR$543&lt;&gt;"")</formula>
    </cfRule>
    <cfRule type="expression" dxfId="8038" priority="8040">
      <formula>AND(BR$542="",BR$543="")</formula>
    </cfRule>
  </conditionalFormatting>
  <conditionalFormatting sqref="BR544:BR550">
    <cfRule type="expression" dxfId="8037" priority="8037">
      <formula>OR(BR$542&lt;&gt;"",BR$543&lt;&gt;"")</formula>
    </cfRule>
    <cfRule type="expression" dxfId="8036" priority="8038">
      <formula>AND(BR$542="",BR$543="")</formula>
    </cfRule>
  </conditionalFormatting>
  <conditionalFormatting sqref="BS542:BS543">
    <cfRule type="expression" dxfId="8035" priority="8035">
      <formula>OR(BS$542&lt;&gt;"",BS$543&lt;&gt;"")</formula>
    </cfRule>
    <cfRule type="expression" dxfId="8034" priority="8036">
      <formula>AND(BS$542="",BS$543="")</formula>
    </cfRule>
  </conditionalFormatting>
  <conditionalFormatting sqref="BS544:BS550">
    <cfRule type="expression" dxfId="8033" priority="8033">
      <formula>OR(BS$542&lt;&gt;"",BS$543&lt;&gt;"")</formula>
    </cfRule>
    <cfRule type="expression" dxfId="8032" priority="8034">
      <formula>AND(BS$542="",BS$543="")</formula>
    </cfRule>
  </conditionalFormatting>
  <conditionalFormatting sqref="M556:M557 N557">
    <cfRule type="expression" dxfId="8031" priority="8031">
      <formula>OR(M$556&lt;&gt;"",M$557&lt;&gt;"")</formula>
    </cfRule>
    <cfRule type="expression" dxfId="8030" priority="8032">
      <formula>AND(M$556="",M$557="")</formula>
    </cfRule>
  </conditionalFormatting>
  <conditionalFormatting sqref="M558:M571">
    <cfRule type="expression" dxfId="8029" priority="8029">
      <formula>OR($M$556&lt;&gt;"",$M$557&lt;&gt;"")</formula>
    </cfRule>
    <cfRule type="expression" dxfId="8028" priority="8030">
      <formula>AND($M$556="",$M$557="")</formula>
    </cfRule>
  </conditionalFormatting>
  <conditionalFormatting sqref="N558:N571">
    <cfRule type="expression" dxfId="8027" priority="8027">
      <formula>OR(N$556&lt;&gt;"",N$557&lt;&gt;"")</formula>
    </cfRule>
    <cfRule type="expression" dxfId="8026" priority="8028">
      <formula>AND(N$556="",N$557="")</formula>
    </cfRule>
  </conditionalFormatting>
  <conditionalFormatting sqref="O556:O557 N556">
    <cfRule type="expression" dxfId="8025" priority="8025">
      <formula>OR(N$556&lt;&gt;"",N$557&lt;&gt;"")</formula>
    </cfRule>
    <cfRule type="expression" dxfId="8024" priority="8026">
      <formula>AND(N$556="",N$557="")</formula>
    </cfRule>
  </conditionalFormatting>
  <conditionalFormatting sqref="O558:O571">
    <cfRule type="expression" dxfId="8023" priority="8023">
      <formula>OR(O$556&lt;&gt;"",O$557&lt;&gt;"")</formula>
    </cfRule>
    <cfRule type="expression" dxfId="8022" priority="8024">
      <formula>AND(O$556="",O$557="")</formula>
    </cfRule>
  </conditionalFormatting>
  <conditionalFormatting sqref="P556:P557">
    <cfRule type="expression" dxfId="8021" priority="8021">
      <formula>OR(P$556&lt;&gt;"",P$557&lt;&gt;"")</formula>
    </cfRule>
    <cfRule type="expression" dxfId="8020" priority="8022">
      <formula>AND(P$556="",P$557="")</formula>
    </cfRule>
  </conditionalFormatting>
  <conditionalFormatting sqref="P558:P571">
    <cfRule type="expression" dxfId="8019" priority="8019">
      <formula>OR(P$556&lt;&gt;"",P$557&lt;&gt;"")</formula>
    </cfRule>
    <cfRule type="expression" dxfId="8018" priority="8020">
      <formula>AND(P$556="",P$557="")</formula>
    </cfRule>
  </conditionalFormatting>
  <conditionalFormatting sqref="Q556:Q557">
    <cfRule type="expression" dxfId="8017" priority="8017">
      <formula>OR(Q$556&lt;&gt;"",Q$557&lt;&gt;"")</formula>
    </cfRule>
    <cfRule type="expression" dxfId="8016" priority="8018">
      <formula>AND(Q$556="",Q$557="")</formula>
    </cfRule>
  </conditionalFormatting>
  <conditionalFormatting sqref="Q558:Q571">
    <cfRule type="expression" dxfId="8015" priority="8015">
      <formula>OR(Q$556&lt;&gt;"",Q$557&lt;&gt;"")</formula>
    </cfRule>
    <cfRule type="expression" dxfId="8014" priority="8016">
      <formula>AND(Q$556="",Q$557="")</formula>
    </cfRule>
  </conditionalFormatting>
  <conditionalFormatting sqref="R556:R557">
    <cfRule type="expression" dxfId="8013" priority="8013">
      <formula>OR(R$556&lt;&gt;"",R$557&lt;&gt;"")</formula>
    </cfRule>
    <cfRule type="expression" dxfId="8012" priority="8014">
      <formula>AND(R$556="",R$557="")</formula>
    </cfRule>
  </conditionalFormatting>
  <conditionalFormatting sqref="R558:R571">
    <cfRule type="expression" dxfId="8011" priority="8011">
      <formula>OR(R$556&lt;&gt;"",R$557&lt;&gt;"")</formula>
    </cfRule>
    <cfRule type="expression" dxfId="8010" priority="8012">
      <formula>AND(R$556="",R$557="")</formula>
    </cfRule>
  </conditionalFormatting>
  <conditionalFormatting sqref="S556:S557">
    <cfRule type="expression" dxfId="8009" priority="8009">
      <formula>OR(S$556&lt;&gt;"",S$557&lt;&gt;"")</formula>
    </cfRule>
    <cfRule type="expression" dxfId="8008" priority="8010">
      <formula>AND(S$556="",S$557="")</formula>
    </cfRule>
  </conditionalFormatting>
  <conditionalFormatting sqref="S558:S571">
    <cfRule type="expression" dxfId="8007" priority="8007">
      <formula>OR(S$556&lt;&gt;"",S$557&lt;&gt;"")</formula>
    </cfRule>
    <cfRule type="expression" dxfId="8006" priority="8008">
      <formula>AND(S$556="",S$557="")</formula>
    </cfRule>
  </conditionalFormatting>
  <conditionalFormatting sqref="T556:T557">
    <cfRule type="expression" dxfId="8005" priority="8005">
      <formula>OR(T$556&lt;&gt;"",T$557&lt;&gt;"")</formula>
    </cfRule>
    <cfRule type="expression" dxfId="8004" priority="8006">
      <formula>AND(T$556="",T$557="")</formula>
    </cfRule>
  </conditionalFormatting>
  <conditionalFormatting sqref="T558:T571">
    <cfRule type="expression" dxfId="8003" priority="8003">
      <formula>OR(T$556&lt;&gt;"",T$557&lt;&gt;"")</formula>
    </cfRule>
    <cfRule type="expression" dxfId="8002" priority="8004">
      <formula>AND(T$556="",T$557="")</formula>
    </cfRule>
  </conditionalFormatting>
  <conditionalFormatting sqref="U556:U557">
    <cfRule type="expression" dxfId="8001" priority="8001">
      <formula>OR(U$556&lt;&gt;"",U$557&lt;&gt;"")</formula>
    </cfRule>
    <cfRule type="expression" dxfId="8000" priority="8002">
      <formula>AND(U$556="",U$557="")</formula>
    </cfRule>
  </conditionalFormatting>
  <conditionalFormatting sqref="U558:U571">
    <cfRule type="expression" dxfId="7999" priority="7999">
      <formula>OR(U$556&lt;&gt;"",U$557&lt;&gt;"")</formula>
    </cfRule>
    <cfRule type="expression" dxfId="7998" priority="8000">
      <formula>AND(U$556="",U$557="")</formula>
    </cfRule>
  </conditionalFormatting>
  <conditionalFormatting sqref="V556:V557">
    <cfRule type="expression" dxfId="7997" priority="7997">
      <formula>OR(V$556&lt;&gt;"",V$557&lt;&gt;"")</formula>
    </cfRule>
    <cfRule type="expression" dxfId="7996" priority="7998">
      <formula>AND(V$556="",V$557="")</formula>
    </cfRule>
  </conditionalFormatting>
  <conditionalFormatting sqref="V558:V571">
    <cfRule type="expression" dxfId="7995" priority="7995">
      <formula>OR(V$556&lt;&gt;"",V$557&lt;&gt;"")</formula>
    </cfRule>
    <cfRule type="expression" dxfId="7994" priority="7996">
      <formula>AND(V$556="",V$557="")</formula>
    </cfRule>
  </conditionalFormatting>
  <conditionalFormatting sqref="W556:W557">
    <cfRule type="expression" dxfId="7993" priority="7993">
      <formula>OR(W$556&lt;&gt;"",W$557&lt;&gt;"")</formula>
    </cfRule>
    <cfRule type="expression" dxfId="7992" priority="7994">
      <formula>AND(W$556="",W$557="")</formula>
    </cfRule>
  </conditionalFormatting>
  <conditionalFormatting sqref="W558:W571">
    <cfRule type="expression" dxfId="7991" priority="7991">
      <formula>OR(W$556&lt;&gt;"",W$557&lt;&gt;"")</formula>
    </cfRule>
    <cfRule type="expression" dxfId="7990" priority="7992">
      <formula>AND(W$556="",W$557="")</formula>
    </cfRule>
  </conditionalFormatting>
  <conditionalFormatting sqref="X556:X557">
    <cfRule type="expression" dxfId="7989" priority="7989">
      <formula>OR(X$556&lt;&gt;"",X$557&lt;&gt;"")</formula>
    </cfRule>
    <cfRule type="expression" dxfId="7988" priority="7990">
      <formula>AND(X$556="",X$557="")</formula>
    </cfRule>
  </conditionalFormatting>
  <conditionalFormatting sqref="X558:X571">
    <cfRule type="expression" dxfId="7987" priority="7987">
      <formula>OR(X$556&lt;&gt;"",X$557&lt;&gt;"")</formula>
    </cfRule>
    <cfRule type="expression" dxfId="7986" priority="7988">
      <formula>AND(X$556="",X$557="")</formula>
    </cfRule>
  </conditionalFormatting>
  <conditionalFormatting sqref="Y556:Y557">
    <cfRule type="expression" dxfId="7985" priority="7985">
      <formula>OR(Y$556&lt;&gt;"",Y$557&lt;&gt;"")</formula>
    </cfRule>
    <cfRule type="expression" dxfId="7984" priority="7986">
      <formula>AND(Y$556="",Y$557="")</formula>
    </cfRule>
  </conditionalFormatting>
  <conditionalFormatting sqref="Y558:Y571">
    <cfRule type="expression" dxfId="7983" priority="7983">
      <formula>OR(Y$556&lt;&gt;"",Y$557&lt;&gt;"")</formula>
    </cfRule>
    <cfRule type="expression" dxfId="7982" priority="7984">
      <formula>AND(Y$556="",Y$557="")</formula>
    </cfRule>
  </conditionalFormatting>
  <conditionalFormatting sqref="Z556:Z557">
    <cfRule type="expression" dxfId="7981" priority="7981">
      <formula>OR(Z$556&lt;&gt;"",Z$557&lt;&gt;"")</formula>
    </cfRule>
    <cfRule type="expression" dxfId="7980" priority="7982">
      <formula>AND(Z$556="",Z$557="")</formula>
    </cfRule>
  </conditionalFormatting>
  <conditionalFormatting sqref="Z558:Z571">
    <cfRule type="expression" dxfId="7979" priority="7979">
      <formula>OR(Z$556&lt;&gt;"",Z$557&lt;&gt;"")</formula>
    </cfRule>
    <cfRule type="expression" dxfId="7978" priority="7980">
      <formula>AND(Z$556="",Z$557="")</formula>
    </cfRule>
  </conditionalFormatting>
  <conditionalFormatting sqref="AA556:AA557">
    <cfRule type="expression" dxfId="7977" priority="7977">
      <formula>OR(AA$556&lt;&gt;"",AA$557&lt;&gt;"")</formula>
    </cfRule>
    <cfRule type="expression" dxfId="7976" priority="7978">
      <formula>AND(AA$556="",AA$557="")</formula>
    </cfRule>
  </conditionalFormatting>
  <conditionalFormatting sqref="AA558:AA571">
    <cfRule type="expression" dxfId="7975" priority="7975">
      <formula>OR(AA$556&lt;&gt;"",AA$557&lt;&gt;"")</formula>
    </cfRule>
    <cfRule type="expression" dxfId="7974" priority="7976">
      <formula>AND(AA$556="",AA$557="")</formula>
    </cfRule>
  </conditionalFormatting>
  <conditionalFormatting sqref="AB556:AB557">
    <cfRule type="expression" dxfId="7973" priority="7973">
      <formula>OR(AB$556&lt;&gt;"",AB$557&lt;&gt;"")</formula>
    </cfRule>
    <cfRule type="expression" dxfId="7972" priority="7974">
      <formula>AND(AB$556="",AB$557="")</formula>
    </cfRule>
  </conditionalFormatting>
  <conditionalFormatting sqref="AB558:AB571">
    <cfRule type="expression" dxfId="7971" priority="7971">
      <formula>OR(AB$556&lt;&gt;"",AB$557&lt;&gt;"")</formula>
    </cfRule>
    <cfRule type="expression" dxfId="7970" priority="7972">
      <formula>AND(AB$556="",AB$557="")</formula>
    </cfRule>
  </conditionalFormatting>
  <conditionalFormatting sqref="AC556:AC557">
    <cfRule type="expression" dxfId="7969" priority="7969">
      <formula>OR(AC$556&lt;&gt;"",AC$557&lt;&gt;"")</formula>
    </cfRule>
    <cfRule type="expression" dxfId="7968" priority="7970">
      <formula>AND(AC$556="",AC$557="")</formula>
    </cfRule>
  </conditionalFormatting>
  <conditionalFormatting sqref="AC558:AC571">
    <cfRule type="expression" dxfId="7967" priority="7967">
      <formula>OR(AC$556&lt;&gt;"",AC$557&lt;&gt;"")</formula>
    </cfRule>
    <cfRule type="expression" dxfId="7966" priority="7968">
      <formula>AND(AC$556="",AC$557="")</formula>
    </cfRule>
  </conditionalFormatting>
  <conditionalFormatting sqref="AD556:AD557">
    <cfRule type="expression" dxfId="7965" priority="7965">
      <formula>OR(AD$556&lt;&gt;"",AD$557&lt;&gt;"")</formula>
    </cfRule>
    <cfRule type="expression" dxfId="7964" priority="7966">
      <formula>AND(AD$556="",AD$557="")</formula>
    </cfRule>
  </conditionalFormatting>
  <conditionalFormatting sqref="AD558:AD571">
    <cfRule type="expression" dxfId="7963" priority="7963">
      <formula>OR(AD$556&lt;&gt;"",AD$557&lt;&gt;"")</formula>
    </cfRule>
    <cfRule type="expression" dxfId="7962" priority="7964">
      <formula>AND(AD$556="",AD$557="")</formula>
    </cfRule>
  </conditionalFormatting>
  <conditionalFormatting sqref="AE556:AE557">
    <cfRule type="expression" dxfId="7961" priority="7961">
      <formula>OR(AE$556&lt;&gt;"",AE$557&lt;&gt;"")</formula>
    </cfRule>
    <cfRule type="expression" dxfId="7960" priority="7962">
      <formula>AND(AE$556="",AE$557="")</formula>
    </cfRule>
  </conditionalFormatting>
  <conditionalFormatting sqref="AE558:AE571">
    <cfRule type="expression" dxfId="7959" priority="7959">
      <formula>OR(AE$556&lt;&gt;"",AE$557&lt;&gt;"")</formula>
    </cfRule>
    <cfRule type="expression" dxfId="7958" priority="7960">
      <formula>AND(AE$556="",AE$557="")</formula>
    </cfRule>
  </conditionalFormatting>
  <conditionalFormatting sqref="AF556:AF557">
    <cfRule type="expression" dxfId="7957" priority="7957">
      <formula>OR(AF$556&lt;&gt;"",AF$557&lt;&gt;"")</formula>
    </cfRule>
    <cfRule type="expression" dxfId="7956" priority="7958">
      <formula>AND(AF$556="",AF$557="")</formula>
    </cfRule>
  </conditionalFormatting>
  <conditionalFormatting sqref="AF558:AF571">
    <cfRule type="expression" dxfId="7955" priority="7955">
      <formula>OR(AF$556&lt;&gt;"",AF$557&lt;&gt;"")</formula>
    </cfRule>
    <cfRule type="expression" dxfId="7954" priority="7956">
      <formula>AND(AF$556="",AF$557="")</formula>
    </cfRule>
  </conditionalFormatting>
  <conditionalFormatting sqref="AG556:AG557">
    <cfRule type="expression" dxfId="7953" priority="7953">
      <formula>OR(AG$556&lt;&gt;"",AG$557&lt;&gt;"")</formula>
    </cfRule>
    <cfRule type="expression" dxfId="7952" priority="7954">
      <formula>AND(AG$556="",AG$557="")</formula>
    </cfRule>
  </conditionalFormatting>
  <conditionalFormatting sqref="AG558:AG571">
    <cfRule type="expression" dxfId="7951" priority="7951">
      <formula>OR(AG$556&lt;&gt;"",AG$557&lt;&gt;"")</formula>
    </cfRule>
    <cfRule type="expression" dxfId="7950" priority="7952">
      <formula>AND(AG$556="",AG$557="")</formula>
    </cfRule>
  </conditionalFormatting>
  <conditionalFormatting sqref="AH556:AH557">
    <cfRule type="expression" dxfId="7949" priority="7949">
      <formula>OR(AH$556&lt;&gt;"",AH$557&lt;&gt;"")</formula>
    </cfRule>
    <cfRule type="expression" dxfId="7948" priority="7950">
      <formula>AND(AH$556="",AH$557="")</formula>
    </cfRule>
  </conditionalFormatting>
  <conditionalFormatting sqref="AH558:AH571">
    <cfRule type="expression" dxfId="7947" priority="7947">
      <formula>OR(AH$556&lt;&gt;"",AH$557&lt;&gt;"")</formula>
    </cfRule>
    <cfRule type="expression" dxfId="7946" priority="7948">
      <formula>AND(AH$556="",AH$557="")</formula>
    </cfRule>
  </conditionalFormatting>
  <conditionalFormatting sqref="AI556:AI557">
    <cfRule type="expression" dxfId="7945" priority="7945">
      <formula>OR(AI$556&lt;&gt;"",AI$557&lt;&gt;"")</formula>
    </cfRule>
    <cfRule type="expression" dxfId="7944" priority="7946">
      <formula>AND(AI$556="",AI$557="")</formula>
    </cfRule>
  </conditionalFormatting>
  <conditionalFormatting sqref="AI558:AI571">
    <cfRule type="expression" dxfId="7943" priority="7943">
      <formula>OR(AI$556&lt;&gt;"",AI$557&lt;&gt;"")</formula>
    </cfRule>
    <cfRule type="expression" dxfId="7942" priority="7944">
      <formula>AND(AI$556="",AI$557="")</formula>
    </cfRule>
  </conditionalFormatting>
  <conditionalFormatting sqref="AJ556:AJ557">
    <cfRule type="expression" dxfId="7941" priority="7941">
      <formula>OR(AJ$556&lt;&gt;"",AJ$557&lt;&gt;"")</formula>
    </cfRule>
    <cfRule type="expression" dxfId="7940" priority="7942">
      <formula>AND(AJ$556="",AJ$557="")</formula>
    </cfRule>
  </conditionalFormatting>
  <conditionalFormatting sqref="AJ558:AJ571">
    <cfRule type="expression" dxfId="7939" priority="7939">
      <formula>OR(AJ$556&lt;&gt;"",AJ$557&lt;&gt;"")</formula>
    </cfRule>
    <cfRule type="expression" dxfId="7938" priority="7940">
      <formula>AND(AJ$556="",AJ$557="")</formula>
    </cfRule>
  </conditionalFormatting>
  <conditionalFormatting sqref="AK556:AK557">
    <cfRule type="expression" dxfId="7937" priority="7937">
      <formula>OR(AK$556&lt;&gt;"",AK$557&lt;&gt;"")</formula>
    </cfRule>
    <cfRule type="expression" dxfId="7936" priority="7938">
      <formula>AND(AK$556="",AK$557="")</formula>
    </cfRule>
  </conditionalFormatting>
  <conditionalFormatting sqref="AK558:AK571">
    <cfRule type="expression" dxfId="7935" priority="7935">
      <formula>OR(AK$556&lt;&gt;"",AK$557&lt;&gt;"")</formula>
    </cfRule>
    <cfRule type="expression" dxfId="7934" priority="7936">
      <formula>AND(AK$556="",AK$557="")</formula>
    </cfRule>
  </conditionalFormatting>
  <conditionalFormatting sqref="AL556:AL557">
    <cfRule type="expression" dxfId="7933" priority="7933">
      <formula>OR(AL$556&lt;&gt;"",AL$557&lt;&gt;"")</formula>
    </cfRule>
    <cfRule type="expression" dxfId="7932" priority="7934">
      <formula>AND(AL$556="",AL$557="")</formula>
    </cfRule>
  </conditionalFormatting>
  <conditionalFormatting sqref="AL558:AL571">
    <cfRule type="expression" dxfId="7931" priority="7931">
      <formula>OR(AL$556&lt;&gt;"",AL$557&lt;&gt;"")</formula>
    </cfRule>
    <cfRule type="expression" dxfId="7930" priority="7932">
      <formula>AND(AL$556="",AL$557="")</formula>
    </cfRule>
  </conditionalFormatting>
  <conditionalFormatting sqref="AM556:AM557">
    <cfRule type="expression" dxfId="7929" priority="7929">
      <formula>OR(AM$556&lt;&gt;"",AM$557&lt;&gt;"")</formula>
    </cfRule>
    <cfRule type="expression" dxfId="7928" priority="7930">
      <formula>AND(AM$556="",AM$557="")</formula>
    </cfRule>
  </conditionalFormatting>
  <conditionalFormatting sqref="AM558:AM571">
    <cfRule type="expression" dxfId="7927" priority="7927">
      <formula>OR(AM$556&lt;&gt;"",AM$557&lt;&gt;"")</formula>
    </cfRule>
    <cfRule type="expression" dxfId="7926" priority="7928">
      <formula>AND(AM$556="",AM$557="")</formula>
    </cfRule>
  </conditionalFormatting>
  <conditionalFormatting sqref="AN556:AN557">
    <cfRule type="expression" dxfId="7925" priority="7925">
      <formula>OR(AN$556&lt;&gt;"",AN$557&lt;&gt;"")</formula>
    </cfRule>
    <cfRule type="expression" dxfId="7924" priority="7926">
      <formula>AND(AN$556="",AN$557="")</formula>
    </cfRule>
  </conditionalFormatting>
  <conditionalFormatting sqref="AN558:AN571">
    <cfRule type="expression" dxfId="7923" priority="7923">
      <formula>OR(AN$556&lt;&gt;"",AN$557&lt;&gt;"")</formula>
    </cfRule>
    <cfRule type="expression" dxfId="7922" priority="7924">
      <formula>AND(AN$556="",AN$557="")</formula>
    </cfRule>
  </conditionalFormatting>
  <conditionalFormatting sqref="AO556:AO557">
    <cfRule type="expression" dxfId="7921" priority="7921">
      <formula>OR(AO$556&lt;&gt;"",AO$557&lt;&gt;"")</formula>
    </cfRule>
    <cfRule type="expression" dxfId="7920" priority="7922">
      <formula>AND(AO$556="",AO$557="")</formula>
    </cfRule>
  </conditionalFormatting>
  <conditionalFormatting sqref="AO558:AO571">
    <cfRule type="expression" dxfId="7919" priority="7919">
      <formula>OR(AO$556&lt;&gt;"",AO$557&lt;&gt;"")</formula>
    </cfRule>
    <cfRule type="expression" dxfId="7918" priority="7920">
      <formula>AND(AO$556="",AO$557="")</formula>
    </cfRule>
  </conditionalFormatting>
  <conditionalFormatting sqref="AP556:AP557">
    <cfRule type="expression" dxfId="7917" priority="7917">
      <formula>OR(AP$556&lt;&gt;"",AP$557&lt;&gt;"")</formula>
    </cfRule>
    <cfRule type="expression" dxfId="7916" priority="7918">
      <formula>AND(AP$556="",AP$557="")</formula>
    </cfRule>
  </conditionalFormatting>
  <conditionalFormatting sqref="AP558:AP571">
    <cfRule type="expression" dxfId="7915" priority="7915">
      <formula>OR(AP$556&lt;&gt;"",AP$557&lt;&gt;"")</formula>
    </cfRule>
    <cfRule type="expression" dxfId="7914" priority="7916">
      <formula>AND(AP$556="",AP$557="")</formula>
    </cfRule>
  </conditionalFormatting>
  <conditionalFormatting sqref="AQ556:AQ557">
    <cfRule type="expression" dxfId="7913" priority="7913">
      <formula>OR(AQ$556&lt;&gt;"",AQ$557&lt;&gt;"")</formula>
    </cfRule>
    <cfRule type="expression" dxfId="7912" priority="7914">
      <formula>AND(AQ$556="",AQ$557="")</formula>
    </cfRule>
  </conditionalFormatting>
  <conditionalFormatting sqref="AQ558:AQ571">
    <cfRule type="expression" dxfId="7911" priority="7911">
      <formula>OR(AQ$556&lt;&gt;"",AQ$557&lt;&gt;"")</formula>
    </cfRule>
    <cfRule type="expression" dxfId="7910" priority="7912">
      <formula>AND(AQ$556="",AQ$557="")</formula>
    </cfRule>
  </conditionalFormatting>
  <conditionalFormatting sqref="AR556:AR557">
    <cfRule type="expression" dxfId="7909" priority="7909">
      <formula>OR(AR$556&lt;&gt;"",AR$557&lt;&gt;"")</formula>
    </cfRule>
    <cfRule type="expression" dxfId="7908" priority="7910">
      <formula>AND(AR$556="",AR$557="")</formula>
    </cfRule>
  </conditionalFormatting>
  <conditionalFormatting sqref="AR558:AR571">
    <cfRule type="expression" dxfId="7907" priority="7907">
      <formula>OR(AR$556&lt;&gt;"",AR$557&lt;&gt;"")</formula>
    </cfRule>
    <cfRule type="expression" dxfId="7906" priority="7908">
      <formula>AND(AR$556="",AR$557="")</formula>
    </cfRule>
  </conditionalFormatting>
  <conditionalFormatting sqref="AS556:AS557">
    <cfRule type="expression" dxfId="7905" priority="7905">
      <formula>OR(AS$556&lt;&gt;"",AS$557&lt;&gt;"")</formula>
    </cfRule>
    <cfRule type="expression" dxfId="7904" priority="7906">
      <formula>AND(AS$556="",AS$557="")</formula>
    </cfRule>
  </conditionalFormatting>
  <conditionalFormatting sqref="AS558:AS571">
    <cfRule type="expression" dxfId="7903" priority="7903">
      <formula>OR(AS$556&lt;&gt;"",AS$557&lt;&gt;"")</formula>
    </cfRule>
    <cfRule type="expression" dxfId="7902" priority="7904">
      <formula>AND(AS$556="",AS$557="")</formula>
    </cfRule>
  </conditionalFormatting>
  <conditionalFormatting sqref="AT556:AT557">
    <cfRule type="expression" dxfId="7901" priority="7901">
      <formula>OR(AT$556&lt;&gt;"",AT$557&lt;&gt;"")</formula>
    </cfRule>
    <cfRule type="expression" dxfId="7900" priority="7902">
      <formula>AND(AT$556="",AT$557="")</formula>
    </cfRule>
  </conditionalFormatting>
  <conditionalFormatting sqref="AT558:AT571">
    <cfRule type="expression" dxfId="7899" priority="7899">
      <formula>OR(AT$556&lt;&gt;"",AT$557&lt;&gt;"")</formula>
    </cfRule>
    <cfRule type="expression" dxfId="7898" priority="7900">
      <formula>AND(AT$556="",AT$557="")</formula>
    </cfRule>
  </conditionalFormatting>
  <conditionalFormatting sqref="AU556:AU557">
    <cfRule type="expression" dxfId="7897" priority="7897">
      <formula>OR(AU$556&lt;&gt;"",AU$557&lt;&gt;"")</formula>
    </cfRule>
    <cfRule type="expression" dxfId="7896" priority="7898">
      <formula>AND(AU$556="",AU$557="")</formula>
    </cfRule>
  </conditionalFormatting>
  <conditionalFormatting sqref="AU558:AU571">
    <cfRule type="expression" dxfId="7895" priority="7895">
      <formula>OR(AU$556&lt;&gt;"",AU$557&lt;&gt;"")</formula>
    </cfRule>
    <cfRule type="expression" dxfId="7894" priority="7896">
      <formula>AND(AU$556="",AU$557="")</formula>
    </cfRule>
  </conditionalFormatting>
  <conditionalFormatting sqref="AV556:AV557">
    <cfRule type="expression" dxfId="7893" priority="7893">
      <formula>OR(AV$556&lt;&gt;"",AV$557&lt;&gt;"")</formula>
    </cfRule>
    <cfRule type="expression" dxfId="7892" priority="7894">
      <formula>AND(AV$556="",AV$557="")</formula>
    </cfRule>
  </conditionalFormatting>
  <conditionalFormatting sqref="AV558:AV571">
    <cfRule type="expression" dxfId="7891" priority="7891">
      <formula>OR(AV$556&lt;&gt;"",AV$557&lt;&gt;"")</formula>
    </cfRule>
    <cfRule type="expression" dxfId="7890" priority="7892">
      <formula>AND(AV$556="",AV$557="")</formula>
    </cfRule>
  </conditionalFormatting>
  <conditionalFormatting sqref="AW556:AW557">
    <cfRule type="expression" dxfId="7889" priority="7889">
      <formula>OR(AW$556&lt;&gt;"",AW$557&lt;&gt;"")</formula>
    </cfRule>
    <cfRule type="expression" dxfId="7888" priority="7890">
      <formula>AND(AW$556="",AW$557="")</formula>
    </cfRule>
  </conditionalFormatting>
  <conditionalFormatting sqref="AW558:AW571">
    <cfRule type="expression" dxfId="7887" priority="7887">
      <formula>OR(AW$556&lt;&gt;"",AW$557&lt;&gt;"")</formula>
    </cfRule>
    <cfRule type="expression" dxfId="7886" priority="7888">
      <formula>AND(AW$556="",AW$557="")</formula>
    </cfRule>
  </conditionalFormatting>
  <conditionalFormatting sqref="AX556:AX557">
    <cfRule type="expression" dxfId="7885" priority="7885">
      <formula>OR(AX$556&lt;&gt;"",AX$557&lt;&gt;"")</formula>
    </cfRule>
    <cfRule type="expression" dxfId="7884" priority="7886">
      <formula>AND(AX$556="",AX$557="")</formula>
    </cfRule>
  </conditionalFormatting>
  <conditionalFormatting sqref="AX558:AX571">
    <cfRule type="expression" dxfId="7883" priority="7883">
      <formula>OR(AX$556&lt;&gt;"",AX$557&lt;&gt;"")</formula>
    </cfRule>
    <cfRule type="expression" dxfId="7882" priority="7884">
      <formula>AND(AX$556="",AX$557="")</formula>
    </cfRule>
  </conditionalFormatting>
  <conditionalFormatting sqref="AY556:AY557">
    <cfRule type="expression" dxfId="7881" priority="7881">
      <formula>OR(AY$556&lt;&gt;"",AY$557&lt;&gt;"")</formula>
    </cfRule>
    <cfRule type="expression" dxfId="7880" priority="7882">
      <formula>AND(AY$556="",AY$557="")</formula>
    </cfRule>
  </conditionalFormatting>
  <conditionalFormatting sqref="AY558:AY571">
    <cfRule type="expression" dxfId="7879" priority="7879">
      <formula>OR(AY$556&lt;&gt;"",AY$557&lt;&gt;"")</formula>
    </cfRule>
    <cfRule type="expression" dxfId="7878" priority="7880">
      <formula>AND(AY$556="",AY$557="")</formula>
    </cfRule>
  </conditionalFormatting>
  <conditionalFormatting sqref="AZ556:AZ557">
    <cfRule type="expression" dxfId="7877" priority="7877">
      <formula>OR(AZ$556&lt;&gt;"",AZ$557&lt;&gt;"")</formula>
    </cfRule>
    <cfRule type="expression" dxfId="7876" priority="7878">
      <formula>AND(AZ$556="",AZ$557="")</formula>
    </cfRule>
  </conditionalFormatting>
  <conditionalFormatting sqref="AZ558:AZ571">
    <cfRule type="expression" dxfId="7875" priority="7875">
      <formula>OR(AZ$556&lt;&gt;"",AZ$557&lt;&gt;"")</formula>
    </cfRule>
    <cfRule type="expression" dxfId="7874" priority="7876">
      <formula>AND(AZ$556="",AZ$557="")</formula>
    </cfRule>
  </conditionalFormatting>
  <conditionalFormatting sqref="BA556:BA557">
    <cfRule type="expression" dxfId="7873" priority="7873">
      <formula>OR(BA$556&lt;&gt;"",BA$557&lt;&gt;"")</formula>
    </cfRule>
    <cfRule type="expression" dxfId="7872" priority="7874">
      <formula>AND(BA$556="",BA$557="")</formula>
    </cfRule>
  </conditionalFormatting>
  <conditionalFormatting sqref="BA558:BA571">
    <cfRule type="expression" dxfId="7871" priority="7871">
      <formula>OR(BA$556&lt;&gt;"",BA$557&lt;&gt;"")</formula>
    </cfRule>
    <cfRule type="expression" dxfId="7870" priority="7872">
      <formula>AND(BA$556="",BA$557="")</formula>
    </cfRule>
  </conditionalFormatting>
  <conditionalFormatting sqref="BB556:BB557">
    <cfRule type="expression" dxfId="7869" priority="7869">
      <formula>OR(BB$556&lt;&gt;"",BB$557&lt;&gt;"")</formula>
    </cfRule>
    <cfRule type="expression" dxfId="7868" priority="7870">
      <formula>AND(BB$556="",BB$557="")</formula>
    </cfRule>
  </conditionalFormatting>
  <conditionalFormatting sqref="BB558:BB571">
    <cfRule type="expression" dxfId="7867" priority="7867">
      <formula>OR(BB$556&lt;&gt;"",BB$557&lt;&gt;"")</formula>
    </cfRule>
    <cfRule type="expression" dxfId="7866" priority="7868">
      <formula>AND(BB$556="",BB$557="")</formula>
    </cfRule>
  </conditionalFormatting>
  <conditionalFormatting sqref="BC556:BC557">
    <cfRule type="expression" dxfId="7865" priority="7865">
      <formula>OR(BC$556&lt;&gt;"",BC$557&lt;&gt;"")</formula>
    </cfRule>
    <cfRule type="expression" dxfId="7864" priority="7866">
      <formula>AND(BC$556="",BC$557="")</formula>
    </cfRule>
  </conditionalFormatting>
  <conditionalFormatting sqref="BC558:BC571">
    <cfRule type="expression" dxfId="7863" priority="7863">
      <formula>OR(BC$556&lt;&gt;"",BC$557&lt;&gt;"")</formula>
    </cfRule>
    <cfRule type="expression" dxfId="7862" priority="7864">
      <formula>AND(BC$556="",BC$557="")</formula>
    </cfRule>
  </conditionalFormatting>
  <conditionalFormatting sqref="BD556:BD557">
    <cfRule type="expression" dxfId="7861" priority="7861">
      <formula>OR(BD$556&lt;&gt;"",BD$557&lt;&gt;"")</formula>
    </cfRule>
    <cfRule type="expression" dxfId="7860" priority="7862">
      <formula>AND(BD$556="",BD$557="")</formula>
    </cfRule>
  </conditionalFormatting>
  <conditionalFormatting sqref="BD558:BD571">
    <cfRule type="expression" dxfId="7859" priority="7859">
      <formula>OR(BD$556&lt;&gt;"",BD$557&lt;&gt;"")</formula>
    </cfRule>
    <cfRule type="expression" dxfId="7858" priority="7860">
      <formula>AND(BD$556="",BD$557="")</formula>
    </cfRule>
  </conditionalFormatting>
  <conditionalFormatting sqref="BE556:BE557">
    <cfRule type="expression" dxfId="7857" priority="7857">
      <formula>OR(BE$556&lt;&gt;"",BE$557&lt;&gt;"")</formula>
    </cfRule>
    <cfRule type="expression" dxfId="7856" priority="7858">
      <formula>AND(BE$556="",BE$557="")</formula>
    </cfRule>
  </conditionalFormatting>
  <conditionalFormatting sqref="BE558:BE571">
    <cfRule type="expression" dxfId="7855" priority="7855">
      <formula>OR(BE$556&lt;&gt;"",BE$557&lt;&gt;"")</formula>
    </cfRule>
    <cfRule type="expression" dxfId="7854" priority="7856">
      <formula>AND(BE$556="",BE$557="")</formula>
    </cfRule>
  </conditionalFormatting>
  <conditionalFormatting sqref="BF556:BF557">
    <cfRule type="expression" dxfId="7853" priority="7853">
      <formula>OR(BF$556&lt;&gt;"",BF$557&lt;&gt;"")</formula>
    </cfRule>
    <cfRule type="expression" dxfId="7852" priority="7854">
      <formula>AND(BF$556="",BF$557="")</formula>
    </cfRule>
  </conditionalFormatting>
  <conditionalFormatting sqref="BF558:BF571">
    <cfRule type="expression" dxfId="7851" priority="7851">
      <formula>OR(BF$556&lt;&gt;"",BF$557&lt;&gt;"")</formula>
    </cfRule>
    <cfRule type="expression" dxfId="7850" priority="7852">
      <formula>AND(BF$556="",BF$557="")</formula>
    </cfRule>
  </conditionalFormatting>
  <conditionalFormatting sqref="BG556:BG557">
    <cfRule type="expression" dxfId="7849" priority="7849">
      <formula>OR(BG$556&lt;&gt;"",BG$557&lt;&gt;"")</formula>
    </cfRule>
    <cfRule type="expression" dxfId="7848" priority="7850">
      <formula>AND(BG$556="",BG$557="")</formula>
    </cfRule>
  </conditionalFormatting>
  <conditionalFormatting sqref="BG558:BG571">
    <cfRule type="expression" dxfId="7847" priority="7847">
      <formula>OR(BG$556&lt;&gt;"",BG$557&lt;&gt;"")</formula>
    </cfRule>
    <cfRule type="expression" dxfId="7846" priority="7848">
      <formula>AND(BG$556="",BG$557="")</formula>
    </cfRule>
  </conditionalFormatting>
  <conditionalFormatting sqref="BH556:BH557">
    <cfRule type="expression" dxfId="7845" priority="7845">
      <formula>OR(BH$556&lt;&gt;"",BH$557&lt;&gt;"")</formula>
    </cfRule>
    <cfRule type="expression" dxfId="7844" priority="7846">
      <formula>AND(BH$556="",BH$557="")</formula>
    </cfRule>
  </conditionalFormatting>
  <conditionalFormatting sqref="BH558:BH571">
    <cfRule type="expression" dxfId="7843" priority="7843">
      <formula>OR(BH$556&lt;&gt;"",BH$557&lt;&gt;"")</formula>
    </cfRule>
    <cfRule type="expression" dxfId="7842" priority="7844">
      <formula>AND(BH$556="",BH$557="")</formula>
    </cfRule>
  </conditionalFormatting>
  <conditionalFormatting sqref="BI556:BI557">
    <cfRule type="expression" dxfId="7841" priority="7841">
      <formula>OR(BI$556&lt;&gt;"",BI$557&lt;&gt;"")</formula>
    </cfRule>
    <cfRule type="expression" dxfId="7840" priority="7842">
      <formula>AND(BI$556="",BI$557="")</formula>
    </cfRule>
  </conditionalFormatting>
  <conditionalFormatting sqref="BI558:BI571">
    <cfRule type="expression" dxfId="7839" priority="7839">
      <formula>OR(BI$556&lt;&gt;"",BI$557&lt;&gt;"")</formula>
    </cfRule>
    <cfRule type="expression" dxfId="7838" priority="7840">
      <formula>AND(BI$556="",BI$557="")</formula>
    </cfRule>
  </conditionalFormatting>
  <conditionalFormatting sqref="BJ556:BJ557">
    <cfRule type="expression" dxfId="7837" priority="7837">
      <formula>OR(BJ$556&lt;&gt;"",BJ$557&lt;&gt;"")</formula>
    </cfRule>
    <cfRule type="expression" dxfId="7836" priority="7838">
      <formula>AND(BJ$556="",BJ$557="")</formula>
    </cfRule>
  </conditionalFormatting>
  <conditionalFormatting sqref="BJ558:BJ571">
    <cfRule type="expression" dxfId="7835" priority="7835">
      <formula>OR(BJ$556&lt;&gt;"",BJ$557&lt;&gt;"")</formula>
    </cfRule>
    <cfRule type="expression" dxfId="7834" priority="7836">
      <formula>AND(BJ$556="",BJ$557="")</formula>
    </cfRule>
  </conditionalFormatting>
  <conditionalFormatting sqref="BK556:BK557">
    <cfRule type="expression" dxfId="7833" priority="7833">
      <formula>OR(BK$556&lt;&gt;"",BK$557&lt;&gt;"")</formula>
    </cfRule>
    <cfRule type="expression" dxfId="7832" priority="7834">
      <formula>AND(BK$556="",BK$557="")</formula>
    </cfRule>
  </conditionalFormatting>
  <conditionalFormatting sqref="BK558:BK571">
    <cfRule type="expression" dxfId="7831" priority="7831">
      <formula>OR(BK$556&lt;&gt;"",BK$557&lt;&gt;"")</formula>
    </cfRule>
    <cfRule type="expression" dxfId="7830" priority="7832">
      <formula>AND(BK$556="",BK$557="")</formula>
    </cfRule>
  </conditionalFormatting>
  <conditionalFormatting sqref="BL556:BL557">
    <cfRule type="expression" dxfId="7829" priority="7829">
      <formula>OR(BL$556&lt;&gt;"",BL$557&lt;&gt;"")</formula>
    </cfRule>
    <cfRule type="expression" dxfId="7828" priority="7830">
      <formula>AND(BL$556="",BL$557="")</formula>
    </cfRule>
  </conditionalFormatting>
  <conditionalFormatting sqref="BL558:BL571">
    <cfRule type="expression" dxfId="7827" priority="7827">
      <formula>OR(BL$556&lt;&gt;"",BL$557&lt;&gt;"")</formula>
    </cfRule>
    <cfRule type="expression" dxfId="7826" priority="7828">
      <formula>AND(BL$556="",BL$557="")</formula>
    </cfRule>
  </conditionalFormatting>
  <conditionalFormatting sqref="BM556:BM557">
    <cfRule type="expression" dxfId="7825" priority="7825">
      <formula>OR(BM$556&lt;&gt;"",BM$557&lt;&gt;"")</formula>
    </cfRule>
    <cfRule type="expression" dxfId="7824" priority="7826">
      <formula>AND(BM$556="",BM$557="")</formula>
    </cfRule>
  </conditionalFormatting>
  <conditionalFormatting sqref="BM558:BM571">
    <cfRule type="expression" dxfId="7823" priority="7823">
      <formula>OR(BM$556&lt;&gt;"",BM$557&lt;&gt;"")</formula>
    </cfRule>
    <cfRule type="expression" dxfId="7822" priority="7824">
      <formula>AND(BM$556="",BM$557="")</formula>
    </cfRule>
  </conditionalFormatting>
  <conditionalFormatting sqref="BN556:BN557">
    <cfRule type="expression" dxfId="7821" priority="7821">
      <formula>OR(BN$556&lt;&gt;"",BN$557&lt;&gt;"")</formula>
    </cfRule>
    <cfRule type="expression" dxfId="7820" priority="7822">
      <formula>AND(BN$556="",BN$557="")</formula>
    </cfRule>
  </conditionalFormatting>
  <conditionalFormatting sqref="BN558:BN571">
    <cfRule type="expression" dxfId="7819" priority="7819">
      <formula>OR(BN$556&lt;&gt;"",BN$557&lt;&gt;"")</formula>
    </cfRule>
    <cfRule type="expression" dxfId="7818" priority="7820">
      <formula>AND(BN$556="",BN$557="")</formula>
    </cfRule>
  </conditionalFormatting>
  <conditionalFormatting sqref="BO556:BO557">
    <cfRule type="expression" dxfId="7817" priority="7817">
      <formula>OR(BO$556&lt;&gt;"",BO$557&lt;&gt;"")</formula>
    </cfRule>
    <cfRule type="expression" dxfId="7816" priority="7818">
      <formula>AND(BO$556="",BO$557="")</formula>
    </cfRule>
  </conditionalFormatting>
  <conditionalFormatting sqref="BO558:BO571">
    <cfRule type="expression" dxfId="7815" priority="7815">
      <formula>OR(BO$556&lt;&gt;"",BO$557&lt;&gt;"")</formula>
    </cfRule>
    <cfRule type="expression" dxfId="7814" priority="7816">
      <formula>AND(BO$556="",BO$557="")</formula>
    </cfRule>
  </conditionalFormatting>
  <conditionalFormatting sqref="BP556:BP557">
    <cfRule type="expression" dxfId="7813" priority="7813">
      <formula>OR(BP$556&lt;&gt;"",BP$557&lt;&gt;"")</formula>
    </cfRule>
    <cfRule type="expression" dxfId="7812" priority="7814">
      <formula>AND(BP$556="",BP$557="")</formula>
    </cfRule>
  </conditionalFormatting>
  <conditionalFormatting sqref="BP558:BP571">
    <cfRule type="expression" dxfId="7811" priority="7811">
      <formula>OR(BP$556&lt;&gt;"",BP$557&lt;&gt;"")</formula>
    </cfRule>
    <cfRule type="expression" dxfId="7810" priority="7812">
      <formula>AND(BP$556="",BP$557="")</formula>
    </cfRule>
  </conditionalFormatting>
  <conditionalFormatting sqref="BQ556:BQ557">
    <cfRule type="expression" dxfId="7809" priority="7809">
      <formula>OR(BQ$556&lt;&gt;"",BQ$557&lt;&gt;"")</formula>
    </cfRule>
    <cfRule type="expression" dxfId="7808" priority="7810">
      <formula>AND(BQ$556="",BQ$557="")</formula>
    </cfRule>
  </conditionalFormatting>
  <conditionalFormatting sqref="BQ558:BQ571">
    <cfRule type="expression" dxfId="7807" priority="7807">
      <formula>OR(BQ$556&lt;&gt;"",BQ$557&lt;&gt;"")</formula>
    </cfRule>
    <cfRule type="expression" dxfId="7806" priority="7808">
      <formula>AND(BQ$556="",BQ$557="")</formula>
    </cfRule>
  </conditionalFormatting>
  <conditionalFormatting sqref="BR556:BR557">
    <cfRule type="expression" dxfId="7805" priority="7805">
      <formula>OR(BR$556&lt;&gt;"",BR$557&lt;&gt;"")</formula>
    </cfRule>
    <cfRule type="expression" dxfId="7804" priority="7806">
      <formula>AND(BR$556="",BR$557="")</formula>
    </cfRule>
  </conditionalFormatting>
  <conditionalFormatting sqref="BR558:BR571">
    <cfRule type="expression" dxfId="7803" priority="7803">
      <formula>OR(BR$556&lt;&gt;"",BR$557&lt;&gt;"")</formula>
    </cfRule>
    <cfRule type="expression" dxfId="7802" priority="7804">
      <formula>AND(BR$556="",BR$557="")</formula>
    </cfRule>
  </conditionalFormatting>
  <conditionalFormatting sqref="BS556:BS557">
    <cfRule type="expression" dxfId="7801" priority="7801">
      <formula>OR(BS$556&lt;&gt;"",BS$557&lt;&gt;"")</formula>
    </cfRule>
    <cfRule type="expression" dxfId="7800" priority="7802">
      <formula>AND(BS$556="",BS$557="")</formula>
    </cfRule>
  </conditionalFormatting>
  <conditionalFormatting sqref="BS558:BS571">
    <cfRule type="expression" dxfId="7799" priority="7799">
      <formula>OR(BS$556&lt;&gt;"",BS$557&lt;&gt;"")</formula>
    </cfRule>
    <cfRule type="expression" dxfId="7798" priority="7800">
      <formula>AND(BS$556="",BS$557="")</formula>
    </cfRule>
  </conditionalFormatting>
  <conditionalFormatting sqref="M575">
    <cfRule type="expression" dxfId="7797" priority="7797">
      <formula>OR($M$573&lt;&gt;"",$M$574&lt;&gt;"")</formula>
    </cfRule>
    <cfRule type="expression" dxfId="7796" priority="7798">
      <formula>AND($M$573="",$M$574="")</formula>
    </cfRule>
  </conditionalFormatting>
  <conditionalFormatting sqref="M576">
    <cfRule type="expression" dxfId="7795" priority="7795">
      <formula>OR($M$573&lt;&gt;"",$M$574&lt;&gt;"")</formula>
    </cfRule>
    <cfRule type="expression" dxfId="7794" priority="7796">
      <formula>AND($M$573="",$M$574="")</formula>
    </cfRule>
  </conditionalFormatting>
  <conditionalFormatting sqref="N576">
    <cfRule type="expression" dxfId="7793" priority="7793">
      <formula>OR(N$573&lt;&gt;"",N$574&lt;&gt;"")</formula>
    </cfRule>
    <cfRule type="expression" dxfId="7792" priority="7794">
      <formula>AND(N$573="",N$574="")</formula>
    </cfRule>
  </conditionalFormatting>
  <conditionalFormatting sqref="O573:O574 N573">
    <cfRule type="expression" dxfId="7791" priority="7791">
      <formula>OR(N$573&lt;&gt;"",N$574&lt;&gt;"")</formula>
    </cfRule>
    <cfRule type="expression" dxfId="7790" priority="7792">
      <formula>AND(N$573="",N$574="")</formula>
    </cfRule>
  </conditionalFormatting>
  <conditionalFormatting sqref="N575:O575">
    <cfRule type="expression" dxfId="7789" priority="7789">
      <formula>OR(N$573&lt;&gt;"",N$574&lt;&gt;"")</formula>
    </cfRule>
    <cfRule type="expression" dxfId="7788" priority="7790">
      <formula>AND(N$573="",N$574="")</formula>
    </cfRule>
  </conditionalFormatting>
  <conditionalFormatting sqref="O576">
    <cfRule type="expression" dxfId="7787" priority="7787">
      <formula>OR(O$573&lt;&gt;"",O$574&lt;&gt;"")</formula>
    </cfRule>
    <cfRule type="expression" dxfId="7786" priority="7788">
      <formula>AND(O$573="",O$574="")</formula>
    </cfRule>
  </conditionalFormatting>
  <conditionalFormatting sqref="P573:P574">
    <cfRule type="expression" dxfId="7785" priority="7785">
      <formula>OR(P$573&lt;&gt;"",P$574&lt;&gt;"")</formula>
    </cfRule>
    <cfRule type="expression" dxfId="7784" priority="7786">
      <formula>AND(P$573="",P$574="")</formula>
    </cfRule>
  </conditionalFormatting>
  <conditionalFormatting sqref="P575">
    <cfRule type="expression" dxfId="7783" priority="7783">
      <formula>OR(P$573&lt;&gt;"",P$574&lt;&gt;"")</formula>
    </cfRule>
    <cfRule type="expression" dxfId="7782" priority="7784">
      <formula>AND(P$573="",P$574="")</formula>
    </cfRule>
  </conditionalFormatting>
  <conditionalFormatting sqref="P576">
    <cfRule type="expression" dxfId="7781" priority="7781">
      <formula>OR(P$573&lt;&gt;"",P$574&lt;&gt;"")</formula>
    </cfRule>
    <cfRule type="expression" dxfId="7780" priority="7782">
      <formula>AND(P$573="",P$574="")</formula>
    </cfRule>
  </conditionalFormatting>
  <conditionalFormatting sqref="Q573:Q574">
    <cfRule type="expression" dxfId="7779" priority="7779">
      <formula>OR(Q$573&lt;&gt;"",Q$574&lt;&gt;"")</formula>
    </cfRule>
    <cfRule type="expression" dxfId="7778" priority="7780">
      <formula>AND(Q$573="",Q$574="")</formula>
    </cfRule>
  </conditionalFormatting>
  <conditionalFormatting sqref="Q575">
    <cfRule type="expression" dxfId="7777" priority="7777">
      <formula>OR(Q$573&lt;&gt;"",Q$574&lt;&gt;"")</formula>
    </cfRule>
    <cfRule type="expression" dxfId="7776" priority="7778">
      <formula>AND(Q$573="",Q$574="")</formula>
    </cfRule>
  </conditionalFormatting>
  <conditionalFormatting sqref="Q576">
    <cfRule type="expression" dxfId="7775" priority="7775">
      <formula>OR(Q$573&lt;&gt;"",Q$574&lt;&gt;"")</formula>
    </cfRule>
    <cfRule type="expression" dxfId="7774" priority="7776">
      <formula>AND(Q$573="",Q$574="")</formula>
    </cfRule>
  </conditionalFormatting>
  <conditionalFormatting sqref="R573:R574">
    <cfRule type="expression" dxfId="7773" priority="7773">
      <formula>OR(R$573&lt;&gt;"",R$574&lt;&gt;"")</formula>
    </cfRule>
    <cfRule type="expression" dxfId="7772" priority="7774">
      <formula>AND(R$573="",R$574="")</formula>
    </cfRule>
  </conditionalFormatting>
  <conditionalFormatting sqref="R575">
    <cfRule type="expression" dxfId="7771" priority="7771">
      <formula>OR(R$573&lt;&gt;"",R$574&lt;&gt;"")</formula>
    </cfRule>
    <cfRule type="expression" dxfId="7770" priority="7772">
      <formula>AND(R$573="",R$574="")</formula>
    </cfRule>
  </conditionalFormatting>
  <conditionalFormatting sqref="R576">
    <cfRule type="expression" dxfId="7769" priority="7769">
      <formula>OR(R$573&lt;&gt;"",R$574&lt;&gt;"")</formula>
    </cfRule>
    <cfRule type="expression" dxfId="7768" priority="7770">
      <formula>AND(R$573="",R$574="")</formula>
    </cfRule>
  </conditionalFormatting>
  <conditionalFormatting sqref="S573:S574">
    <cfRule type="expression" dxfId="7767" priority="7767">
      <formula>OR(S$573&lt;&gt;"",S$574&lt;&gt;"")</formula>
    </cfRule>
    <cfRule type="expression" dxfId="7766" priority="7768">
      <formula>AND(S$573="",S$574="")</formula>
    </cfRule>
  </conditionalFormatting>
  <conditionalFormatting sqref="S575">
    <cfRule type="expression" dxfId="7765" priority="7765">
      <formula>OR(S$573&lt;&gt;"",S$574&lt;&gt;"")</formula>
    </cfRule>
    <cfRule type="expression" dxfId="7764" priority="7766">
      <formula>AND(S$573="",S$574="")</formula>
    </cfRule>
  </conditionalFormatting>
  <conditionalFormatting sqref="S576">
    <cfRule type="expression" dxfId="7763" priority="7763">
      <formula>OR(S$573&lt;&gt;"",S$574&lt;&gt;"")</formula>
    </cfRule>
    <cfRule type="expression" dxfId="7762" priority="7764">
      <formula>AND(S$573="",S$574="")</formula>
    </cfRule>
  </conditionalFormatting>
  <conditionalFormatting sqref="T573:T574">
    <cfRule type="expression" dxfId="7761" priority="7761">
      <formula>OR(T$573&lt;&gt;"",T$574&lt;&gt;"")</formula>
    </cfRule>
    <cfRule type="expression" dxfId="7760" priority="7762">
      <formula>AND(T$573="",T$574="")</formula>
    </cfRule>
  </conditionalFormatting>
  <conditionalFormatting sqref="T575">
    <cfRule type="expression" dxfId="7759" priority="7759">
      <formula>OR(T$573&lt;&gt;"",T$574&lt;&gt;"")</formula>
    </cfRule>
    <cfRule type="expression" dxfId="7758" priority="7760">
      <formula>AND(T$573="",T$574="")</formula>
    </cfRule>
  </conditionalFormatting>
  <conditionalFormatting sqref="T576">
    <cfRule type="expression" dxfId="7757" priority="7757">
      <formula>OR(T$573&lt;&gt;"",T$574&lt;&gt;"")</formula>
    </cfRule>
    <cfRule type="expression" dxfId="7756" priority="7758">
      <formula>AND(T$573="",T$574="")</formula>
    </cfRule>
  </conditionalFormatting>
  <conditionalFormatting sqref="U573:U574">
    <cfRule type="expression" dxfId="7755" priority="7755">
      <formula>OR(U$573&lt;&gt;"",U$574&lt;&gt;"")</formula>
    </cfRule>
    <cfRule type="expression" dxfId="7754" priority="7756">
      <formula>AND(U$573="",U$574="")</formula>
    </cfRule>
  </conditionalFormatting>
  <conditionalFormatting sqref="U575">
    <cfRule type="expression" dxfId="7753" priority="7753">
      <formula>OR(U$573&lt;&gt;"",U$574&lt;&gt;"")</formula>
    </cfRule>
    <cfRule type="expression" dxfId="7752" priority="7754">
      <formula>AND(U$573="",U$574="")</formula>
    </cfRule>
  </conditionalFormatting>
  <conditionalFormatting sqref="U576">
    <cfRule type="expression" dxfId="7751" priority="7751">
      <formula>OR(U$573&lt;&gt;"",U$574&lt;&gt;"")</formula>
    </cfRule>
    <cfRule type="expression" dxfId="7750" priority="7752">
      <formula>AND(U$573="",U$574="")</formula>
    </cfRule>
  </conditionalFormatting>
  <conditionalFormatting sqref="V573:V574">
    <cfRule type="expression" dxfId="7749" priority="7749">
      <formula>OR(V$573&lt;&gt;"",V$574&lt;&gt;"")</formula>
    </cfRule>
    <cfRule type="expression" dxfId="7748" priority="7750">
      <formula>AND(V$573="",V$574="")</formula>
    </cfRule>
  </conditionalFormatting>
  <conditionalFormatting sqref="V575">
    <cfRule type="expression" dxfId="7747" priority="7747">
      <formula>OR(V$573&lt;&gt;"",V$574&lt;&gt;"")</formula>
    </cfRule>
    <cfRule type="expression" dxfId="7746" priority="7748">
      <formula>AND(V$573="",V$574="")</formula>
    </cfRule>
  </conditionalFormatting>
  <conditionalFormatting sqref="V576">
    <cfRule type="expression" dxfId="7745" priority="7745">
      <formula>OR(V$573&lt;&gt;"",V$574&lt;&gt;"")</formula>
    </cfRule>
    <cfRule type="expression" dxfId="7744" priority="7746">
      <formula>AND(V$573="",V$574="")</formula>
    </cfRule>
  </conditionalFormatting>
  <conditionalFormatting sqref="W573:W574">
    <cfRule type="expression" dxfId="7743" priority="7743">
      <formula>OR(W$573&lt;&gt;"",W$574&lt;&gt;"")</formula>
    </cfRule>
    <cfRule type="expression" dxfId="7742" priority="7744">
      <formula>AND(W$573="",W$574="")</formula>
    </cfRule>
  </conditionalFormatting>
  <conditionalFormatting sqref="W575">
    <cfRule type="expression" dxfId="7741" priority="7741">
      <formula>OR(W$573&lt;&gt;"",W$574&lt;&gt;"")</formula>
    </cfRule>
    <cfRule type="expression" dxfId="7740" priority="7742">
      <formula>AND(W$573="",W$574="")</formula>
    </cfRule>
  </conditionalFormatting>
  <conditionalFormatting sqref="W576">
    <cfRule type="expression" dxfId="7739" priority="7739">
      <formula>OR(W$573&lt;&gt;"",W$574&lt;&gt;"")</formula>
    </cfRule>
    <cfRule type="expression" dxfId="7738" priority="7740">
      <formula>AND(W$573="",W$574="")</formula>
    </cfRule>
  </conditionalFormatting>
  <conditionalFormatting sqref="X573:X574">
    <cfRule type="expression" dxfId="7737" priority="7737">
      <formula>OR(X$573&lt;&gt;"",X$574&lt;&gt;"")</formula>
    </cfRule>
    <cfRule type="expression" dxfId="7736" priority="7738">
      <formula>AND(X$573="",X$574="")</formula>
    </cfRule>
  </conditionalFormatting>
  <conditionalFormatting sqref="X575">
    <cfRule type="expression" dxfId="7735" priority="7735">
      <formula>OR(X$573&lt;&gt;"",X$574&lt;&gt;"")</formula>
    </cfRule>
    <cfRule type="expression" dxfId="7734" priority="7736">
      <formula>AND(X$573="",X$574="")</formula>
    </cfRule>
  </conditionalFormatting>
  <conditionalFormatting sqref="X576">
    <cfRule type="expression" dxfId="7733" priority="7733">
      <formula>OR(X$573&lt;&gt;"",X$574&lt;&gt;"")</formula>
    </cfRule>
    <cfRule type="expression" dxfId="7732" priority="7734">
      <formula>AND(X$573="",X$574="")</formula>
    </cfRule>
  </conditionalFormatting>
  <conditionalFormatting sqref="Y573:Y574">
    <cfRule type="expression" dxfId="7731" priority="7731">
      <formula>OR(Y$573&lt;&gt;"",Y$574&lt;&gt;"")</formula>
    </cfRule>
    <cfRule type="expression" dxfId="7730" priority="7732">
      <formula>AND(Y$573="",Y$574="")</formula>
    </cfRule>
  </conditionalFormatting>
  <conditionalFormatting sqref="Y575">
    <cfRule type="expression" dxfId="7729" priority="7729">
      <formula>OR(Y$573&lt;&gt;"",Y$574&lt;&gt;"")</formula>
    </cfRule>
    <cfRule type="expression" dxfId="7728" priority="7730">
      <formula>AND(Y$573="",Y$574="")</formula>
    </cfRule>
  </conditionalFormatting>
  <conditionalFormatting sqref="Y576">
    <cfRule type="expression" dxfId="7727" priority="7727">
      <formula>OR(Y$573&lt;&gt;"",Y$574&lt;&gt;"")</formula>
    </cfRule>
    <cfRule type="expression" dxfId="7726" priority="7728">
      <formula>AND(Y$573="",Y$574="")</formula>
    </cfRule>
  </conditionalFormatting>
  <conditionalFormatting sqref="Z573:Z574">
    <cfRule type="expression" dxfId="7725" priority="7725">
      <formula>OR(Z$573&lt;&gt;"",Z$574&lt;&gt;"")</formula>
    </cfRule>
    <cfRule type="expression" dxfId="7724" priority="7726">
      <formula>AND(Z$573="",Z$574="")</formula>
    </cfRule>
  </conditionalFormatting>
  <conditionalFormatting sqref="Z575">
    <cfRule type="expression" dxfId="7723" priority="7723">
      <formula>OR(Z$573&lt;&gt;"",Z$574&lt;&gt;"")</formula>
    </cfRule>
    <cfRule type="expression" dxfId="7722" priority="7724">
      <formula>AND(Z$573="",Z$574="")</formula>
    </cfRule>
  </conditionalFormatting>
  <conditionalFormatting sqref="Z576">
    <cfRule type="expression" dxfId="7721" priority="7721">
      <formula>OR(Z$573&lt;&gt;"",Z$574&lt;&gt;"")</formula>
    </cfRule>
    <cfRule type="expression" dxfId="7720" priority="7722">
      <formula>AND(Z$573="",Z$574="")</formula>
    </cfRule>
  </conditionalFormatting>
  <conditionalFormatting sqref="AA573:AA574">
    <cfRule type="expression" dxfId="7719" priority="7719">
      <formula>OR(AA$573&lt;&gt;"",AA$574&lt;&gt;"")</formula>
    </cfRule>
    <cfRule type="expression" dxfId="7718" priority="7720">
      <formula>AND(AA$573="",AA$574="")</formula>
    </cfRule>
  </conditionalFormatting>
  <conditionalFormatting sqref="AA575">
    <cfRule type="expression" dxfId="7717" priority="7717">
      <formula>OR(AA$573&lt;&gt;"",AA$574&lt;&gt;"")</formula>
    </cfRule>
    <cfRule type="expression" dxfId="7716" priority="7718">
      <formula>AND(AA$573="",AA$574="")</formula>
    </cfRule>
  </conditionalFormatting>
  <conditionalFormatting sqref="AA576">
    <cfRule type="expression" dxfId="7715" priority="7715">
      <formula>OR(AA$573&lt;&gt;"",AA$574&lt;&gt;"")</formula>
    </cfRule>
    <cfRule type="expression" dxfId="7714" priority="7716">
      <formula>AND(AA$573="",AA$574="")</formula>
    </cfRule>
  </conditionalFormatting>
  <conditionalFormatting sqref="AB573:AB574">
    <cfRule type="expression" dxfId="7713" priority="7713">
      <formula>OR(AB$573&lt;&gt;"",AB$574&lt;&gt;"")</formula>
    </cfRule>
    <cfRule type="expression" dxfId="7712" priority="7714">
      <formula>AND(AB$573="",AB$574="")</formula>
    </cfRule>
  </conditionalFormatting>
  <conditionalFormatting sqref="AB575">
    <cfRule type="expression" dxfId="7711" priority="7711">
      <formula>OR(AB$573&lt;&gt;"",AB$574&lt;&gt;"")</formula>
    </cfRule>
    <cfRule type="expression" dxfId="7710" priority="7712">
      <formula>AND(AB$573="",AB$574="")</formula>
    </cfRule>
  </conditionalFormatting>
  <conditionalFormatting sqref="AB576">
    <cfRule type="expression" dxfId="7709" priority="7709">
      <formula>OR(AB$573&lt;&gt;"",AB$574&lt;&gt;"")</formula>
    </cfRule>
    <cfRule type="expression" dxfId="7708" priority="7710">
      <formula>AND(AB$573="",AB$574="")</formula>
    </cfRule>
  </conditionalFormatting>
  <conditionalFormatting sqref="AC573:AC574">
    <cfRule type="expression" dxfId="7707" priority="7707">
      <formula>OR(AC$573&lt;&gt;"",AC$574&lt;&gt;"")</formula>
    </cfRule>
    <cfRule type="expression" dxfId="7706" priority="7708">
      <formula>AND(AC$573="",AC$574="")</formula>
    </cfRule>
  </conditionalFormatting>
  <conditionalFormatting sqref="AC575">
    <cfRule type="expression" dxfId="7705" priority="7705">
      <formula>OR(AC$573&lt;&gt;"",AC$574&lt;&gt;"")</formula>
    </cfRule>
    <cfRule type="expression" dxfId="7704" priority="7706">
      <formula>AND(AC$573="",AC$574="")</formula>
    </cfRule>
  </conditionalFormatting>
  <conditionalFormatting sqref="AC576">
    <cfRule type="expression" dxfId="7703" priority="7703">
      <formula>OR(AC$573&lt;&gt;"",AC$574&lt;&gt;"")</formula>
    </cfRule>
    <cfRule type="expression" dxfId="7702" priority="7704">
      <formula>AND(AC$573="",AC$574="")</formula>
    </cfRule>
  </conditionalFormatting>
  <conditionalFormatting sqref="AD573:AD574">
    <cfRule type="expression" dxfId="7701" priority="7701">
      <formula>OR(AD$573&lt;&gt;"",AD$574&lt;&gt;"")</formula>
    </cfRule>
    <cfRule type="expression" dxfId="7700" priority="7702">
      <formula>AND(AD$573="",AD$574="")</formula>
    </cfRule>
  </conditionalFormatting>
  <conditionalFormatting sqref="AD575">
    <cfRule type="expression" dxfId="7699" priority="7699">
      <formula>OR(AD$573&lt;&gt;"",AD$574&lt;&gt;"")</formula>
    </cfRule>
    <cfRule type="expression" dxfId="7698" priority="7700">
      <formula>AND(AD$573="",AD$574="")</formula>
    </cfRule>
  </conditionalFormatting>
  <conditionalFormatting sqref="AD576">
    <cfRule type="expression" dxfId="7697" priority="7697">
      <formula>OR(AD$573&lt;&gt;"",AD$574&lt;&gt;"")</formula>
    </cfRule>
    <cfRule type="expression" dxfId="7696" priority="7698">
      <formula>AND(AD$573="",AD$574="")</formula>
    </cfRule>
  </conditionalFormatting>
  <conditionalFormatting sqref="AE573:AE574">
    <cfRule type="expression" dxfId="7695" priority="7695">
      <formula>OR(AE$573&lt;&gt;"",AE$574&lt;&gt;"")</formula>
    </cfRule>
    <cfRule type="expression" dxfId="7694" priority="7696">
      <formula>AND(AE$573="",AE$574="")</formula>
    </cfRule>
  </conditionalFormatting>
  <conditionalFormatting sqref="AE575">
    <cfRule type="expression" dxfId="7693" priority="7693">
      <formula>OR(AE$573&lt;&gt;"",AE$574&lt;&gt;"")</formula>
    </cfRule>
    <cfRule type="expression" dxfId="7692" priority="7694">
      <formula>AND(AE$573="",AE$574="")</formula>
    </cfRule>
  </conditionalFormatting>
  <conditionalFormatting sqref="AE576">
    <cfRule type="expression" dxfId="7691" priority="7691">
      <formula>OR(AE$573&lt;&gt;"",AE$574&lt;&gt;"")</formula>
    </cfRule>
    <cfRule type="expression" dxfId="7690" priority="7692">
      <formula>AND(AE$573="",AE$574="")</formula>
    </cfRule>
  </conditionalFormatting>
  <conditionalFormatting sqref="AF573:AF574">
    <cfRule type="expression" dxfId="7689" priority="7689">
      <formula>OR(AF$573&lt;&gt;"",AF$574&lt;&gt;"")</formula>
    </cfRule>
    <cfRule type="expression" dxfId="7688" priority="7690">
      <formula>AND(AF$573="",AF$574="")</formula>
    </cfRule>
  </conditionalFormatting>
  <conditionalFormatting sqref="AF575">
    <cfRule type="expression" dxfId="7687" priority="7687">
      <formula>OR(AF$573&lt;&gt;"",AF$574&lt;&gt;"")</formula>
    </cfRule>
    <cfRule type="expression" dxfId="7686" priority="7688">
      <formula>AND(AF$573="",AF$574="")</formula>
    </cfRule>
  </conditionalFormatting>
  <conditionalFormatting sqref="AF576">
    <cfRule type="expression" dxfId="7685" priority="7685">
      <formula>OR(AF$573&lt;&gt;"",AF$574&lt;&gt;"")</formula>
    </cfRule>
    <cfRule type="expression" dxfId="7684" priority="7686">
      <formula>AND(AF$573="",AF$574="")</formula>
    </cfRule>
  </conditionalFormatting>
  <conditionalFormatting sqref="AG573:AG574">
    <cfRule type="expression" dxfId="7683" priority="7683">
      <formula>OR(AG$573&lt;&gt;"",AG$574&lt;&gt;"")</formula>
    </cfRule>
    <cfRule type="expression" dxfId="7682" priority="7684">
      <formula>AND(AG$573="",AG$574="")</formula>
    </cfRule>
  </conditionalFormatting>
  <conditionalFormatting sqref="AG575">
    <cfRule type="expression" dxfId="7681" priority="7681">
      <formula>OR(AG$573&lt;&gt;"",AG$574&lt;&gt;"")</formula>
    </cfRule>
    <cfRule type="expression" dxfId="7680" priority="7682">
      <formula>AND(AG$573="",AG$574="")</formula>
    </cfRule>
  </conditionalFormatting>
  <conditionalFormatting sqref="AG576">
    <cfRule type="expression" dxfId="7679" priority="7679">
      <formula>OR(AG$573&lt;&gt;"",AG$574&lt;&gt;"")</formula>
    </cfRule>
    <cfRule type="expression" dxfId="7678" priority="7680">
      <formula>AND(AG$573="",AG$574="")</formula>
    </cfRule>
  </conditionalFormatting>
  <conditionalFormatting sqref="AH573:AH574">
    <cfRule type="expression" dxfId="7677" priority="7677">
      <formula>OR(AH$573&lt;&gt;"",AH$574&lt;&gt;"")</formula>
    </cfRule>
    <cfRule type="expression" dxfId="7676" priority="7678">
      <formula>AND(AH$573="",AH$574="")</formula>
    </cfRule>
  </conditionalFormatting>
  <conditionalFormatting sqref="AH575">
    <cfRule type="expression" dxfId="7675" priority="7675">
      <formula>OR(AH$573&lt;&gt;"",AH$574&lt;&gt;"")</formula>
    </cfRule>
    <cfRule type="expression" dxfId="7674" priority="7676">
      <formula>AND(AH$573="",AH$574="")</formula>
    </cfRule>
  </conditionalFormatting>
  <conditionalFormatting sqref="AH576">
    <cfRule type="expression" dxfId="7673" priority="7673">
      <formula>OR(AH$573&lt;&gt;"",AH$574&lt;&gt;"")</formula>
    </cfRule>
    <cfRule type="expression" dxfId="7672" priority="7674">
      <formula>AND(AH$573="",AH$574="")</formula>
    </cfRule>
  </conditionalFormatting>
  <conditionalFormatting sqref="AI573:AI574">
    <cfRule type="expression" dxfId="7671" priority="7671">
      <formula>OR(AI$573&lt;&gt;"",AI$574&lt;&gt;"")</formula>
    </cfRule>
    <cfRule type="expression" dxfId="7670" priority="7672">
      <formula>AND(AI$573="",AI$574="")</formula>
    </cfRule>
  </conditionalFormatting>
  <conditionalFormatting sqref="AI575">
    <cfRule type="expression" dxfId="7669" priority="7669">
      <formula>OR(AI$573&lt;&gt;"",AI$574&lt;&gt;"")</formula>
    </cfRule>
    <cfRule type="expression" dxfId="7668" priority="7670">
      <formula>AND(AI$573="",AI$574="")</formula>
    </cfRule>
  </conditionalFormatting>
  <conditionalFormatting sqref="AI576">
    <cfRule type="expression" dxfId="7667" priority="7667">
      <formula>OR(AI$573&lt;&gt;"",AI$574&lt;&gt;"")</formula>
    </cfRule>
    <cfRule type="expression" dxfId="7666" priority="7668">
      <formula>AND(AI$573="",AI$574="")</formula>
    </cfRule>
  </conditionalFormatting>
  <conditionalFormatting sqref="AJ573:AJ574">
    <cfRule type="expression" dxfId="7665" priority="7665">
      <formula>OR(AJ$573&lt;&gt;"",AJ$574&lt;&gt;"")</formula>
    </cfRule>
    <cfRule type="expression" dxfId="7664" priority="7666">
      <formula>AND(AJ$573="",AJ$574="")</formula>
    </cfRule>
  </conditionalFormatting>
  <conditionalFormatting sqref="AJ575">
    <cfRule type="expression" dxfId="7663" priority="7663">
      <formula>OR(AJ$573&lt;&gt;"",AJ$574&lt;&gt;"")</formula>
    </cfRule>
    <cfRule type="expression" dxfId="7662" priority="7664">
      <formula>AND(AJ$573="",AJ$574="")</formula>
    </cfRule>
  </conditionalFormatting>
  <conditionalFormatting sqref="AJ576">
    <cfRule type="expression" dxfId="7661" priority="7661">
      <formula>OR(AJ$573&lt;&gt;"",AJ$574&lt;&gt;"")</formula>
    </cfRule>
    <cfRule type="expression" dxfId="7660" priority="7662">
      <formula>AND(AJ$573="",AJ$574="")</formula>
    </cfRule>
  </conditionalFormatting>
  <conditionalFormatting sqref="AK573:AK574">
    <cfRule type="expression" dxfId="7659" priority="7659">
      <formula>OR(AK$573&lt;&gt;"",AK$574&lt;&gt;"")</formula>
    </cfRule>
    <cfRule type="expression" dxfId="7658" priority="7660">
      <formula>AND(AK$573="",AK$574="")</formula>
    </cfRule>
  </conditionalFormatting>
  <conditionalFormatting sqref="AK575">
    <cfRule type="expression" dxfId="7657" priority="7657">
      <formula>OR(AK$573&lt;&gt;"",AK$574&lt;&gt;"")</formula>
    </cfRule>
    <cfRule type="expression" dxfId="7656" priority="7658">
      <formula>AND(AK$573="",AK$574="")</formula>
    </cfRule>
  </conditionalFormatting>
  <conditionalFormatting sqref="AK576">
    <cfRule type="expression" dxfId="7655" priority="7655">
      <formula>OR(AK$573&lt;&gt;"",AK$574&lt;&gt;"")</formula>
    </cfRule>
    <cfRule type="expression" dxfId="7654" priority="7656">
      <formula>AND(AK$573="",AK$574="")</formula>
    </cfRule>
  </conditionalFormatting>
  <conditionalFormatting sqref="AL573:AL574">
    <cfRule type="expression" dxfId="7653" priority="7653">
      <formula>OR(AL$573&lt;&gt;"",AL$574&lt;&gt;"")</formula>
    </cfRule>
    <cfRule type="expression" dxfId="7652" priority="7654">
      <formula>AND(AL$573="",AL$574="")</formula>
    </cfRule>
  </conditionalFormatting>
  <conditionalFormatting sqref="AL575">
    <cfRule type="expression" dxfId="7651" priority="7651">
      <formula>OR(AL$573&lt;&gt;"",AL$574&lt;&gt;"")</formula>
    </cfRule>
    <cfRule type="expression" dxfId="7650" priority="7652">
      <formula>AND(AL$573="",AL$574="")</formula>
    </cfRule>
  </conditionalFormatting>
  <conditionalFormatting sqref="AL576">
    <cfRule type="expression" dxfId="7649" priority="7649">
      <formula>OR(AL$573&lt;&gt;"",AL$574&lt;&gt;"")</formula>
    </cfRule>
    <cfRule type="expression" dxfId="7648" priority="7650">
      <formula>AND(AL$573="",AL$574="")</formula>
    </cfRule>
  </conditionalFormatting>
  <conditionalFormatting sqref="AM573:AM574">
    <cfRule type="expression" dxfId="7647" priority="7647">
      <formula>OR(AM$573&lt;&gt;"",AM$574&lt;&gt;"")</formula>
    </cfRule>
    <cfRule type="expression" dxfId="7646" priority="7648">
      <formula>AND(AM$573="",AM$574="")</formula>
    </cfRule>
  </conditionalFormatting>
  <conditionalFormatting sqref="AM575">
    <cfRule type="expression" dxfId="7645" priority="7645">
      <formula>OR(AM$573&lt;&gt;"",AM$574&lt;&gt;"")</formula>
    </cfRule>
    <cfRule type="expression" dxfId="7644" priority="7646">
      <formula>AND(AM$573="",AM$574="")</formula>
    </cfRule>
  </conditionalFormatting>
  <conditionalFormatting sqref="AM576">
    <cfRule type="expression" dxfId="7643" priority="7643">
      <formula>OR(AM$573&lt;&gt;"",AM$574&lt;&gt;"")</formula>
    </cfRule>
    <cfRule type="expression" dxfId="7642" priority="7644">
      <formula>AND(AM$573="",AM$574="")</formula>
    </cfRule>
  </conditionalFormatting>
  <conditionalFormatting sqref="AN573:AN574">
    <cfRule type="expression" dxfId="7641" priority="7641">
      <formula>OR(AN$573&lt;&gt;"",AN$574&lt;&gt;"")</formula>
    </cfRule>
    <cfRule type="expression" dxfId="7640" priority="7642">
      <formula>AND(AN$573="",AN$574="")</formula>
    </cfRule>
  </conditionalFormatting>
  <conditionalFormatting sqref="AN575">
    <cfRule type="expression" dxfId="7639" priority="7639">
      <formula>OR(AN$573&lt;&gt;"",AN$574&lt;&gt;"")</formula>
    </cfRule>
    <cfRule type="expression" dxfId="7638" priority="7640">
      <formula>AND(AN$573="",AN$574="")</formula>
    </cfRule>
  </conditionalFormatting>
  <conditionalFormatting sqref="AN576">
    <cfRule type="expression" dxfId="7637" priority="7637">
      <formula>OR(AN$573&lt;&gt;"",AN$574&lt;&gt;"")</formula>
    </cfRule>
    <cfRule type="expression" dxfId="7636" priority="7638">
      <formula>AND(AN$573="",AN$574="")</formula>
    </cfRule>
  </conditionalFormatting>
  <conditionalFormatting sqref="AO573:AO574">
    <cfRule type="expression" dxfId="7635" priority="7635">
      <formula>OR(AO$573&lt;&gt;"",AO$574&lt;&gt;"")</formula>
    </cfRule>
    <cfRule type="expression" dxfId="7634" priority="7636">
      <formula>AND(AO$573="",AO$574="")</formula>
    </cfRule>
  </conditionalFormatting>
  <conditionalFormatting sqref="AO575">
    <cfRule type="expression" dxfId="7633" priority="7633">
      <formula>OR(AO$573&lt;&gt;"",AO$574&lt;&gt;"")</formula>
    </cfRule>
    <cfRule type="expression" dxfId="7632" priority="7634">
      <formula>AND(AO$573="",AO$574="")</formula>
    </cfRule>
  </conditionalFormatting>
  <conditionalFormatting sqref="AO576">
    <cfRule type="expression" dxfId="7631" priority="7631">
      <formula>OR(AO$573&lt;&gt;"",AO$574&lt;&gt;"")</formula>
    </cfRule>
    <cfRule type="expression" dxfId="7630" priority="7632">
      <formula>AND(AO$573="",AO$574="")</formula>
    </cfRule>
  </conditionalFormatting>
  <conditionalFormatting sqref="AP573:AP574">
    <cfRule type="expression" dxfId="7629" priority="7629">
      <formula>OR(AP$573&lt;&gt;"",AP$574&lt;&gt;"")</formula>
    </cfRule>
    <cfRule type="expression" dxfId="7628" priority="7630">
      <formula>AND(AP$573="",AP$574="")</formula>
    </cfRule>
  </conditionalFormatting>
  <conditionalFormatting sqref="AP575">
    <cfRule type="expression" dxfId="7627" priority="7627">
      <formula>OR(AP$573&lt;&gt;"",AP$574&lt;&gt;"")</formula>
    </cfRule>
    <cfRule type="expression" dxfId="7626" priority="7628">
      <formula>AND(AP$573="",AP$574="")</formula>
    </cfRule>
  </conditionalFormatting>
  <conditionalFormatting sqref="AP576">
    <cfRule type="expression" dxfId="7625" priority="7625">
      <formula>OR(AP$573&lt;&gt;"",AP$574&lt;&gt;"")</formula>
    </cfRule>
    <cfRule type="expression" dxfId="7624" priority="7626">
      <formula>AND(AP$573="",AP$574="")</formula>
    </cfRule>
  </conditionalFormatting>
  <conditionalFormatting sqref="AQ573:AQ574">
    <cfRule type="expression" dxfId="7623" priority="7623">
      <formula>OR(AQ$573&lt;&gt;"",AQ$574&lt;&gt;"")</formula>
    </cfRule>
    <cfRule type="expression" dxfId="7622" priority="7624">
      <formula>AND(AQ$573="",AQ$574="")</formula>
    </cfRule>
  </conditionalFormatting>
  <conditionalFormatting sqref="AQ575">
    <cfRule type="expression" dxfId="7621" priority="7621">
      <formula>OR(AQ$573&lt;&gt;"",AQ$574&lt;&gt;"")</formula>
    </cfRule>
    <cfRule type="expression" dxfId="7620" priority="7622">
      <formula>AND(AQ$573="",AQ$574="")</formula>
    </cfRule>
  </conditionalFormatting>
  <conditionalFormatting sqref="AQ576">
    <cfRule type="expression" dxfId="7619" priority="7619">
      <formula>OR(AQ$573&lt;&gt;"",AQ$574&lt;&gt;"")</formula>
    </cfRule>
    <cfRule type="expression" dxfId="7618" priority="7620">
      <formula>AND(AQ$573="",AQ$574="")</formula>
    </cfRule>
  </conditionalFormatting>
  <conditionalFormatting sqref="AR573:AR574">
    <cfRule type="expression" dxfId="7617" priority="7617">
      <formula>OR(AR$573&lt;&gt;"",AR$574&lt;&gt;"")</formula>
    </cfRule>
    <cfRule type="expression" dxfId="7616" priority="7618">
      <formula>AND(AR$573="",AR$574="")</formula>
    </cfRule>
  </conditionalFormatting>
  <conditionalFormatting sqref="AR575">
    <cfRule type="expression" dxfId="7615" priority="7615">
      <formula>OR(AR$573&lt;&gt;"",AR$574&lt;&gt;"")</formula>
    </cfRule>
    <cfRule type="expression" dxfId="7614" priority="7616">
      <formula>AND(AR$573="",AR$574="")</formula>
    </cfRule>
  </conditionalFormatting>
  <conditionalFormatting sqref="AR576">
    <cfRule type="expression" dxfId="7613" priority="7613">
      <formula>OR(AR$573&lt;&gt;"",AR$574&lt;&gt;"")</formula>
    </cfRule>
    <cfRule type="expression" dxfId="7612" priority="7614">
      <formula>AND(AR$573="",AR$574="")</formula>
    </cfRule>
  </conditionalFormatting>
  <conditionalFormatting sqref="AS573:AS574">
    <cfRule type="expression" dxfId="7611" priority="7611">
      <formula>OR(AS$573&lt;&gt;"",AS$574&lt;&gt;"")</formula>
    </cfRule>
    <cfRule type="expression" dxfId="7610" priority="7612">
      <formula>AND(AS$573="",AS$574="")</formula>
    </cfRule>
  </conditionalFormatting>
  <conditionalFormatting sqref="AS575">
    <cfRule type="expression" dxfId="7609" priority="7609">
      <formula>OR(AS$573&lt;&gt;"",AS$574&lt;&gt;"")</formula>
    </cfRule>
    <cfRule type="expression" dxfId="7608" priority="7610">
      <formula>AND(AS$573="",AS$574="")</formula>
    </cfRule>
  </conditionalFormatting>
  <conditionalFormatting sqref="AS576">
    <cfRule type="expression" dxfId="7607" priority="7607">
      <formula>OR(AS$573&lt;&gt;"",AS$574&lt;&gt;"")</formula>
    </cfRule>
    <cfRule type="expression" dxfId="7606" priority="7608">
      <formula>AND(AS$573="",AS$574="")</formula>
    </cfRule>
  </conditionalFormatting>
  <conditionalFormatting sqref="AT573:AT574">
    <cfRule type="expression" dxfId="7605" priority="7605">
      <formula>OR(AT$573&lt;&gt;"",AT$574&lt;&gt;"")</formula>
    </cfRule>
    <cfRule type="expression" dxfId="7604" priority="7606">
      <formula>AND(AT$573="",AT$574="")</formula>
    </cfRule>
  </conditionalFormatting>
  <conditionalFormatting sqref="AT575">
    <cfRule type="expression" dxfId="7603" priority="7603">
      <formula>OR(AT$573&lt;&gt;"",AT$574&lt;&gt;"")</formula>
    </cfRule>
    <cfRule type="expression" dxfId="7602" priority="7604">
      <formula>AND(AT$573="",AT$574="")</formula>
    </cfRule>
  </conditionalFormatting>
  <conditionalFormatting sqref="AT576">
    <cfRule type="expression" dxfId="7601" priority="7601">
      <formula>OR(AT$573&lt;&gt;"",AT$574&lt;&gt;"")</formula>
    </cfRule>
    <cfRule type="expression" dxfId="7600" priority="7602">
      <formula>AND(AT$573="",AT$574="")</formula>
    </cfRule>
  </conditionalFormatting>
  <conditionalFormatting sqref="AU573:AU574">
    <cfRule type="expression" dxfId="7599" priority="7599">
      <formula>OR(AU$573&lt;&gt;"",AU$574&lt;&gt;"")</formula>
    </cfRule>
    <cfRule type="expression" dxfId="7598" priority="7600">
      <formula>AND(AU$573="",AU$574="")</formula>
    </cfRule>
  </conditionalFormatting>
  <conditionalFormatting sqref="AU575">
    <cfRule type="expression" dxfId="7597" priority="7597">
      <formula>OR(AU$573&lt;&gt;"",AU$574&lt;&gt;"")</formula>
    </cfRule>
    <cfRule type="expression" dxfId="7596" priority="7598">
      <formula>AND(AU$573="",AU$574="")</formula>
    </cfRule>
  </conditionalFormatting>
  <conditionalFormatting sqref="AU576">
    <cfRule type="expression" dxfId="7595" priority="7595">
      <formula>OR(AU$573&lt;&gt;"",AU$574&lt;&gt;"")</formula>
    </cfRule>
    <cfRule type="expression" dxfId="7594" priority="7596">
      <formula>AND(AU$573="",AU$574="")</formula>
    </cfRule>
  </conditionalFormatting>
  <conditionalFormatting sqref="AV573:AV574">
    <cfRule type="expression" dxfId="7593" priority="7593">
      <formula>OR(AV$573&lt;&gt;"",AV$574&lt;&gt;"")</formula>
    </cfRule>
    <cfRule type="expression" dxfId="7592" priority="7594">
      <formula>AND(AV$573="",AV$574="")</formula>
    </cfRule>
  </conditionalFormatting>
  <conditionalFormatting sqref="AV575">
    <cfRule type="expression" dxfId="7591" priority="7591">
      <formula>OR(AV$573&lt;&gt;"",AV$574&lt;&gt;"")</formula>
    </cfRule>
    <cfRule type="expression" dxfId="7590" priority="7592">
      <formula>AND(AV$573="",AV$574="")</formula>
    </cfRule>
  </conditionalFormatting>
  <conditionalFormatting sqref="AV576">
    <cfRule type="expression" dxfId="7589" priority="7589">
      <formula>OR(AV$573&lt;&gt;"",AV$574&lt;&gt;"")</formula>
    </cfRule>
    <cfRule type="expression" dxfId="7588" priority="7590">
      <formula>AND(AV$573="",AV$574="")</formula>
    </cfRule>
  </conditionalFormatting>
  <conditionalFormatting sqref="AW573:AW574">
    <cfRule type="expression" dxfId="7587" priority="7587">
      <formula>OR(AW$573&lt;&gt;"",AW$574&lt;&gt;"")</formula>
    </cfRule>
    <cfRule type="expression" dxfId="7586" priority="7588">
      <formula>AND(AW$573="",AW$574="")</formula>
    </cfRule>
  </conditionalFormatting>
  <conditionalFormatting sqref="AW575">
    <cfRule type="expression" dxfId="7585" priority="7585">
      <formula>OR(AW$573&lt;&gt;"",AW$574&lt;&gt;"")</formula>
    </cfRule>
    <cfRule type="expression" dxfId="7584" priority="7586">
      <formula>AND(AW$573="",AW$574="")</formula>
    </cfRule>
  </conditionalFormatting>
  <conditionalFormatting sqref="AW576">
    <cfRule type="expression" dxfId="7583" priority="7583">
      <formula>OR(AW$573&lt;&gt;"",AW$574&lt;&gt;"")</formula>
    </cfRule>
    <cfRule type="expression" dxfId="7582" priority="7584">
      <formula>AND(AW$573="",AW$574="")</formula>
    </cfRule>
  </conditionalFormatting>
  <conditionalFormatting sqref="AX573:AX574">
    <cfRule type="expression" dxfId="7581" priority="7581">
      <formula>OR(AX$573&lt;&gt;"",AX$574&lt;&gt;"")</formula>
    </cfRule>
    <cfRule type="expression" dxfId="7580" priority="7582">
      <formula>AND(AX$573="",AX$574="")</formula>
    </cfRule>
  </conditionalFormatting>
  <conditionalFormatting sqref="AX575">
    <cfRule type="expression" dxfId="7579" priority="7579">
      <formula>OR(AX$573&lt;&gt;"",AX$574&lt;&gt;"")</formula>
    </cfRule>
    <cfRule type="expression" dxfId="7578" priority="7580">
      <formula>AND(AX$573="",AX$574="")</formula>
    </cfRule>
  </conditionalFormatting>
  <conditionalFormatting sqref="AX576">
    <cfRule type="expression" dxfId="7577" priority="7577">
      <formula>OR(AX$573&lt;&gt;"",AX$574&lt;&gt;"")</formula>
    </cfRule>
    <cfRule type="expression" dxfId="7576" priority="7578">
      <formula>AND(AX$573="",AX$574="")</formula>
    </cfRule>
  </conditionalFormatting>
  <conditionalFormatting sqref="AY573:AY574">
    <cfRule type="expression" dxfId="7575" priority="7575">
      <formula>OR(AY$573&lt;&gt;"",AY$574&lt;&gt;"")</formula>
    </cfRule>
    <cfRule type="expression" dxfId="7574" priority="7576">
      <formula>AND(AY$573="",AY$574="")</formula>
    </cfRule>
  </conditionalFormatting>
  <conditionalFormatting sqref="AY575">
    <cfRule type="expression" dxfId="7573" priority="7573">
      <formula>OR(AY$573&lt;&gt;"",AY$574&lt;&gt;"")</formula>
    </cfRule>
    <cfRule type="expression" dxfId="7572" priority="7574">
      <formula>AND(AY$573="",AY$574="")</formula>
    </cfRule>
  </conditionalFormatting>
  <conditionalFormatting sqref="AY576">
    <cfRule type="expression" dxfId="7571" priority="7571">
      <formula>OR(AY$573&lt;&gt;"",AY$574&lt;&gt;"")</formula>
    </cfRule>
    <cfRule type="expression" dxfId="7570" priority="7572">
      <formula>AND(AY$573="",AY$574="")</formula>
    </cfRule>
  </conditionalFormatting>
  <conditionalFormatting sqref="AZ573:AZ574">
    <cfRule type="expression" dxfId="7569" priority="7569">
      <formula>OR(AZ$573&lt;&gt;"",AZ$574&lt;&gt;"")</formula>
    </cfRule>
    <cfRule type="expression" dxfId="7568" priority="7570">
      <formula>AND(AZ$573="",AZ$574="")</formula>
    </cfRule>
  </conditionalFormatting>
  <conditionalFormatting sqref="AZ575">
    <cfRule type="expression" dxfId="7567" priority="7567">
      <formula>OR(AZ$573&lt;&gt;"",AZ$574&lt;&gt;"")</formula>
    </cfRule>
    <cfRule type="expression" dxfId="7566" priority="7568">
      <formula>AND(AZ$573="",AZ$574="")</formula>
    </cfRule>
  </conditionalFormatting>
  <conditionalFormatting sqref="AZ576">
    <cfRule type="expression" dxfId="7565" priority="7565">
      <formula>OR(AZ$573&lt;&gt;"",AZ$574&lt;&gt;"")</formula>
    </cfRule>
    <cfRule type="expression" dxfId="7564" priority="7566">
      <formula>AND(AZ$573="",AZ$574="")</formula>
    </cfRule>
  </conditionalFormatting>
  <conditionalFormatting sqref="BA573:BA574">
    <cfRule type="expression" dxfId="7563" priority="7563">
      <formula>OR(BA$573&lt;&gt;"",BA$574&lt;&gt;"")</formula>
    </cfRule>
    <cfRule type="expression" dxfId="7562" priority="7564">
      <formula>AND(BA$573="",BA$574="")</formula>
    </cfRule>
  </conditionalFormatting>
  <conditionalFormatting sqref="BA575">
    <cfRule type="expression" dxfId="7561" priority="7561">
      <formula>OR(BA$573&lt;&gt;"",BA$574&lt;&gt;"")</formula>
    </cfRule>
    <cfRule type="expression" dxfId="7560" priority="7562">
      <formula>AND(BA$573="",BA$574="")</formula>
    </cfRule>
  </conditionalFormatting>
  <conditionalFormatting sqref="BA576">
    <cfRule type="expression" dxfId="7559" priority="7559">
      <formula>OR(BA$573&lt;&gt;"",BA$574&lt;&gt;"")</formula>
    </cfRule>
    <cfRule type="expression" dxfId="7558" priority="7560">
      <formula>AND(BA$573="",BA$574="")</formula>
    </cfRule>
  </conditionalFormatting>
  <conditionalFormatting sqref="BB573:BB574">
    <cfRule type="expression" dxfId="7557" priority="7557">
      <formula>OR(BB$573&lt;&gt;"",BB$574&lt;&gt;"")</formula>
    </cfRule>
    <cfRule type="expression" dxfId="7556" priority="7558">
      <formula>AND(BB$573="",BB$574="")</formula>
    </cfRule>
  </conditionalFormatting>
  <conditionalFormatting sqref="BB575">
    <cfRule type="expression" dxfId="7555" priority="7555">
      <formula>OR(BB$573&lt;&gt;"",BB$574&lt;&gt;"")</formula>
    </cfRule>
    <cfRule type="expression" dxfId="7554" priority="7556">
      <formula>AND(BB$573="",BB$574="")</formula>
    </cfRule>
  </conditionalFormatting>
  <conditionalFormatting sqref="BB576">
    <cfRule type="expression" dxfId="7553" priority="7553">
      <formula>OR(BB$573&lt;&gt;"",BB$574&lt;&gt;"")</formula>
    </cfRule>
    <cfRule type="expression" dxfId="7552" priority="7554">
      <formula>AND(BB$573="",BB$574="")</formula>
    </cfRule>
  </conditionalFormatting>
  <conditionalFormatting sqref="BC573:BC574">
    <cfRule type="expression" dxfId="7551" priority="7551">
      <formula>OR(BC$573&lt;&gt;"",BC$574&lt;&gt;"")</formula>
    </cfRule>
    <cfRule type="expression" dxfId="7550" priority="7552">
      <formula>AND(BC$573="",BC$574="")</formula>
    </cfRule>
  </conditionalFormatting>
  <conditionalFormatting sqref="BC575">
    <cfRule type="expression" dxfId="7549" priority="7549">
      <formula>OR(BC$573&lt;&gt;"",BC$574&lt;&gt;"")</formula>
    </cfRule>
    <cfRule type="expression" dxfId="7548" priority="7550">
      <formula>AND(BC$573="",BC$574="")</formula>
    </cfRule>
  </conditionalFormatting>
  <conditionalFormatting sqref="BC576">
    <cfRule type="expression" dxfId="7547" priority="7547">
      <formula>OR(BC$573&lt;&gt;"",BC$574&lt;&gt;"")</formula>
    </cfRule>
    <cfRule type="expression" dxfId="7546" priority="7548">
      <formula>AND(BC$573="",BC$574="")</formula>
    </cfRule>
  </conditionalFormatting>
  <conditionalFormatting sqref="BD573:BD574">
    <cfRule type="expression" dxfId="7545" priority="7545">
      <formula>OR(BD$573&lt;&gt;"",BD$574&lt;&gt;"")</formula>
    </cfRule>
    <cfRule type="expression" dxfId="7544" priority="7546">
      <formula>AND(BD$573="",BD$574="")</formula>
    </cfRule>
  </conditionalFormatting>
  <conditionalFormatting sqref="BD575">
    <cfRule type="expression" dxfId="7543" priority="7543">
      <formula>OR(BD$573&lt;&gt;"",BD$574&lt;&gt;"")</formula>
    </cfRule>
    <cfRule type="expression" dxfId="7542" priority="7544">
      <formula>AND(BD$573="",BD$574="")</formula>
    </cfRule>
  </conditionalFormatting>
  <conditionalFormatting sqref="BD576">
    <cfRule type="expression" dxfId="7541" priority="7541">
      <formula>OR(BD$573&lt;&gt;"",BD$574&lt;&gt;"")</formula>
    </cfRule>
    <cfRule type="expression" dxfId="7540" priority="7542">
      <formula>AND(BD$573="",BD$574="")</formula>
    </cfRule>
  </conditionalFormatting>
  <conditionalFormatting sqref="BE573:BE574">
    <cfRule type="expression" dxfId="7539" priority="7539">
      <formula>OR(BE$573&lt;&gt;"",BE$574&lt;&gt;"")</formula>
    </cfRule>
    <cfRule type="expression" dxfId="7538" priority="7540">
      <formula>AND(BE$573="",BE$574="")</formula>
    </cfRule>
  </conditionalFormatting>
  <conditionalFormatting sqref="BE575">
    <cfRule type="expression" dxfId="7537" priority="7537">
      <formula>OR(BE$573&lt;&gt;"",BE$574&lt;&gt;"")</formula>
    </cfRule>
    <cfRule type="expression" dxfId="7536" priority="7538">
      <formula>AND(BE$573="",BE$574="")</formula>
    </cfRule>
  </conditionalFormatting>
  <conditionalFormatting sqref="BE576">
    <cfRule type="expression" dxfId="7535" priority="7535">
      <formula>OR(BE$573&lt;&gt;"",BE$574&lt;&gt;"")</formula>
    </cfRule>
    <cfRule type="expression" dxfId="7534" priority="7536">
      <formula>AND(BE$573="",BE$574="")</formula>
    </cfRule>
  </conditionalFormatting>
  <conditionalFormatting sqref="BF573:BF574">
    <cfRule type="expression" dxfId="7533" priority="7533">
      <formula>OR(BF$573&lt;&gt;"",BF$574&lt;&gt;"")</formula>
    </cfRule>
    <cfRule type="expression" dxfId="7532" priority="7534">
      <formula>AND(BF$573="",BF$574="")</formula>
    </cfRule>
  </conditionalFormatting>
  <conditionalFormatting sqref="BF575">
    <cfRule type="expression" dxfId="7531" priority="7531">
      <formula>OR(BF$573&lt;&gt;"",BF$574&lt;&gt;"")</formula>
    </cfRule>
    <cfRule type="expression" dxfId="7530" priority="7532">
      <formula>AND(BF$573="",BF$574="")</formula>
    </cfRule>
  </conditionalFormatting>
  <conditionalFormatting sqref="BF576">
    <cfRule type="expression" dxfId="7529" priority="7529">
      <formula>OR(BF$573&lt;&gt;"",BF$574&lt;&gt;"")</formula>
    </cfRule>
    <cfRule type="expression" dxfId="7528" priority="7530">
      <formula>AND(BF$573="",BF$574="")</formula>
    </cfRule>
  </conditionalFormatting>
  <conditionalFormatting sqref="BG573:BG574">
    <cfRule type="expression" dxfId="7527" priority="7527">
      <formula>OR(BG$573&lt;&gt;"",BG$574&lt;&gt;"")</formula>
    </cfRule>
    <cfRule type="expression" dxfId="7526" priority="7528">
      <formula>AND(BG$573="",BG$574="")</formula>
    </cfRule>
  </conditionalFormatting>
  <conditionalFormatting sqref="BG575">
    <cfRule type="expression" dxfId="7525" priority="7525">
      <formula>OR(BG$573&lt;&gt;"",BG$574&lt;&gt;"")</formula>
    </cfRule>
    <cfRule type="expression" dxfId="7524" priority="7526">
      <formula>AND(BG$573="",BG$574="")</formula>
    </cfRule>
  </conditionalFormatting>
  <conditionalFormatting sqref="BG576">
    <cfRule type="expression" dxfId="7523" priority="7523">
      <formula>OR(BG$573&lt;&gt;"",BG$574&lt;&gt;"")</formula>
    </cfRule>
    <cfRule type="expression" dxfId="7522" priority="7524">
      <formula>AND(BG$573="",BG$574="")</formula>
    </cfRule>
  </conditionalFormatting>
  <conditionalFormatting sqref="BH573:BH574">
    <cfRule type="expression" dxfId="7521" priority="7521">
      <formula>OR(BH$573&lt;&gt;"",BH$574&lt;&gt;"")</formula>
    </cfRule>
    <cfRule type="expression" dxfId="7520" priority="7522">
      <formula>AND(BH$573="",BH$574="")</formula>
    </cfRule>
  </conditionalFormatting>
  <conditionalFormatting sqref="BH575">
    <cfRule type="expression" dxfId="7519" priority="7519">
      <formula>OR(BH$573&lt;&gt;"",BH$574&lt;&gt;"")</formula>
    </cfRule>
    <cfRule type="expression" dxfId="7518" priority="7520">
      <formula>AND(BH$573="",BH$574="")</formula>
    </cfRule>
  </conditionalFormatting>
  <conditionalFormatting sqref="BH576">
    <cfRule type="expression" dxfId="7517" priority="7517">
      <formula>OR(BH$573&lt;&gt;"",BH$574&lt;&gt;"")</formula>
    </cfRule>
    <cfRule type="expression" dxfId="7516" priority="7518">
      <formula>AND(BH$573="",BH$574="")</formula>
    </cfRule>
  </conditionalFormatting>
  <conditionalFormatting sqref="BI573:BI574">
    <cfRule type="expression" dxfId="7515" priority="7515">
      <formula>OR(BI$573&lt;&gt;"",BI$574&lt;&gt;"")</formula>
    </cfRule>
    <cfRule type="expression" dxfId="7514" priority="7516">
      <formula>AND(BI$573="",BI$574="")</formula>
    </cfRule>
  </conditionalFormatting>
  <conditionalFormatting sqref="BI575">
    <cfRule type="expression" dxfId="7513" priority="7513">
      <formula>OR(BI$573&lt;&gt;"",BI$574&lt;&gt;"")</formula>
    </cfRule>
    <cfRule type="expression" dxfId="7512" priority="7514">
      <formula>AND(BI$573="",BI$574="")</formula>
    </cfRule>
  </conditionalFormatting>
  <conditionalFormatting sqref="BI576">
    <cfRule type="expression" dxfId="7511" priority="7511">
      <formula>OR(BI$573&lt;&gt;"",BI$574&lt;&gt;"")</formula>
    </cfRule>
    <cfRule type="expression" dxfId="7510" priority="7512">
      <formula>AND(BI$573="",BI$574="")</formula>
    </cfRule>
  </conditionalFormatting>
  <conditionalFormatting sqref="BJ573:BJ574">
    <cfRule type="expression" dxfId="7509" priority="7509">
      <formula>OR(BJ$573&lt;&gt;"",BJ$574&lt;&gt;"")</formula>
    </cfRule>
    <cfRule type="expression" dxfId="7508" priority="7510">
      <formula>AND(BJ$573="",BJ$574="")</formula>
    </cfRule>
  </conditionalFormatting>
  <conditionalFormatting sqref="BJ575">
    <cfRule type="expression" dxfId="7507" priority="7507">
      <formula>OR(BJ$573&lt;&gt;"",BJ$574&lt;&gt;"")</formula>
    </cfRule>
    <cfRule type="expression" dxfId="7506" priority="7508">
      <formula>AND(BJ$573="",BJ$574="")</formula>
    </cfRule>
  </conditionalFormatting>
  <conditionalFormatting sqref="BJ576">
    <cfRule type="expression" dxfId="7505" priority="7505">
      <formula>OR(BJ$573&lt;&gt;"",BJ$574&lt;&gt;"")</formula>
    </cfRule>
    <cfRule type="expression" dxfId="7504" priority="7506">
      <formula>AND(BJ$573="",BJ$574="")</formula>
    </cfRule>
  </conditionalFormatting>
  <conditionalFormatting sqref="BK573:BK574">
    <cfRule type="expression" dxfId="7503" priority="7503">
      <formula>OR(BK$573&lt;&gt;"",BK$574&lt;&gt;"")</formula>
    </cfRule>
    <cfRule type="expression" dxfId="7502" priority="7504">
      <formula>AND(BK$573="",BK$574="")</formula>
    </cfRule>
  </conditionalFormatting>
  <conditionalFormatting sqref="BK575">
    <cfRule type="expression" dxfId="7501" priority="7501">
      <formula>OR(BK$573&lt;&gt;"",BK$574&lt;&gt;"")</formula>
    </cfRule>
    <cfRule type="expression" dxfId="7500" priority="7502">
      <formula>AND(BK$573="",BK$574="")</formula>
    </cfRule>
  </conditionalFormatting>
  <conditionalFormatting sqref="BK576">
    <cfRule type="expression" dxfId="7499" priority="7499">
      <formula>OR(BK$573&lt;&gt;"",BK$574&lt;&gt;"")</formula>
    </cfRule>
    <cfRule type="expression" dxfId="7498" priority="7500">
      <formula>AND(BK$573="",BK$574="")</formula>
    </cfRule>
  </conditionalFormatting>
  <conditionalFormatting sqref="BL573:BL574">
    <cfRule type="expression" dxfId="7497" priority="7497">
      <formula>OR(BL$573&lt;&gt;"",BL$574&lt;&gt;"")</formula>
    </cfRule>
    <cfRule type="expression" dxfId="7496" priority="7498">
      <formula>AND(BL$573="",BL$574="")</formula>
    </cfRule>
  </conditionalFormatting>
  <conditionalFormatting sqref="BL575">
    <cfRule type="expression" dxfId="7495" priority="7495">
      <formula>OR(BL$573&lt;&gt;"",BL$574&lt;&gt;"")</formula>
    </cfRule>
    <cfRule type="expression" dxfId="7494" priority="7496">
      <formula>AND(BL$573="",BL$574="")</formula>
    </cfRule>
  </conditionalFormatting>
  <conditionalFormatting sqref="BL576">
    <cfRule type="expression" dxfId="7493" priority="7493">
      <formula>OR(BL$573&lt;&gt;"",BL$574&lt;&gt;"")</formula>
    </cfRule>
    <cfRule type="expression" dxfId="7492" priority="7494">
      <formula>AND(BL$573="",BL$574="")</formula>
    </cfRule>
  </conditionalFormatting>
  <conditionalFormatting sqref="BM573:BM574">
    <cfRule type="expression" dxfId="7491" priority="7491">
      <formula>OR(BM$573&lt;&gt;"",BM$574&lt;&gt;"")</formula>
    </cfRule>
    <cfRule type="expression" dxfId="7490" priority="7492">
      <formula>AND(BM$573="",BM$574="")</formula>
    </cfRule>
  </conditionalFormatting>
  <conditionalFormatting sqref="BM575">
    <cfRule type="expression" dxfId="7489" priority="7489">
      <formula>OR(BM$573&lt;&gt;"",BM$574&lt;&gt;"")</formula>
    </cfRule>
    <cfRule type="expression" dxfId="7488" priority="7490">
      <formula>AND(BM$573="",BM$574="")</formula>
    </cfRule>
  </conditionalFormatting>
  <conditionalFormatting sqref="BM576">
    <cfRule type="expression" dxfId="7487" priority="7487">
      <formula>OR(BM$573&lt;&gt;"",BM$574&lt;&gt;"")</formula>
    </cfRule>
    <cfRule type="expression" dxfId="7486" priority="7488">
      <formula>AND(BM$573="",BM$574="")</formula>
    </cfRule>
  </conditionalFormatting>
  <conditionalFormatting sqref="BN573:BN574">
    <cfRule type="expression" dxfId="7485" priority="7485">
      <formula>OR(BN$573&lt;&gt;"",BN$574&lt;&gt;"")</formula>
    </cfRule>
    <cfRule type="expression" dxfId="7484" priority="7486">
      <formula>AND(BN$573="",BN$574="")</formula>
    </cfRule>
  </conditionalFormatting>
  <conditionalFormatting sqref="BN575">
    <cfRule type="expression" dxfId="7483" priority="7483">
      <formula>OR(BN$573&lt;&gt;"",BN$574&lt;&gt;"")</formula>
    </cfRule>
    <cfRule type="expression" dxfId="7482" priority="7484">
      <formula>AND(BN$573="",BN$574="")</formula>
    </cfRule>
  </conditionalFormatting>
  <conditionalFormatting sqref="BN576">
    <cfRule type="expression" dxfId="7481" priority="7481">
      <formula>OR(BN$573&lt;&gt;"",BN$574&lt;&gt;"")</formula>
    </cfRule>
    <cfRule type="expression" dxfId="7480" priority="7482">
      <formula>AND(BN$573="",BN$574="")</formula>
    </cfRule>
  </conditionalFormatting>
  <conditionalFormatting sqref="BO573:BO574">
    <cfRule type="expression" dxfId="7479" priority="7479">
      <formula>OR(BO$573&lt;&gt;"",BO$574&lt;&gt;"")</formula>
    </cfRule>
    <cfRule type="expression" dxfId="7478" priority="7480">
      <formula>AND(BO$573="",BO$574="")</formula>
    </cfRule>
  </conditionalFormatting>
  <conditionalFormatting sqref="BO575">
    <cfRule type="expression" dxfId="7477" priority="7477">
      <formula>OR(BO$573&lt;&gt;"",BO$574&lt;&gt;"")</formula>
    </cfRule>
    <cfRule type="expression" dxfId="7476" priority="7478">
      <formula>AND(BO$573="",BO$574="")</formula>
    </cfRule>
  </conditionalFormatting>
  <conditionalFormatting sqref="BO576">
    <cfRule type="expression" dxfId="7475" priority="7475">
      <formula>OR(BO$573&lt;&gt;"",BO$574&lt;&gt;"")</formula>
    </cfRule>
    <cfRule type="expression" dxfId="7474" priority="7476">
      <formula>AND(BO$573="",BO$574="")</formula>
    </cfRule>
  </conditionalFormatting>
  <conditionalFormatting sqref="BP573:BP574">
    <cfRule type="expression" dxfId="7473" priority="7473">
      <formula>OR(BP$573&lt;&gt;"",BP$574&lt;&gt;"")</formula>
    </cfRule>
    <cfRule type="expression" dxfId="7472" priority="7474">
      <formula>AND(BP$573="",BP$574="")</formula>
    </cfRule>
  </conditionalFormatting>
  <conditionalFormatting sqref="BP575">
    <cfRule type="expression" dxfId="7471" priority="7471">
      <formula>OR(BP$573&lt;&gt;"",BP$574&lt;&gt;"")</formula>
    </cfRule>
    <cfRule type="expression" dxfId="7470" priority="7472">
      <formula>AND(BP$573="",BP$574="")</formula>
    </cfRule>
  </conditionalFormatting>
  <conditionalFormatting sqref="BP576">
    <cfRule type="expression" dxfId="7469" priority="7469">
      <formula>OR(BP$573&lt;&gt;"",BP$574&lt;&gt;"")</formula>
    </cfRule>
    <cfRule type="expression" dxfId="7468" priority="7470">
      <formula>AND(BP$573="",BP$574="")</formula>
    </cfRule>
  </conditionalFormatting>
  <conditionalFormatting sqref="BQ573:BQ574">
    <cfRule type="expression" dxfId="7467" priority="7467">
      <formula>OR(BQ$573&lt;&gt;"",BQ$574&lt;&gt;"")</formula>
    </cfRule>
    <cfRule type="expression" dxfId="7466" priority="7468">
      <formula>AND(BQ$573="",BQ$574="")</formula>
    </cfRule>
  </conditionalFormatting>
  <conditionalFormatting sqref="BQ575">
    <cfRule type="expression" dxfId="7465" priority="7465">
      <formula>OR(BQ$573&lt;&gt;"",BQ$574&lt;&gt;"")</formula>
    </cfRule>
    <cfRule type="expression" dxfId="7464" priority="7466">
      <formula>AND(BQ$573="",BQ$574="")</formula>
    </cfRule>
  </conditionalFormatting>
  <conditionalFormatting sqref="BQ576">
    <cfRule type="expression" dxfId="7463" priority="7463">
      <formula>OR(BQ$573&lt;&gt;"",BQ$574&lt;&gt;"")</formula>
    </cfRule>
    <cfRule type="expression" dxfId="7462" priority="7464">
      <formula>AND(BQ$573="",BQ$574="")</formula>
    </cfRule>
  </conditionalFormatting>
  <conditionalFormatting sqref="BR573:BR574">
    <cfRule type="expression" dxfId="7461" priority="7461">
      <formula>OR(BR$573&lt;&gt;"",BR$574&lt;&gt;"")</formula>
    </cfRule>
    <cfRule type="expression" dxfId="7460" priority="7462">
      <formula>AND(BR$573="",BR$574="")</formula>
    </cfRule>
  </conditionalFormatting>
  <conditionalFormatting sqref="BR575">
    <cfRule type="expression" dxfId="7459" priority="7459">
      <formula>OR(BR$573&lt;&gt;"",BR$574&lt;&gt;"")</formula>
    </cfRule>
    <cfRule type="expression" dxfId="7458" priority="7460">
      <formula>AND(BR$573="",BR$574="")</formula>
    </cfRule>
  </conditionalFormatting>
  <conditionalFormatting sqref="BR576">
    <cfRule type="expression" dxfId="7457" priority="7457">
      <formula>OR(BR$573&lt;&gt;"",BR$574&lt;&gt;"")</formula>
    </cfRule>
    <cfRule type="expression" dxfId="7456" priority="7458">
      <formula>AND(BR$573="",BR$574="")</formula>
    </cfRule>
  </conditionalFormatting>
  <conditionalFormatting sqref="BS573:BS574">
    <cfRule type="expression" dxfId="7455" priority="7455">
      <formula>OR(BS$573&lt;&gt;"",BS$574&lt;&gt;"")</formula>
    </cfRule>
    <cfRule type="expression" dxfId="7454" priority="7456">
      <formula>AND(BS$573="",BS$574="")</formula>
    </cfRule>
  </conditionalFormatting>
  <conditionalFormatting sqref="BS575">
    <cfRule type="expression" dxfId="7453" priority="7453">
      <formula>OR(BS$573&lt;&gt;"",BS$574&lt;&gt;"")</formula>
    </cfRule>
    <cfRule type="expression" dxfId="7452" priority="7454">
      <formula>AND(BS$573="",BS$574="")</formula>
    </cfRule>
  </conditionalFormatting>
  <conditionalFormatting sqref="BS576">
    <cfRule type="expression" dxfId="7451" priority="7451">
      <formula>OR(BS$573&lt;&gt;"",BS$574&lt;&gt;"")</formula>
    </cfRule>
    <cfRule type="expression" dxfId="7450" priority="7452">
      <formula>AND(BS$573="",BS$574="")</formula>
    </cfRule>
  </conditionalFormatting>
  <conditionalFormatting sqref="M577:M582">
    <cfRule type="expression" dxfId="7449" priority="7449">
      <formula>OR($M$573&lt;&gt;"",$M$574&lt;&gt;"")</formula>
    </cfRule>
    <cfRule type="expression" dxfId="7448" priority="7450">
      <formula>AND($M$573="",$M$574="")</formula>
    </cfRule>
  </conditionalFormatting>
  <conditionalFormatting sqref="N577:N582">
    <cfRule type="expression" dxfId="7447" priority="7447">
      <formula>OR(N$573&lt;&gt;"",N$574&lt;&gt;"")</formula>
    </cfRule>
    <cfRule type="expression" dxfId="7446" priority="7448">
      <formula>AND(N$573="",N$574="")</formula>
    </cfRule>
  </conditionalFormatting>
  <conditionalFormatting sqref="M583">
    <cfRule type="expression" dxfId="7445" priority="7445">
      <formula>OR($M$573&lt;&gt;"",$M$574&lt;&gt;"")</formula>
    </cfRule>
    <cfRule type="expression" dxfId="7444" priority="7446">
      <formula>AND($M$573="",$M$574="")</formula>
    </cfRule>
  </conditionalFormatting>
  <conditionalFormatting sqref="N583">
    <cfRule type="expression" dxfId="7443" priority="7443">
      <formula>OR(N$573&lt;&gt;"",N$574&lt;&gt;"")</formula>
    </cfRule>
    <cfRule type="expression" dxfId="7442" priority="7444">
      <formula>AND(N$573="",N$574="")</formula>
    </cfRule>
  </conditionalFormatting>
  <conditionalFormatting sqref="M584:M589">
    <cfRule type="expression" dxfId="7441" priority="7441">
      <formula>OR($M$573&lt;&gt;"",$M$574&lt;&gt;"")</formula>
    </cfRule>
    <cfRule type="expression" dxfId="7440" priority="7442">
      <formula>AND($M$573="",$M$574="")</formula>
    </cfRule>
  </conditionalFormatting>
  <conditionalFormatting sqref="N584:N589">
    <cfRule type="expression" dxfId="7439" priority="7439">
      <formula>OR(N$573&lt;&gt;"",N$574&lt;&gt;"")</formula>
    </cfRule>
    <cfRule type="expression" dxfId="7438" priority="7440">
      <formula>AND(N$573="",N$574="")</formula>
    </cfRule>
  </conditionalFormatting>
  <conditionalFormatting sqref="M591:M596">
    <cfRule type="expression" dxfId="7437" priority="7437">
      <formula>OR($M$573&lt;&gt;"",$M$574&lt;&gt;"")</formula>
    </cfRule>
    <cfRule type="expression" dxfId="7436" priority="7438">
      <formula>AND($M$573="",$M$574="")</formula>
    </cfRule>
  </conditionalFormatting>
  <conditionalFormatting sqref="N591:N596">
    <cfRule type="expression" dxfId="7435" priority="7435">
      <formula>OR(N$573&lt;&gt;"",N$574&lt;&gt;"")</formula>
    </cfRule>
    <cfRule type="expression" dxfId="7434" priority="7436">
      <formula>AND(N$573="",N$574="")</formula>
    </cfRule>
  </conditionalFormatting>
  <conditionalFormatting sqref="M590">
    <cfRule type="expression" dxfId="7433" priority="7433">
      <formula>OR($M$573&lt;&gt;"",$M$574&lt;&gt;"")</formula>
    </cfRule>
    <cfRule type="expression" dxfId="7432" priority="7434">
      <formula>AND($M$573="",$M$574="")</formula>
    </cfRule>
  </conditionalFormatting>
  <conditionalFormatting sqref="N590">
    <cfRule type="expression" dxfId="7431" priority="7431">
      <formula>OR(N$573&lt;&gt;"",N$574&lt;&gt;"")</formula>
    </cfRule>
    <cfRule type="expression" dxfId="7430" priority="7432">
      <formula>AND(N$573="",N$574="")</formula>
    </cfRule>
  </conditionalFormatting>
  <conditionalFormatting sqref="O577:O582">
    <cfRule type="expression" dxfId="7429" priority="7429">
      <formula>OR(O$573&lt;&gt;"",O$574&lt;&gt;"")</formula>
    </cfRule>
    <cfRule type="expression" dxfId="7428" priority="7430">
      <formula>AND(O$573="",O$574="")</formula>
    </cfRule>
  </conditionalFormatting>
  <conditionalFormatting sqref="O583">
    <cfRule type="expression" dxfId="7427" priority="7427">
      <formula>OR(O$573&lt;&gt;"",O$574&lt;&gt;"")</formula>
    </cfRule>
    <cfRule type="expression" dxfId="7426" priority="7428">
      <formula>AND(O$573="",O$574="")</formula>
    </cfRule>
  </conditionalFormatting>
  <conditionalFormatting sqref="O584:O589">
    <cfRule type="expression" dxfId="7425" priority="7425">
      <formula>OR(O$573&lt;&gt;"",O$574&lt;&gt;"")</formula>
    </cfRule>
    <cfRule type="expression" dxfId="7424" priority="7426">
      <formula>AND(O$573="",O$574="")</formula>
    </cfRule>
  </conditionalFormatting>
  <conditionalFormatting sqref="O591:O596">
    <cfRule type="expression" dxfId="7423" priority="7423">
      <formula>OR(O$573&lt;&gt;"",O$574&lt;&gt;"")</formula>
    </cfRule>
    <cfRule type="expression" dxfId="7422" priority="7424">
      <formula>AND(O$573="",O$574="")</formula>
    </cfRule>
  </conditionalFormatting>
  <conditionalFormatting sqref="O590">
    <cfRule type="expression" dxfId="7421" priority="7421">
      <formula>OR(O$573&lt;&gt;"",O$574&lt;&gt;"")</formula>
    </cfRule>
    <cfRule type="expression" dxfId="7420" priority="7422">
      <formula>AND(O$573="",O$574="")</formula>
    </cfRule>
  </conditionalFormatting>
  <conditionalFormatting sqref="P577:P582">
    <cfRule type="expression" dxfId="7419" priority="7419">
      <formula>OR(P$573&lt;&gt;"",P$574&lt;&gt;"")</formula>
    </cfRule>
    <cfRule type="expression" dxfId="7418" priority="7420">
      <formula>AND(P$573="",P$574="")</formula>
    </cfRule>
  </conditionalFormatting>
  <conditionalFormatting sqref="P583">
    <cfRule type="expression" dxfId="7417" priority="7417">
      <formula>OR(P$573&lt;&gt;"",P$574&lt;&gt;"")</formula>
    </cfRule>
    <cfRule type="expression" dxfId="7416" priority="7418">
      <formula>AND(P$573="",P$574="")</formula>
    </cfRule>
  </conditionalFormatting>
  <conditionalFormatting sqref="P584:P589">
    <cfRule type="expression" dxfId="7415" priority="7415">
      <formula>OR(P$573&lt;&gt;"",P$574&lt;&gt;"")</formula>
    </cfRule>
    <cfRule type="expression" dxfId="7414" priority="7416">
      <formula>AND(P$573="",P$574="")</formula>
    </cfRule>
  </conditionalFormatting>
  <conditionalFormatting sqref="P591:P596">
    <cfRule type="expression" dxfId="7413" priority="7413">
      <formula>OR(P$573&lt;&gt;"",P$574&lt;&gt;"")</formula>
    </cfRule>
    <cfRule type="expression" dxfId="7412" priority="7414">
      <formula>AND(P$573="",P$574="")</formula>
    </cfRule>
  </conditionalFormatting>
  <conditionalFormatting sqref="P590">
    <cfRule type="expression" dxfId="7411" priority="7411">
      <formula>OR(P$573&lt;&gt;"",P$574&lt;&gt;"")</formula>
    </cfRule>
    <cfRule type="expression" dxfId="7410" priority="7412">
      <formula>AND(P$573="",P$574="")</formula>
    </cfRule>
  </conditionalFormatting>
  <conditionalFormatting sqref="Q577:Q582">
    <cfRule type="expression" dxfId="7409" priority="7409">
      <formula>OR(Q$573&lt;&gt;"",Q$574&lt;&gt;"")</formula>
    </cfRule>
    <cfRule type="expression" dxfId="7408" priority="7410">
      <formula>AND(Q$573="",Q$574="")</formula>
    </cfRule>
  </conditionalFormatting>
  <conditionalFormatting sqref="Q583">
    <cfRule type="expression" dxfId="7407" priority="7407">
      <formula>OR(Q$573&lt;&gt;"",Q$574&lt;&gt;"")</formula>
    </cfRule>
    <cfRule type="expression" dxfId="7406" priority="7408">
      <formula>AND(Q$573="",Q$574="")</formula>
    </cfRule>
  </conditionalFormatting>
  <conditionalFormatting sqref="Q584:Q589">
    <cfRule type="expression" dxfId="7405" priority="7405">
      <formula>OR(Q$573&lt;&gt;"",Q$574&lt;&gt;"")</formula>
    </cfRule>
    <cfRule type="expression" dxfId="7404" priority="7406">
      <formula>AND(Q$573="",Q$574="")</formula>
    </cfRule>
  </conditionalFormatting>
  <conditionalFormatting sqref="Q591:Q596">
    <cfRule type="expression" dxfId="7403" priority="7403">
      <formula>OR(Q$573&lt;&gt;"",Q$574&lt;&gt;"")</formula>
    </cfRule>
    <cfRule type="expression" dxfId="7402" priority="7404">
      <formula>AND(Q$573="",Q$574="")</formula>
    </cfRule>
  </conditionalFormatting>
  <conditionalFormatting sqref="Q590">
    <cfRule type="expression" dxfId="7401" priority="7401">
      <formula>OR(Q$573&lt;&gt;"",Q$574&lt;&gt;"")</formula>
    </cfRule>
    <cfRule type="expression" dxfId="7400" priority="7402">
      <formula>AND(Q$573="",Q$574="")</formula>
    </cfRule>
  </conditionalFormatting>
  <conditionalFormatting sqref="R577:R582">
    <cfRule type="expression" dxfId="7399" priority="7399">
      <formula>OR(R$573&lt;&gt;"",R$574&lt;&gt;"")</formula>
    </cfRule>
    <cfRule type="expression" dxfId="7398" priority="7400">
      <formula>AND(R$573="",R$574="")</formula>
    </cfRule>
  </conditionalFormatting>
  <conditionalFormatting sqref="R583">
    <cfRule type="expression" dxfId="7397" priority="7397">
      <formula>OR(R$573&lt;&gt;"",R$574&lt;&gt;"")</formula>
    </cfRule>
    <cfRule type="expression" dxfId="7396" priority="7398">
      <formula>AND(R$573="",R$574="")</formula>
    </cfRule>
  </conditionalFormatting>
  <conditionalFormatting sqref="R584:R589">
    <cfRule type="expression" dxfId="7395" priority="7395">
      <formula>OR(R$573&lt;&gt;"",R$574&lt;&gt;"")</formula>
    </cfRule>
    <cfRule type="expression" dxfId="7394" priority="7396">
      <formula>AND(R$573="",R$574="")</formula>
    </cfRule>
  </conditionalFormatting>
  <conditionalFormatting sqref="R591:R596">
    <cfRule type="expression" dxfId="7393" priority="7393">
      <formula>OR(R$573&lt;&gt;"",R$574&lt;&gt;"")</formula>
    </cfRule>
    <cfRule type="expression" dxfId="7392" priority="7394">
      <formula>AND(R$573="",R$574="")</formula>
    </cfRule>
  </conditionalFormatting>
  <conditionalFormatting sqref="R590">
    <cfRule type="expression" dxfId="7391" priority="7391">
      <formula>OR(R$573&lt;&gt;"",R$574&lt;&gt;"")</formula>
    </cfRule>
    <cfRule type="expression" dxfId="7390" priority="7392">
      <formula>AND(R$573="",R$574="")</formula>
    </cfRule>
  </conditionalFormatting>
  <conditionalFormatting sqref="S577:S582">
    <cfRule type="expression" dxfId="7389" priority="7389">
      <formula>OR(S$573&lt;&gt;"",S$574&lt;&gt;"")</formula>
    </cfRule>
    <cfRule type="expression" dxfId="7388" priority="7390">
      <formula>AND(S$573="",S$574="")</formula>
    </cfRule>
  </conditionalFormatting>
  <conditionalFormatting sqref="S583">
    <cfRule type="expression" dxfId="7387" priority="7387">
      <formula>OR(S$573&lt;&gt;"",S$574&lt;&gt;"")</formula>
    </cfRule>
    <cfRule type="expression" dxfId="7386" priority="7388">
      <formula>AND(S$573="",S$574="")</formula>
    </cfRule>
  </conditionalFormatting>
  <conditionalFormatting sqref="S584:S589">
    <cfRule type="expression" dxfId="7385" priority="7385">
      <formula>OR(S$573&lt;&gt;"",S$574&lt;&gt;"")</formula>
    </cfRule>
    <cfRule type="expression" dxfId="7384" priority="7386">
      <formula>AND(S$573="",S$574="")</formula>
    </cfRule>
  </conditionalFormatting>
  <conditionalFormatting sqref="S591:S596">
    <cfRule type="expression" dxfId="7383" priority="7383">
      <formula>OR(S$573&lt;&gt;"",S$574&lt;&gt;"")</formula>
    </cfRule>
    <cfRule type="expression" dxfId="7382" priority="7384">
      <formula>AND(S$573="",S$574="")</formula>
    </cfRule>
  </conditionalFormatting>
  <conditionalFormatting sqref="S590">
    <cfRule type="expression" dxfId="7381" priority="7381">
      <formula>OR(S$573&lt;&gt;"",S$574&lt;&gt;"")</formula>
    </cfRule>
    <cfRule type="expression" dxfId="7380" priority="7382">
      <formula>AND(S$573="",S$574="")</formula>
    </cfRule>
  </conditionalFormatting>
  <conditionalFormatting sqref="T577:T582">
    <cfRule type="expression" dxfId="7379" priority="7379">
      <formula>OR(T$573&lt;&gt;"",T$574&lt;&gt;"")</formula>
    </cfRule>
    <cfRule type="expression" dxfId="7378" priority="7380">
      <formula>AND(T$573="",T$574="")</formula>
    </cfRule>
  </conditionalFormatting>
  <conditionalFormatting sqref="T583">
    <cfRule type="expression" dxfId="7377" priority="7377">
      <formula>OR(T$573&lt;&gt;"",T$574&lt;&gt;"")</formula>
    </cfRule>
    <cfRule type="expression" dxfId="7376" priority="7378">
      <formula>AND(T$573="",T$574="")</formula>
    </cfRule>
  </conditionalFormatting>
  <conditionalFormatting sqref="T584:T589">
    <cfRule type="expression" dxfId="7375" priority="7375">
      <formula>OR(T$573&lt;&gt;"",T$574&lt;&gt;"")</formula>
    </cfRule>
    <cfRule type="expression" dxfId="7374" priority="7376">
      <formula>AND(T$573="",T$574="")</formula>
    </cfRule>
  </conditionalFormatting>
  <conditionalFormatting sqref="T591:T596">
    <cfRule type="expression" dxfId="7373" priority="7373">
      <formula>OR(T$573&lt;&gt;"",T$574&lt;&gt;"")</formula>
    </cfRule>
    <cfRule type="expression" dxfId="7372" priority="7374">
      <formula>AND(T$573="",T$574="")</formula>
    </cfRule>
  </conditionalFormatting>
  <conditionalFormatting sqref="T590">
    <cfRule type="expression" dxfId="7371" priority="7371">
      <formula>OR(T$573&lt;&gt;"",T$574&lt;&gt;"")</formula>
    </cfRule>
    <cfRule type="expression" dxfId="7370" priority="7372">
      <formula>AND(T$573="",T$574="")</formula>
    </cfRule>
  </conditionalFormatting>
  <conditionalFormatting sqref="U577:U582">
    <cfRule type="expression" dxfId="7369" priority="7369">
      <formula>OR(U$573&lt;&gt;"",U$574&lt;&gt;"")</formula>
    </cfRule>
    <cfRule type="expression" dxfId="7368" priority="7370">
      <formula>AND(U$573="",U$574="")</formula>
    </cfRule>
  </conditionalFormatting>
  <conditionalFormatting sqref="U583">
    <cfRule type="expression" dxfId="7367" priority="7367">
      <formula>OR(U$573&lt;&gt;"",U$574&lt;&gt;"")</formula>
    </cfRule>
    <cfRule type="expression" dxfId="7366" priority="7368">
      <formula>AND(U$573="",U$574="")</formula>
    </cfRule>
  </conditionalFormatting>
  <conditionalFormatting sqref="U584:U589">
    <cfRule type="expression" dxfId="7365" priority="7365">
      <formula>OR(U$573&lt;&gt;"",U$574&lt;&gt;"")</formula>
    </cfRule>
    <cfRule type="expression" dxfId="7364" priority="7366">
      <formula>AND(U$573="",U$574="")</formula>
    </cfRule>
  </conditionalFormatting>
  <conditionalFormatting sqref="U591:U596">
    <cfRule type="expression" dxfId="7363" priority="7363">
      <formula>OR(U$573&lt;&gt;"",U$574&lt;&gt;"")</formula>
    </cfRule>
    <cfRule type="expression" dxfId="7362" priority="7364">
      <formula>AND(U$573="",U$574="")</formula>
    </cfRule>
  </conditionalFormatting>
  <conditionalFormatting sqref="U590">
    <cfRule type="expression" dxfId="7361" priority="7361">
      <formula>OR(U$573&lt;&gt;"",U$574&lt;&gt;"")</formula>
    </cfRule>
    <cfRule type="expression" dxfId="7360" priority="7362">
      <formula>AND(U$573="",U$574="")</formula>
    </cfRule>
  </conditionalFormatting>
  <conditionalFormatting sqref="V577:V582">
    <cfRule type="expression" dxfId="7359" priority="7359">
      <formula>OR(V$573&lt;&gt;"",V$574&lt;&gt;"")</formula>
    </cfRule>
    <cfRule type="expression" dxfId="7358" priority="7360">
      <formula>AND(V$573="",V$574="")</formula>
    </cfRule>
  </conditionalFormatting>
  <conditionalFormatting sqref="V583">
    <cfRule type="expression" dxfId="7357" priority="7357">
      <formula>OR(V$573&lt;&gt;"",V$574&lt;&gt;"")</formula>
    </cfRule>
    <cfRule type="expression" dxfId="7356" priority="7358">
      <formula>AND(V$573="",V$574="")</formula>
    </cfRule>
  </conditionalFormatting>
  <conditionalFormatting sqref="V584:V589">
    <cfRule type="expression" dxfId="7355" priority="7355">
      <formula>OR(V$573&lt;&gt;"",V$574&lt;&gt;"")</formula>
    </cfRule>
    <cfRule type="expression" dxfId="7354" priority="7356">
      <formula>AND(V$573="",V$574="")</formula>
    </cfRule>
  </conditionalFormatting>
  <conditionalFormatting sqref="V591:V596">
    <cfRule type="expression" dxfId="7353" priority="7353">
      <formula>OR(V$573&lt;&gt;"",V$574&lt;&gt;"")</formula>
    </cfRule>
    <cfRule type="expression" dxfId="7352" priority="7354">
      <formula>AND(V$573="",V$574="")</formula>
    </cfRule>
  </conditionalFormatting>
  <conditionalFormatting sqref="V590">
    <cfRule type="expression" dxfId="7351" priority="7351">
      <formula>OR(V$573&lt;&gt;"",V$574&lt;&gt;"")</formula>
    </cfRule>
    <cfRule type="expression" dxfId="7350" priority="7352">
      <formula>AND(V$573="",V$574="")</formula>
    </cfRule>
  </conditionalFormatting>
  <conditionalFormatting sqref="W577:W582">
    <cfRule type="expression" dxfId="7349" priority="7349">
      <formula>OR(W$573&lt;&gt;"",W$574&lt;&gt;"")</formula>
    </cfRule>
    <cfRule type="expression" dxfId="7348" priority="7350">
      <formula>AND(W$573="",W$574="")</formula>
    </cfRule>
  </conditionalFormatting>
  <conditionalFormatting sqref="W583">
    <cfRule type="expression" dxfId="7347" priority="7347">
      <formula>OR(W$573&lt;&gt;"",W$574&lt;&gt;"")</formula>
    </cfRule>
    <cfRule type="expression" dxfId="7346" priority="7348">
      <formula>AND(W$573="",W$574="")</formula>
    </cfRule>
  </conditionalFormatting>
  <conditionalFormatting sqref="W584:W589">
    <cfRule type="expression" dxfId="7345" priority="7345">
      <formula>OR(W$573&lt;&gt;"",W$574&lt;&gt;"")</formula>
    </cfRule>
    <cfRule type="expression" dxfId="7344" priority="7346">
      <formula>AND(W$573="",W$574="")</formula>
    </cfRule>
  </conditionalFormatting>
  <conditionalFormatting sqref="W591:W596">
    <cfRule type="expression" dxfId="7343" priority="7343">
      <formula>OR(W$573&lt;&gt;"",W$574&lt;&gt;"")</formula>
    </cfRule>
    <cfRule type="expression" dxfId="7342" priority="7344">
      <formula>AND(W$573="",W$574="")</formula>
    </cfRule>
  </conditionalFormatting>
  <conditionalFormatting sqref="W590">
    <cfRule type="expression" dxfId="7341" priority="7341">
      <formula>OR(W$573&lt;&gt;"",W$574&lt;&gt;"")</formula>
    </cfRule>
    <cfRule type="expression" dxfId="7340" priority="7342">
      <formula>AND(W$573="",W$574="")</formula>
    </cfRule>
  </conditionalFormatting>
  <conditionalFormatting sqref="X577:X582">
    <cfRule type="expression" dxfId="7339" priority="7339">
      <formula>OR(X$573&lt;&gt;"",X$574&lt;&gt;"")</formula>
    </cfRule>
    <cfRule type="expression" dxfId="7338" priority="7340">
      <formula>AND(X$573="",X$574="")</formula>
    </cfRule>
  </conditionalFormatting>
  <conditionalFormatting sqref="X583">
    <cfRule type="expression" dxfId="7337" priority="7337">
      <formula>OR(X$573&lt;&gt;"",X$574&lt;&gt;"")</formula>
    </cfRule>
    <cfRule type="expression" dxfId="7336" priority="7338">
      <formula>AND(X$573="",X$574="")</formula>
    </cfRule>
  </conditionalFormatting>
  <conditionalFormatting sqref="X584:X589">
    <cfRule type="expression" dxfId="7335" priority="7335">
      <formula>OR(X$573&lt;&gt;"",X$574&lt;&gt;"")</formula>
    </cfRule>
    <cfRule type="expression" dxfId="7334" priority="7336">
      <formula>AND(X$573="",X$574="")</formula>
    </cfRule>
  </conditionalFormatting>
  <conditionalFormatting sqref="X591:X596">
    <cfRule type="expression" dxfId="7333" priority="7333">
      <formula>OR(X$573&lt;&gt;"",X$574&lt;&gt;"")</formula>
    </cfRule>
    <cfRule type="expression" dxfId="7332" priority="7334">
      <formula>AND(X$573="",X$574="")</formula>
    </cfRule>
  </conditionalFormatting>
  <conditionalFormatting sqref="X590">
    <cfRule type="expression" dxfId="7331" priority="7331">
      <formula>OR(X$573&lt;&gt;"",X$574&lt;&gt;"")</formula>
    </cfRule>
    <cfRule type="expression" dxfId="7330" priority="7332">
      <formula>AND(X$573="",X$574="")</formula>
    </cfRule>
  </conditionalFormatting>
  <conditionalFormatting sqref="Y577:Y582">
    <cfRule type="expression" dxfId="7329" priority="7329">
      <formula>OR(Y$573&lt;&gt;"",Y$574&lt;&gt;"")</formula>
    </cfRule>
    <cfRule type="expression" dxfId="7328" priority="7330">
      <formula>AND(Y$573="",Y$574="")</formula>
    </cfRule>
  </conditionalFormatting>
  <conditionalFormatting sqref="Y583">
    <cfRule type="expression" dxfId="7327" priority="7327">
      <formula>OR(Y$573&lt;&gt;"",Y$574&lt;&gt;"")</formula>
    </cfRule>
    <cfRule type="expression" dxfId="7326" priority="7328">
      <formula>AND(Y$573="",Y$574="")</formula>
    </cfRule>
  </conditionalFormatting>
  <conditionalFormatting sqref="Y584:Y589">
    <cfRule type="expression" dxfId="7325" priority="7325">
      <formula>OR(Y$573&lt;&gt;"",Y$574&lt;&gt;"")</formula>
    </cfRule>
    <cfRule type="expression" dxfId="7324" priority="7326">
      <formula>AND(Y$573="",Y$574="")</formula>
    </cfRule>
  </conditionalFormatting>
  <conditionalFormatting sqref="Y591:Y596">
    <cfRule type="expression" dxfId="7323" priority="7323">
      <formula>OR(Y$573&lt;&gt;"",Y$574&lt;&gt;"")</formula>
    </cfRule>
    <cfRule type="expression" dxfId="7322" priority="7324">
      <formula>AND(Y$573="",Y$574="")</formula>
    </cfRule>
  </conditionalFormatting>
  <conditionalFormatting sqref="Y590">
    <cfRule type="expression" dxfId="7321" priority="7321">
      <formula>OR(Y$573&lt;&gt;"",Y$574&lt;&gt;"")</formula>
    </cfRule>
    <cfRule type="expression" dxfId="7320" priority="7322">
      <formula>AND(Y$573="",Y$574="")</formula>
    </cfRule>
  </conditionalFormatting>
  <conditionalFormatting sqref="Z577:Z582">
    <cfRule type="expression" dxfId="7319" priority="7319">
      <formula>OR(Z$573&lt;&gt;"",Z$574&lt;&gt;"")</formula>
    </cfRule>
    <cfRule type="expression" dxfId="7318" priority="7320">
      <formula>AND(Z$573="",Z$574="")</formula>
    </cfRule>
  </conditionalFormatting>
  <conditionalFormatting sqref="Z583">
    <cfRule type="expression" dxfId="7317" priority="7317">
      <formula>OR(Z$573&lt;&gt;"",Z$574&lt;&gt;"")</formula>
    </cfRule>
    <cfRule type="expression" dxfId="7316" priority="7318">
      <formula>AND(Z$573="",Z$574="")</formula>
    </cfRule>
  </conditionalFormatting>
  <conditionalFormatting sqref="Z584:Z589">
    <cfRule type="expression" dxfId="7315" priority="7315">
      <formula>OR(Z$573&lt;&gt;"",Z$574&lt;&gt;"")</formula>
    </cfRule>
    <cfRule type="expression" dxfId="7314" priority="7316">
      <formula>AND(Z$573="",Z$574="")</formula>
    </cfRule>
  </conditionalFormatting>
  <conditionalFormatting sqref="Z591:Z596">
    <cfRule type="expression" dxfId="7313" priority="7313">
      <formula>OR(Z$573&lt;&gt;"",Z$574&lt;&gt;"")</formula>
    </cfRule>
    <cfRule type="expression" dxfId="7312" priority="7314">
      <formula>AND(Z$573="",Z$574="")</formula>
    </cfRule>
  </conditionalFormatting>
  <conditionalFormatting sqref="Z590">
    <cfRule type="expression" dxfId="7311" priority="7311">
      <formula>OR(Z$573&lt;&gt;"",Z$574&lt;&gt;"")</formula>
    </cfRule>
    <cfRule type="expression" dxfId="7310" priority="7312">
      <formula>AND(Z$573="",Z$574="")</formula>
    </cfRule>
  </conditionalFormatting>
  <conditionalFormatting sqref="AA577:AA582">
    <cfRule type="expression" dxfId="7309" priority="7309">
      <formula>OR(AA$573&lt;&gt;"",AA$574&lt;&gt;"")</formula>
    </cfRule>
    <cfRule type="expression" dxfId="7308" priority="7310">
      <formula>AND(AA$573="",AA$574="")</formula>
    </cfRule>
  </conditionalFormatting>
  <conditionalFormatting sqref="AA583">
    <cfRule type="expression" dxfId="7307" priority="7307">
      <formula>OR(AA$573&lt;&gt;"",AA$574&lt;&gt;"")</formula>
    </cfRule>
    <cfRule type="expression" dxfId="7306" priority="7308">
      <formula>AND(AA$573="",AA$574="")</formula>
    </cfRule>
  </conditionalFormatting>
  <conditionalFormatting sqref="AA584:AA589">
    <cfRule type="expression" dxfId="7305" priority="7305">
      <formula>OR(AA$573&lt;&gt;"",AA$574&lt;&gt;"")</formula>
    </cfRule>
    <cfRule type="expression" dxfId="7304" priority="7306">
      <formula>AND(AA$573="",AA$574="")</formula>
    </cfRule>
  </conditionalFormatting>
  <conditionalFormatting sqref="AA591:AA596">
    <cfRule type="expression" dxfId="7303" priority="7303">
      <formula>OR(AA$573&lt;&gt;"",AA$574&lt;&gt;"")</formula>
    </cfRule>
    <cfRule type="expression" dxfId="7302" priority="7304">
      <formula>AND(AA$573="",AA$574="")</formula>
    </cfRule>
  </conditionalFormatting>
  <conditionalFormatting sqref="AA590">
    <cfRule type="expression" dxfId="7301" priority="7301">
      <formula>OR(AA$573&lt;&gt;"",AA$574&lt;&gt;"")</formula>
    </cfRule>
    <cfRule type="expression" dxfId="7300" priority="7302">
      <formula>AND(AA$573="",AA$574="")</formula>
    </cfRule>
  </conditionalFormatting>
  <conditionalFormatting sqref="AB577:AB582">
    <cfRule type="expression" dxfId="7299" priority="7299">
      <formula>OR(AB$573&lt;&gt;"",AB$574&lt;&gt;"")</formula>
    </cfRule>
    <cfRule type="expression" dxfId="7298" priority="7300">
      <formula>AND(AB$573="",AB$574="")</formula>
    </cfRule>
  </conditionalFormatting>
  <conditionalFormatting sqref="AB583">
    <cfRule type="expression" dxfId="7297" priority="7297">
      <formula>OR(AB$573&lt;&gt;"",AB$574&lt;&gt;"")</formula>
    </cfRule>
    <cfRule type="expression" dxfId="7296" priority="7298">
      <formula>AND(AB$573="",AB$574="")</formula>
    </cfRule>
  </conditionalFormatting>
  <conditionalFormatting sqref="AB584:AB589">
    <cfRule type="expression" dxfId="7295" priority="7295">
      <formula>OR(AB$573&lt;&gt;"",AB$574&lt;&gt;"")</formula>
    </cfRule>
    <cfRule type="expression" dxfId="7294" priority="7296">
      <formula>AND(AB$573="",AB$574="")</formula>
    </cfRule>
  </conditionalFormatting>
  <conditionalFormatting sqref="AB591:AB596">
    <cfRule type="expression" dxfId="7293" priority="7293">
      <formula>OR(AB$573&lt;&gt;"",AB$574&lt;&gt;"")</formula>
    </cfRule>
    <cfRule type="expression" dxfId="7292" priority="7294">
      <formula>AND(AB$573="",AB$574="")</formula>
    </cfRule>
  </conditionalFormatting>
  <conditionalFormatting sqref="AB590">
    <cfRule type="expression" dxfId="7291" priority="7291">
      <formula>OR(AB$573&lt;&gt;"",AB$574&lt;&gt;"")</formula>
    </cfRule>
    <cfRule type="expression" dxfId="7290" priority="7292">
      <formula>AND(AB$573="",AB$574="")</formula>
    </cfRule>
  </conditionalFormatting>
  <conditionalFormatting sqref="AC577:AC582">
    <cfRule type="expression" dxfId="7289" priority="7289">
      <formula>OR(AC$573&lt;&gt;"",AC$574&lt;&gt;"")</formula>
    </cfRule>
    <cfRule type="expression" dxfId="7288" priority="7290">
      <formula>AND(AC$573="",AC$574="")</formula>
    </cfRule>
  </conditionalFormatting>
  <conditionalFormatting sqref="AC583">
    <cfRule type="expression" dxfId="7287" priority="7287">
      <formula>OR(AC$573&lt;&gt;"",AC$574&lt;&gt;"")</formula>
    </cfRule>
    <cfRule type="expression" dxfId="7286" priority="7288">
      <formula>AND(AC$573="",AC$574="")</formula>
    </cfRule>
  </conditionalFormatting>
  <conditionalFormatting sqref="AC584:AC589">
    <cfRule type="expression" dxfId="7285" priority="7285">
      <formula>OR(AC$573&lt;&gt;"",AC$574&lt;&gt;"")</formula>
    </cfRule>
    <cfRule type="expression" dxfId="7284" priority="7286">
      <formula>AND(AC$573="",AC$574="")</formula>
    </cfRule>
  </conditionalFormatting>
  <conditionalFormatting sqref="AC591:AC596">
    <cfRule type="expression" dxfId="7283" priority="7283">
      <formula>OR(AC$573&lt;&gt;"",AC$574&lt;&gt;"")</formula>
    </cfRule>
    <cfRule type="expression" dxfId="7282" priority="7284">
      <formula>AND(AC$573="",AC$574="")</formula>
    </cfRule>
  </conditionalFormatting>
  <conditionalFormatting sqref="AC590">
    <cfRule type="expression" dxfId="7281" priority="7281">
      <formula>OR(AC$573&lt;&gt;"",AC$574&lt;&gt;"")</formula>
    </cfRule>
    <cfRule type="expression" dxfId="7280" priority="7282">
      <formula>AND(AC$573="",AC$574="")</formula>
    </cfRule>
  </conditionalFormatting>
  <conditionalFormatting sqref="AD577:AD582">
    <cfRule type="expression" dxfId="7279" priority="7279">
      <formula>OR(AD$573&lt;&gt;"",AD$574&lt;&gt;"")</formula>
    </cfRule>
    <cfRule type="expression" dxfId="7278" priority="7280">
      <formula>AND(AD$573="",AD$574="")</formula>
    </cfRule>
  </conditionalFormatting>
  <conditionalFormatting sqref="AD583">
    <cfRule type="expression" dxfId="7277" priority="7277">
      <formula>OR(AD$573&lt;&gt;"",AD$574&lt;&gt;"")</formula>
    </cfRule>
    <cfRule type="expression" dxfId="7276" priority="7278">
      <formula>AND(AD$573="",AD$574="")</formula>
    </cfRule>
  </conditionalFormatting>
  <conditionalFormatting sqref="AD584:AD589">
    <cfRule type="expression" dxfId="7275" priority="7275">
      <formula>OR(AD$573&lt;&gt;"",AD$574&lt;&gt;"")</formula>
    </cfRule>
    <cfRule type="expression" dxfId="7274" priority="7276">
      <formula>AND(AD$573="",AD$574="")</formula>
    </cfRule>
  </conditionalFormatting>
  <conditionalFormatting sqref="AD591:AD596">
    <cfRule type="expression" dxfId="7273" priority="7273">
      <formula>OR(AD$573&lt;&gt;"",AD$574&lt;&gt;"")</formula>
    </cfRule>
    <cfRule type="expression" dxfId="7272" priority="7274">
      <formula>AND(AD$573="",AD$574="")</formula>
    </cfRule>
  </conditionalFormatting>
  <conditionalFormatting sqref="AD590">
    <cfRule type="expression" dxfId="7271" priority="7271">
      <formula>OR(AD$573&lt;&gt;"",AD$574&lt;&gt;"")</formula>
    </cfRule>
    <cfRule type="expression" dxfId="7270" priority="7272">
      <formula>AND(AD$573="",AD$574="")</formula>
    </cfRule>
  </conditionalFormatting>
  <conditionalFormatting sqref="AE577:AE582">
    <cfRule type="expression" dxfId="7269" priority="7269">
      <formula>OR(AE$573&lt;&gt;"",AE$574&lt;&gt;"")</formula>
    </cfRule>
    <cfRule type="expression" dxfId="7268" priority="7270">
      <formula>AND(AE$573="",AE$574="")</formula>
    </cfRule>
  </conditionalFormatting>
  <conditionalFormatting sqref="AE583">
    <cfRule type="expression" dxfId="7267" priority="7267">
      <formula>OR(AE$573&lt;&gt;"",AE$574&lt;&gt;"")</formula>
    </cfRule>
    <cfRule type="expression" dxfId="7266" priority="7268">
      <formula>AND(AE$573="",AE$574="")</formula>
    </cfRule>
  </conditionalFormatting>
  <conditionalFormatting sqref="AE584:AE589">
    <cfRule type="expression" dxfId="7265" priority="7265">
      <formula>OR(AE$573&lt;&gt;"",AE$574&lt;&gt;"")</formula>
    </cfRule>
    <cfRule type="expression" dxfId="7264" priority="7266">
      <formula>AND(AE$573="",AE$574="")</formula>
    </cfRule>
  </conditionalFormatting>
  <conditionalFormatting sqref="AE591:AE596">
    <cfRule type="expression" dxfId="7263" priority="7263">
      <formula>OR(AE$573&lt;&gt;"",AE$574&lt;&gt;"")</formula>
    </cfRule>
    <cfRule type="expression" dxfId="7262" priority="7264">
      <formula>AND(AE$573="",AE$574="")</formula>
    </cfRule>
  </conditionalFormatting>
  <conditionalFormatting sqref="AE590">
    <cfRule type="expression" dxfId="7261" priority="7261">
      <formula>OR(AE$573&lt;&gt;"",AE$574&lt;&gt;"")</formula>
    </cfRule>
    <cfRule type="expression" dxfId="7260" priority="7262">
      <formula>AND(AE$573="",AE$574="")</formula>
    </cfRule>
  </conditionalFormatting>
  <conditionalFormatting sqref="AF577:AF582">
    <cfRule type="expression" dxfId="7259" priority="7259">
      <formula>OR(AF$573&lt;&gt;"",AF$574&lt;&gt;"")</formula>
    </cfRule>
    <cfRule type="expression" dxfId="7258" priority="7260">
      <formula>AND(AF$573="",AF$574="")</formula>
    </cfRule>
  </conditionalFormatting>
  <conditionalFormatting sqref="AF583">
    <cfRule type="expression" dxfId="7257" priority="7257">
      <formula>OR(AF$573&lt;&gt;"",AF$574&lt;&gt;"")</formula>
    </cfRule>
    <cfRule type="expression" dxfId="7256" priority="7258">
      <formula>AND(AF$573="",AF$574="")</formula>
    </cfRule>
  </conditionalFormatting>
  <conditionalFormatting sqref="AF584:AF589">
    <cfRule type="expression" dxfId="7255" priority="7255">
      <formula>OR(AF$573&lt;&gt;"",AF$574&lt;&gt;"")</formula>
    </cfRule>
    <cfRule type="expression" dxfId="7254" priority="7256">
      <formula>AND(AF$573="",AF$574="")</formula>
    </cfRule>
  </conditionalFormatting>
  <conditionalFormatting sqref="AF591:AF596">
    <cfRule type="expression" dxfId="7253" priority="7253">
      <formula>OR(AF$573&lt;&gt;"",AF$574&lt;&gt;"")</formula>
    </cfRule>
    <cfRule type="expression" dxfId="7252" priority="7254">
      <formula>AND(AF$573="",AF$574="")</formula>
    </cfRule>
  </conditionalFormatting>
  <conditionalFormatting sqref="AF590">
    <cfRule type="expression" dxfId="7251" priority="7251">
      <formula>OR(AF$573&lt;&gt;"",AF$574&lt;&gt;"")</formula>
    </cfRule>
    <cfRule type="expression" dxfId="7250" priority="7252">
      <formula>AND(AF$573="",AF$574="")</formula>
    </cfRule>
  </conditionalFormatting>
  <conditionalFormatting sqref="AG577:AG582">
    <cfRule type="expression" dxfId="7249" priority="7249">
      <formula>OR(AG$573&lt;&gt;"",AG$574&lt;&gt;"")</formula>
    </cfRule>
    <cfRule type="expression" dxfId="7248" priority="7250">
      <formula>AND(AG$573="",AG$574="")</formula>
    </cfRule>
  </conditionalFormatting>
  <conditionalFormatting sqref="AG583">
    <cfRule type="expression" dxfId="7247" priority="7247">
      <formula>OR(AG$573&lt;&gt;"",AG$574&lt;&gt;"")</formula>
    </cfRule>
    <cfRule type="expression" dxfId="7246" priority="7248">
      <formula>AND(AG$573="",AG$574="")</formula>
    </cfRule>
  </conditionalFormatting>
  <conditionalFormatting sqref="AG584:AG589">
    <cfRule type="expression" dxfId="7245" priority="7245">
      <formula>OR(AG$573&lt;&gt;"",AG$574&lt;&gt;"")</formula>
    </cfRule>
    <cfRule type="expression" dxfId="7244" priority="7246">
      <formula>AND(AG$573="",AG$574="")</formula>
    </cfRule>
  </conditionalFormatting>
  <conditionalFormatting sqref="AG591:AG596">
    <cfRule type="expression" dxfId="7243" priority="7243">
      <formula>OR(AG$573&lt;&gt;"",AG$574&lt;&gt;"")</formula>
    </cfRule>
    <cfRule type="expression" dxfId="7242" priority="7244">
      <formula>AND(AG$573="",AG$574="")</formula>
    </cfRule>
  </conditionalFormatting>
  <conditionalFormatting sqref="AG590">
    <cfRule type="expression" dxfId="7241" priority="7241">
      <formula>OR(AG$573&lt;&gt;"",AG$574&lt;&gt;"")</formula>
    </cfRule>
    <cfRule type="expression" dxfId="7240" priority="7242">
      <formula>AND(AG$573="",AG$574="")</formula>
    </cfRule>
  </conditionalFormatting>
  <conditionalFormatting sqref="AH577:AH582">
    <cfRule type="expression" dxfId="7239" priority="7239">
      <formula>OR(AH$573&lt;&gt;"",AH$574&lt;&gt;"")</formula>
    </cfRule>
    <cfRule type="expression" dxfId="7238" priority="7240">
      <formula>AND(AH$573="",AH$574="")</formula>
    </cfRule>
  </conditionalFormatting>
  <conditionalFormatting sqref="AH583">
    <cfRule type="expression" dxfId="7237" priority="7237">
      <formula>OR(AH$573&lt;&gt;"",AH$574&lt;&gt;"")</formula>
    </cfRule>
    <cfRule type="expression" dxfId="7236" priority="7238">
      <formula>AND(AH$573="",AH$574="")</formula>
    </cfRule>
  </conditionalFormatting>
  <conditionalFormatting sqref="AH584:AH589">
    <cfRule type="expression" dxfId="7235" priority="7235">
      <formula>OR(AH$573&lt;&gt;"",AH$574&lt;&gt;"")</formula>
    </cfRule>
    <cfRule type="expression" dxfId="7234" priority="7236">
      <formula>AND(AH$573="",AH$574="")</formula>
    </cfRule>
  </conditionalFormatting>
  <conditionalFormatting sqref="AH591:AH596">
    <cfRule type="expression" dxfId="7233" priority="7233">
      <formula>OR(AH$573&lt;&gt;"",AH$574&lt;&gt;"")</formula>
    </cfRule>
    <cfRule type="expression" dxfId="7232" priority="7234">
      <formula>AND(AH$573="",AH$574="")</formula>
    </cfRule>
  </conditionalFormatting>
  <conditionalFormatting sqref="AH590">
    <cfRule type="expression" dxfId="7231" priority="7231">
      <formula>OR(AH$573&lt;&gt;"",AH$574&lt;&gt;"")</formula>
    </cfRule>
    <cfRule type="expression" dxfId="7230" priority="7232">
      <formula>AND(AH$573="",AH$574="")</formula>
    </cfRule>
  </conditionalFormatting>
  <conditionalFormatting sqref="AI577:AI582">
    <cfRule type="expression" dxfId="7229" priority="7229">
      <formula>OR(AI$573&lt;&gt;"",AI$574&lt;&gt;"")</formula>
    </cfRule>
    <cfRule type="expression" dxfId="7228" priority="7230">
      <formula>AND(AI$573="",AI$574="")</formula>
    </cfRule>
  </conditionalFormatting>
  <conditionalFormatting sqref="AI583">
    <cfRule type="expression" dxfId="7227" priority="7227">
      <formula>OR(AI$573&lt;&gt;"",AI$574&lt;&gt;"")</formula>
    </cfRule>
    <cfRule type="expression" dxfId="7226" priority="7228">
      <formula>AND(AI$573="",AI$574="")</formula>
    </cfRule>
  </conditionalFormatting>
  <conditionalFormatting sqref="AI584:AI589">
    <cfRule type="expression" dxfId="7225" priority="7225">
      <formula>OR(AI$573&lt;&gt;"",AI$574&lt;&gt;"")</formula>
    </cfRule>
    <cfRule type="expression" dxfId="7224" priority="7226">
      <formula>AND(AI$573="",AI$574="")</formula>
    </cfRule>
  </conditionalFormatting>
  <conditionalFormatting sqref="AI591:AI596">
    <cfRule type="expression" dxfId="7223" priority="7223">
      <formula>OR(AI$573&lt;&gt;"",AI$574&lt;&gt;"")</formula>
    </cfRule>
    <cfRule type="expression" dxfId="7222" priority="7224">
      <formula>AND(AI$573="",AI$574="")</formula>
    </cfRule>
  </conditionalFormatting>
  <conditionalFormatting sqref="AI590">
    <cfRule type="expression" dxfId="7221" priority="7221">
      <formula>OR(AI$573&lt;&gt;"",AI$574&lt;&gt;"")</formula>
    </cfRule>
    <cfRule type="expression" dxfId="7220" priority="7222">
      <formula>AND(AI$573="",AI$574="")</formula>
    </cfRule>
  </conditionalFormatting>
  <conditionalFormatting sqref="AJ577:AJ582">
    <cfRule type="expression" dxfId="7219" priority="7219">
      <formula>OR(AJ$573&lt;&gt;"",AJ$574&lt;&gt;"")</formula>
    </cfRule>
    <cfRule type="expression" dxfId="7218" priority="7220">
      <formula>AND(AJ$573="",AJ$574="")</formula>
    </cfRule>
  </conditionalFormatting>
  <conditionalFormatting sqref="AJ583">
    <cfRule type="expression" dxfId="7217" priority="7217">
      <formula>OR(AJ$573&lt;&gt;"",AJ$574&lt;&gt;"")</formula>
    </cfRule>
    <cfRule type="expression" dxfId="7216" priority="7218">
      <formula>AND(AJ$573="",AJ$574="")</formula>
    </cfRule>
  </conditionalFormatting>
  <conditionalFormatting sqref="AJ584:AJ589">
    <cfRule type="expression" dxfId="7215" priority="7215">
      <formula>OR(AJ$573&lt;&gt;"",AJ$574&lt;&gt;"")</formula>
    </cfRule>
    <cfRule type="expression" dxfId="7214" priority="7216">
      <formula>AND(AJ$573="",AJ$574="")</formula>
    </cfRule>
  </conditionalFormatting>
  <conditionalFormatting sqref="AJ591:AJ596">
    <cfRule type="expression" dxfId="7213" priority="7213">
      <formula>OR(AJ$573&lt;&gt;"",AJ$574&lt;&gt;"")</formula>
    </cfRule>
    <cfRule type="expression" dxfId="7212" priority="7214">
      <formula>AND(AJ$573="",AJ$574="")</formula>
    </cfRule>
  </conditionalFormatting>
  <conditionalFormatting sqref="AJ590">
    <cfRule type="expression" dxfId="7211" priority="7211">
      <formula>OR(AJ$573&lt;&gt;"",AJ$574&lt;&gt;"")</formula>
    </cfRule>
    <cfRule type="expression" dxfId="7210" priority="7212">
      <formula>AND(AJ$573="",AJ$574="")</formula>
    </cfRule>
  </conditionalFormatting>
  <conditionalFormatting sqref="AK577:AK582">
    <cfRule type="expression" dxfId="7209" priority="7209">
      <formula>OR(AK$573&lt;&gt;"",AK$574&lt;&gt;"")</formula>
    </cfRule>
    <cfRule type="expression" dxfId="7208" priority="7210">
      <formula>AND(AK$573="",AK$574="")</formula>
    </cfRule>
  </conditionalFormatting>
  <conditionalFormatting sqref="AK583">
    <cfRule type="expression" dxfId="7207" priority="7207">
      <formula>OR(AK$573&lt;&gt;"",AK$574&lt;&gt;"")</formula>
    </cfRule>
    <cfRule type="expression" dxfId="7206" priority="7208">
      <formula>AND(AK$573="",AK$574="")</formula>
    </cfRule>
  </conditionalFormatting>
  <conditionalFormatting sqref="AK584:AK589">
    <cfRule type="expression" dxfId="7205" priority="7205">
      <formula>OR(AK$573&lt;&gt;"",AK$574&lt;&gt;"")</formula>
    </cfRule>
    <cfRule type="expression" dxfId="7204" priority="7206">
      <formula>AND(AK$573="",AK$574="")</formula>
    </cfRule>
  </conditionalFormatting>
  <conditionalFormatting sqref="AK591:AK596">
    <cfRule type="expression" dxfId="7203" priority="7203">
      <formula>OR(AK$573&lt;&gt;"",AK$574&lt;&gt;"")</formula>
    </cfRule>
    <cfRule type="expression" dxfId="7202" priority="7204">
      <formula>AND(AK$573="",AK$574="")</formula>
    </cfRule>
  </conditionalFormatting>
  <conditionalFormatting sqref="AK590">
    <cfRule type="expression" dxfId="7201" priority="7201">
      <formula>OR(AK$573&lt;&gt;"",AK$574&lt;&gt;"")</formula>
    </cfRule>
    <cfRule type="expression" dxfId="7200" priority="7202">
      <formula>AND(AK$573="",AK$574="")</formula>
    </cfRule>
  </conditionalFormatting>
  <conditionalFormatting sqref="AL577:AL582">
    <cfRule type="expression" dxfId="7199" priority="7199">
      <formula>OR(AL$573&lt;&gt;"",AL$574&lt;&gt;"")</formula>
    </cfRule>
    <cfRule type="expression" dxfId="7198" priority="7200">
      <formula>AND(AL$573="",AL$574="")</formula>
    </cfRule>
  </conditionalFormatting>
  <conditionalFormatting sqref="AL583">
    <cfRule type="expression" dxfId="7197" priority="7197">
      <formula>OR(AL$573&lt;&gt;"",AL$574&lt;&gt;"")</formula>
    </cfRule>
    <cfRule type="expression" dxfId="7196" priority="7198">
      <formula>AND(AL$573="",AL$574="")</formula>
    </cfRule>
  </conditionalFormatting>
  <conditionalFormatting sqref="AL584:AL589">
    <cfRule type="expression" dxfId="7195" priority="7195">
      <formula>OR(AL$573&lt;&gt;"",AL$574&lt;&gt;"")</formula>
    </cfRule>
    <cfRule type="expression" dxfId="7194" priority="7196">
      <formula>AND(AL$573="",AL$574="")</formula>
    </cfRule>
  </conditionalFormatting>
  <conditionalFormatting sqref="AL591:AL596">
    <cfRule type="expression" dxfId="7193" priority="7193">
      <formula>OR(AL$573&lt;&gt;"",AL$574&lt;&gt;"")</formula>
    </cfRule>
    <cfRule type="expression" dxfId="7192" priority="7194">
      <formula>AND(AL$573="",AL$574="")</formula>
    </cfRule>
  </conditionalFormatting>
  <conditionalFormatting sqref="AL590">
    <cfRule type="expression" dxfId="7191" priority="7191">
      <formula>OR(AL$573&lt;&gt;"",AL$574&lt;&gt;"")</formula>
    </cfRule>
    <cfRule type="expression" dxfId="7190" priority="7192">
      <formula>AND(AL$573="",AL$574="")</formula>
    </cfRule>
  </conditionalFormatting>
  <conditionalFormatting sqref="AM577:AM582">
    <cfRule type="expression" dxfId="7189" priority="7189">
      <formula>OR(AM$573&lt;&gt;"",AM$574&lt;&gt;"")</formula>
    </cfRule>
    <cfRule type="expression" dxfId="7188" priority="7190">
      <formula>AND(AM$573="",AM$574="")</formula>
    </cfRule>
  </conditionalFormatting>
  <conditionalFormatting sqref="AM583">
    <cfRule type="expression" dxfId="7187" priority="7187">
      <formula>OR(AM$573&lt;&gt;"",AM$574&lt;&gt;"")</formula>
    </cfRule>
    <cfRule type="expression" dxfId="7186" priority="7188">
      <formula>AND(AM$573="",AM$574="")</formula>
    </cfRule>
  </conditionalFormatting>
  <conditionalFormatting sqref="AM584:AM589">
    <cfRule type="expression" dxfId="7185" priority="7185">
      <formula>OR(AM$573&lt;&gt;"",AM$574&lt;&gt;"")</formula>
    </cfRule>
    <cfRule type="expression" dxfId="7184" priority="7186">
      <formula>AND(AM$573="",AM$574="")</formula>
    </cfRule>
  </conditionalFormatting>
  <conditionalFormatting sqref="AM591:AM596">
    <cfRule type="expression" dxfId="7183" priority="7183">
      <formula>OR(AM$573&lt;&gt;"",AM$574&lt;&gt;"")</formula>
    </cfRule>
    <cfRule type="expression" dxfId="7182" priority="7184">
      <formula>AND(AM$573="",AM$574="")</formula>
    </cfRule>
  </conditionalFormatting>
  <conditionalFormatting sqref="AM590">
    <cfRule type="expression" dxfId="7181" priority="7181">
      <formula>OR(AM$573&lt;&gt;"",AM$574&lt;&gt;"")</formula>
    </cfRule>
    <cfRule type="expression" dxfId="7180" priority="7182">
      <formula>AND(AM$573="",AM$574="")</formula>
    </cfRule>
  </conditionalFormatting>
  <conditionalFormatting sqref="AN577:AN582">
    <cfRule type="expression" dxfId="7179" priority="7179">
      <formula>OR(AN$573&lt;&gt;"",AN$574&lt;&gt;"")</formula>
    </cfRule>
    <cfRule type="expression" dxfId="7178" priority="7180">
      <formula>AND(AN$573="",AN$574="")</formula>
    </cfRule>
  </conditionalFormatting>
  <conditionalFormatting sqref="AN583">
    <cfRule type="expression" dxfId="7177" priority="7177">
      <formula>OR(AN$573&lt;&gt;"",AN$574&lt;&gt;"")</formula>
    </cfRule>
    <cfRule type="expression" dxfId="7176" priority="7178">
      <formula>AND(AN$573="",AN$574="")</formula>
    </cfRule>
  </conditionalFormatting>
  <conditionalFormatting sqref="AN584:AN589">
    <cfRule type="expression" dxfId="7175" priority="7175">
      <formula>OR(AN$573&lt;&gt;"",AN$574&lt;&gt;"")</formula>
    </cfRule>
    <cfRule type="expression" dxfId="7174" priority="7176">
      <formula>AND(AN$573="",AN$574="")</formula>
    </cfRule>
  </conditionalFormatting>
  <conditionalFormatting sqref="AN591:AN596">
    <cfRule type="expression" dxfId="7173" priority="7173">
      <formula>OR(AN$573&lt;&gt;"",AN$574&lt;&gt;"")</formula>
    </cfRule>
    <cfRule type="expression" dxfId="7172" priority="7174">
      <formula>AND(AN$573="",AN$574="")</formula>
    </cfRule>
  </conditionalFormatting>
  <conditionalFormatting sqref="AN590">
    <cfRule type="expression" dxfId="7171" priority="7171">
      <formula>OR(AN$573&lt;&gt;"",AN$574&lt;&gt;"")</formula>
    </cfRule>
    <cfRule type="expression" dxfId="7170" priority="7172">
      <formula>AND(AN$573="",AN$574="")</formula>
    </cfRule>
  </conditionalFormatting>
  <conditionalFormatting sqref="AO577:AO582">
    <cfRule type="expression" dxfId="7169" priority="7169">
      <formula>OR(AO$573&lt;&gt;"",AO$574&lt;&gt;"")</formula>
    </cfRule>
    <cfRule type="expression" dxfId="7168" priority="7170">
      <formula>AND(AO$573="",AO$574="")</formula>
    </cfRule>
  </conditionalFormatting>
  <conditionalFormatting sqref="AO583">
    <cfRule type="expression" dxfId="7167" priority="7167">
      <formula>OR(AO$573&lt;&gt;"",AO$574&lt;&gt;"")</formula>
    </cfRule>
    <cfRule type="expression" dxfId="7166" priority="7168">
      <formula>AND(AO$573="",AO$574="")</formula>
    </cfRule>
  </conditionalFormatting>
  <conditionalFormatting sqref="AO584:AO589">
    <cfRule type="expression" dxfId="7165" priority="7165">
      <formula>OR(AO$573&lt;&gt;"",AO$574&lt;&gt;"")</formula>
    </cfRule>
    <cfRule type="expression" dxfId="7164" priority="7166">
      <formula>AND(AO$573="",AO$574="")</formula>
    </cfRule>
  </conditionalFormatting>
  <conditionalFormatting sqref="AO591:AO596">
    <cfRule type="expression" dxfId="7163" priority="7163">
      <formula>OR(AO$573&lt;&gt;"",AO$574&lt;&gt;"")</formula>
    </cfRule>
    <cfRule type="expression" dxfId="7162" priority="7164">
      <formula>AND(AO$573="",AO$574="")</formula>
    </cfRule>
  </conditionalFormatting>
  <conditionalFormatting sqref="AO590">
    <cfRule type="expression" dxfId="7161" priority="7161">
      <formula>OR(AO$573&lt;&gt;"",AO$574&lt;&gt;"")</formula>
    </cfRule>
    <cfRule type="expression" dxfId="7160" priority="7162">
      <formula>AND(AO$573="",AO$574="")</formula>
    </cfRule>
  </conditionalFormatting>
  <conditionalFormatting sqref="AP577:AP582">
    <cfRule type="expression" dxfId="7159" priority="7159">
      <formula>OR(AP$573&lt;&gt;"",AP$574&lt;&gt;"")</formula>
    </cfRule>
    <cfRule type="expression" dxfId="7158" priority="7160">
      <formula>AND(AP$573="",AP$574="")</formula>
    </cfRule>
  </conditionalFormatting>
  <conditionalFormatting sqref="AP583">
    <cfRule type="expression" dxfId="7157" priority="7157">
      <formula>OR(AP$573&lt;&gt;"",AP$574&lt;&gt;"")</formula>
    </cfRule>
    <cfRule type="expression" dxfId="7156" priority="7158">
      <formula>AND(AP$573="",AP$574="")</formula>
    </cfRule>
  </conditionalFormatting>
  <conditionalFormatting sqref="AP584:AP589">
    <cfRule type="expression" dxfId="7155" priority="7155">
      <formula>OR(AP$573&lt;&gt;"",AP$574&lt;&gt;"")</formula>
    </cfRule>
    <cfRule type="expression" dxfId="7154" priority="7156">
      <formula>AND(AP$573="",AP$574="")</formula>
    </cfRule>
  </conditionalFormatting>
  <conditionalFormatting sqref="AP591:AP596">
    <cfRule type="expression" dxfId="7153" priority="7153">
      <formula>OR(AP$573&lt;&gt;"",AP$574&lt;&gt;"")</formula>
    </cfRule>
    <cfRule type="expression" dxfId="7152" priority="7154">
      <formula>AND(AP$573="",AP$574="")</formula>
    </cfRule>
  </conditionalFormatting>
  <conditionalFormatting sqref="AP590">
    <cfRule type="expression" dxfId="7151" priority="7151">
      <formula>OR(AP$573&lt;&gt;"",AP$574&lt;&gt;"")</formula>
    </cfRule>
    <cfRule type="expression" dxfId="7150" priority="7152">
      <formula>AND(AP$573="",AP$574="")</formula>
    </cfRule>
  </conditionalFormatting>
  <conditionalFormatting sqref="AQ577:AQ582">
    <cfRule type="expression" dxfId="7149" priority="7149">
      <formula>OR(AQ$573&lt;&gt;"",AQ$574&lt;&gt;"")</formula>
    </cfRule>
    <cfRule type="expression" dxfId="7148" priority="7150">
      <formula>AND(AQ$573="",AQ$574="")</formula>
    </cfRule>
  </conditionalFormatting>
  <conditionalFormatting sqref="AQ583">
    <cfRule type="expression" dxfId="7147" priority="7147">
      <formula>OR(AQ$573&lt;&gt;"",AQ$574&lt;&gt;"")</formula>
    </cfRule>
    <cfRule type="expression" dxfId="7146" priority="7148">
      <formula>AND(AQ$573="",AQ$574="")</formula>
    </cfRule>
  </conditionalFormatting>
  <conditionalFormatting sqref="AQ584:AQ589">
    <cfRule type="expression" dxfId="7145" priority="7145">
      <formula>OR(AQ$573&lt;&gt;"",AQ$574&lt;&gt;"")</formula>
    </cfRule>
    <cfRule type="expression" dxfId="7144" priority="7146">
      <formula>AND(AQ$573="",AQ$574="")</formula>
    </cfRule>
  </conditionalFormatting>
  <conditionalFormatting sqref="AQ591:AQ596">
    <cfRule type="expression" dxfId="7143" priority="7143">
      <formula>OR(AQ$573&lt;&gt;"",AQ$574&lt;&gt;"")</formula>
    </cfRule>
    <cfRule type="expression" dxfId="7142" priority="7144">
      <formula>AND(AQ$573="",AQ$574="")</formula>
    </cfRule>
  </conditionalFormatting>
  <conditionalFormatting sqref="AQ590">
    <cfRule type="expression" dxfId="7141" priority="7141">
      <formula>OR(AQ$573&lt;&gt;"",AQ$574&lt;&gt;"")</formula>
    </cfRule>
    <cfRule type="expression" dxfId="7140" priority="7142">
      <formula>AND(AQ$573="",AQ$574="")</formula>
    </cfRule>
  </conditionalFormatting>
  <conditionalFormatting sqref="AR577:AR582">
    <cfRule type="expression" dxfId="7139" priority="7139">
      <formula>OR(AR$573&lt;&gt;"",AR$574&lt;&gt;"")</formula>
    </cfRule>
    <cfRule type="expression" dxfId="7138" priority="7140">
      <formula>AND(AR$573="",AR$574="")</formula>
    </cfRule>
  </conditionalFormatting>
  <conditionalFormatting sqref="AR583">
    <cfRule type="expression" dxfId="7137" priority="7137">
      <formula>OR(AR$573&lt;&gt;"",AR$574&lt;&gt;"")</formula>
    </cfRule>
    <cfRule type="expression" dxfId="7136" priority="7138">
      <formula>AND(AR$573="",AR$574="")</formula>
    </cfRule>
  </conditionalFormatting>
  <conditionalFormatting sqref="AR584:AR589">
    <cfRule type="expression" dxfId="7135" priority="7135">
      <formula>OR(AR$573&lt;&gt;"",AR$574&lt;&gt;"")</formula>
    </cfRule>
    <cfRule type="expression" dxfId="7134" priority="7136">
      <formula>AND(AR$573="",AR$574="")</formula>
    </cfRule>
  </conditionalFormatting>
  <conditionalFormatting sqref="AR591:AR596">
    <cfRule type="expression" dxfId="7133" priority="7133">
      <formula>OR(AR$573&lt;&gt;"",AR$574&lt;&gt;"")</formula>
    </cfRule>
    <cfRule type="expression" dxfId="7132" priority="7134">
      <formula>AND(AR$573="",AR$574="")</formula>
    </cfRule>
  </conditionalFormatting>
  <conditionalFormatting sqref="AR590">
    <cfRule type="expression" dxfId="7131" priority="7131">
      <formula>OR(AR$573&lt;&gt;"",AR$574&lt;&gt;"")</formula>
    </cfRule>
    <cfRule type="expression" dxfId="7130" priority="7132">
      <formula>AND(AR$573="",AR$574="")</formula>
    </cfRule>
  </conditionalFormatting>
  <conditionalFormatting sqref="AS577:AS582">
    <cfRule type="expression" dxfId="7129" priority="7129">
      <formula>OR(AS$573&lt;&gt;"",AS$574&lt;&gt;"")</formula>
    </cfRule>
    <cfRule type="expression" dxfId="7128" priority="7130">
      <formula>AND(AS$573="",AS$574="")</formula>
    </cfRule>
  </conditionalFormatting>
  <conditionalFormatting sqref="AS583">
    <cfRule type="expression" dxfId="7127" priority="7127">
      <formula>OR(AS$573&lt;&gt;"",AS$574&lt;&gt;"")</formula>
    </cfRule>
    <cfRule type="expression" dxfId="7126" priority="7128">
      <formula>AND(AS$573="",AS$574="")</formula>
    </cfRule>
  </conditionalFormatting>
  <conditionalFormatting sqref="AS584:AS589">
    <cfRule type="expression" dxfId="7125" priority="7125">
      <formula>OR(AS$573&lt;&gt;"",AS$574&lt;&gt;"")</formula>
    </cfRule>
    <cfRule type="expression" dxfId="7124" priority="7126">
      <formula>AND(AS$573="",AS$574="")</formula>
    </cfRule>
  </conditionalFormatting>
  <conditionalFormatting sqref="AS591:AS596">
    <cfRule type="expression" dxfId="7123" priority="7123">
      <formula>OR(AS$573&lt;&gt;"",AS$574&lt;&gt;"")</formula>
    </cfRule>
    <cfRule type="expression" dxfId="7122" priority="7124">
      <formula>AND(AS$573="",AS$574="")</formula>
    </cfRule>
  </conditionalFormatting>
  <conditionalFormatting sqref="AS590">
    <cfRule type="expression" dxfId="7121" priority="7121">
      <formula>OR(AS$573&lt;&gt;"",AS$574&lt;&gt;"")</formula>
    </cfRule>
    <cfRule type="expression" dxfId="7120" priority="7122">
      <formula>AND(AS$573="",AS$574="")</formula>
    </cfRule>
  </conditionalFormatting>
  <conditionalFormatting sqref="AT577:AT582">
    <cfRule type="expression" dxfId="7119" priority="7119">
      <formula>OR(AT$573&lt;&gt;"",AT$574&lt;&gt;"")</formula>
    </cfRule>
    <cfRule type="expression" dxfId="7118" priority="7120">
      <formula>AND(AT$573="",AT$574="")</formula>
    </cfRule>
  </conditionalFormatting>
  <conditionalFormatting sqref="AT583">
    <cfRule type="expression" dxfId="7117" priority="7117">
      <formula>OR(AT$573&lt;&gt;"",AT$574&lt;&gt;"")</formula>
    </cfRule>
    <cfRule type="expression" dxfId="7116" priority="7118">
      <formula>AND(AT$573="",AT$574="")</formula>
    </cfRule>
  </conditionalFormatting>
  <conditionalFormatting sqref="AT584:AT589">
    <cfRule type="expression" dxfId="7115" priority="7115">
      <formula>OR(AT$573&lt;&gt;"",AT$574&lt;&gt;"")</formula>
    </cfRule>
    <cfRule type="expression" dxfId="7114" priority="7116">
      <formula>AND(AT$573="",AT$574="")</formula>
    </cfRule>
  </conditionalFormatting>
  <conditionalFormatting sqref="AT591:AT596">
    <cfRule type="expression" dxfId="7113" priority="7113">
      <formula>OR(AT$573&lt;&gt;"",AT$574&lt;&gt;"")</formula>
    </cfRule>
    <cfRule type="expression" dxfId="7112" priority="7114">
      <formula>AND(AT$573="",AT$574="")</formula>
    </cfRule>
  </conditionalFormatting>
  <conditionalFormatting sqref="AT590">
    <cfRule type="expression" dxfId="7111" priority="7111">
      <formula>OR(AT$573&lt;&gt;"",AT$574&lt;&gt;"")</formula>
    </cfRule>
    <cfRule type="expression" dxfId="7110" priority="7112">
      <formula>AND(AT$573="",AT$574="")</formula>
    </cfRule>
  </conditionalFormatting>
  <conditionalFormatting sqref="AU577:AU582">
    <cfRule type="expression" dxfId="7109" priority="7109">
      <formula>OR(AU$573&lt;&gt;"",AU$574&lt;&gt;"")</formula>
    </cfRule>
    <cfRule type="expression" dxfId="7108" priority="7110">
      <formula>AND(AU$573="",AU$574="")</formula>
    </cfRule>
  </conditionalFormatting>
  <conditionalFormatting sqref="AU583">
    <cfRule type="expression" dxfId="7107" priority="7107">
      <formula>OR(AU$573&lt;&gt;"",AU$574&lt;&gt;"")</formula>
    </cfRule>
    <cfRule type="expression" dxfId="7106" priority="7108">
      <formula>AND(AU$573="",AU$574="")</formula>
    </cfRule>
  </conditionalFormatting>
  <conditionalFormatting sqref="AU584:AU589">
    <cfRule type="expression" dxfId="7105" priority="7105">
      <formula>OR(AU$573&lt;&gt;"",AU$574&lt;&gt;"")</formula>
    </cfRule>
    <cfRule type="expression" dxfId="7104" priority="7106">
      <formula>AND(AU$573="",AU$574="")</formula>
    </cfRule>
  </conditionalFormatting>
  <conditionalFormatting sqref="AU591:AU596">
    <cfRule type="expression" dxfId="7103" priority="7103">
      <formula>OR(AU$573&lt;&gt;"",AU$574&lt;&gt;"")</formula>
    </cfRule>
    <cfRule type="expression" dxfId="7102" priority="7104">
      <formula>AND(AU$573="",AU$574="")</formula>
    </cfRule>
  </conditionalFormatting>
  <conditionalFormatting sqref="AU590">
    <cfRule type="expression" dxfId="7101" priority="7101">
      <formula>OR(AU$573&lt;&gt;"",AU$574&lt;&gt;"")</formula>
    </cfRule>
    <cfRule type="expression" dxfId="7100" priority="7102">
      <formula>AND(AU$573="",AU$574="")</formula>
    </cfRule>
  </conditionalFormatting>
  <conditionalFormatting sqref="AV577:AV582">
    <cfRule type="expression" dxfId="7099" priority="7099">
      <formula>OR(AV$573&lt;&gt;"",AV$574&lt;&gt;"")</formula>
    </cfRule>
    <cfRule type="expression" dxfId="7098" priority="7100">
      <formula>AND(AV$573="",AV$574="")</formula>
    </cfRule>
  </conditionalFormatting>
  <conditionalFormatting sqref="AV583">
    <cfRule type="expression" dxfId="7097" priority="7097">
      <formula>OR(AV$573&lt;&gt;"",AV$574&lt;&gt;"")</formula>
    </cfRule>
    <cfRule type="expression" dxfId="7096" priority="7098">
      <formula>AND(AV$573="",AV$574="")</formula>
    </cfRule>
  </conditionalFormatting>
  <conditionalFormatting sqref="AV584:AV589">
    <cfRule type="expression" dxfId="7095" priority="7095">
      <formula>OR(AV$573&lt;&gt;"",AV$574&lt;&gt;"")</formula>
    </cfRule>
    <cfRule type="expression" dxfId="7094" priority="7096">
      <formula>AND(AV$573="",AV$574="")</formula>
    </cfRule>
  </conditionalFormatting>
  <conditionalFormatting sqref="AV591:AV596">
    <cfRule type="expression" dxfId="7093" priority="7093">
      <formula>OR(AV$573&lt;&gt;"",AV$574&lt;&gt;"")</formula>
    </cfRule>
    <cfRule type="expression" dxfId="7092" priority="7094">
      <formula>AND(AV$573="",AV$574="")</formula>
    </cfRule>
  </conditionalFormatting>
  <conditionalFormatting sqref="AV590">
    <cfRule type="expression" dxfId="7091" priority="7091">
      <formula>OR(AV$573&lt;&gt;"",AV$574&lt;&gt;"")</formula>
    </cfRule>
    <cfRule type="expression" dxfId="7090" priority="7092">
      <formula>AND(AV$573="",AV$574="")</formula>
    </cfRule>
  </conditionalFormatting>
  <conditionalFormatting sqref="AW577:AW582">
    <cfRule type="expression" dxfId="7089" priority="7089">
      <formula>OR(AW$573&lt;&gt;"",AW$574&lt;&gt;"")</formula>
    </cfRule>
    <cfRule type="expression" dxfId="7088" priority="7090">
      <formula>AND(AW$573="",AW$574="")</formula>
    </cfRule>
  </conditionalFormatting>
  <conditionalFormatting sqref="AW583">
    <cfRule type="expression" dxfId="7087" priority="7087">
      <formula>OR(AW$573&lt;&gt;"",AW$574&lt;&gt;"")</formula>
    </cfRule>
    <cfRule type="expression" dxfId="7086" priority="7088">
      <formula>AND(AW$573="",AW$574="")</formula>
    </cfRule>
  </conditionalFormatting>
  <conditionalFormatting sqref="AW584:AW589">
    <cfRule type="expression" dxfId="7085" priority="7085">
      <formula>OR(AW$573&lt;&gt;"",AW$574&lt;&gt;"")</formula>
    </cfRule>
    <cfRule type="expression" dxfId="7084" priority="7086">
      <formula>AND(AW$573="",AW$574="")</formula>
    </cfRule>
  </conditionalFormatting>
  <conditionalFormatting sqref="AW591:AW596">
    <cfRule type="expression" dxfId="7083" priority="7083">
      <formula>OR(AW$573&lt;&gt;"",AW$574&lt;&gt;"")</formula>
    </cfRule>
    <cfRule type="expression" dxfId="7082" priority="7084">
      <formula>AND(AW$573="",AW$574="")</formula>
    </cfRule>
  </conditionalFormatting>
  <conditionalFormatting sqref="AW590">
    <cfRule type="expression" dxfId="7081" priority="7081">
      <formula>OR(AW$573&lt;&gt;"",AW$574&lt;&gt;"")</formula>
    </cfRule>
    <cfRule type="expression" dxfId="7080" priority="7082">
      <formula>AND(AW$573="",AW$574="")</formula>
    </cfRule>
  </conditionalFormatting>
  <conditionalFormatting sqref="AX577:AX582">
    <cfRule type="expression" dxfId="7079" priority="7079">
      <formula>OR(AX$573&lt;&gt;"",AX$574&lt;&gt;"")</formula>
    </cfRule>
    <cfRule type="expression" dxfId="7078" priority="7080">
      <formula>AND(AX$573="",AX$574="")</formula>
    </cfRule>
  </conditionalFormatting>
  <conditionalFormatting sqref="AX583">
    <cfRule type="expression" dxfId="7077" priority="7077">
      <formula>OR(AX$573&lt;&gt;"",AX$574&lt;&gt;"")</formula>
    </cfRule>
    <cfRule type="expression" dxfId="7076" priority="7078">
      <formula>AND(AX$573="",AX$574="")</formula>
    </cfRule>
  </conditionalFormatting>
  <conditionalFormatting sqref="AX584:AX589">
    <cfRule type="expression" dxfId="7075" priority="7075">
      <formula>OR(AX$573&lt;&gt;"",AX$574&lt;&gt;"")</formula>
    </cfRule>
    <cfRule type="expression" dxfId="7074" priority="7076">
      <formula>AND(AX$573="",AX$574="")</formula>
    </cfRule>
  </conditionalFormatting>
  <conditionalFormatting sqref="AX591:AX596">
    <cfRule type="expression" dxfId="7073" priority="7073">
      <formula>OR(AX$573&lt;&gt;"",AX$574&lt;&gt;"")</formula>
    </cfRule>
    <cfRule type="expression" dxfId="7072" priority="7074">
      <formula>AND(AX$573="",AX$574="")</formula>
    </cfRule>
  </conditionalFormatting>
  <conditionalFormatting sqref="AX590">
    <cfRule type="expression" dxfId="7071" priority="7071">
      <formula>OR(AX$573&lt;&gt;"",AX$574&lt;&gt;"")</formula>
    </cfRule>
    <cfRule type="expression" dxfId="7070" priority="7072">
      <formula>AND(AX$573="",AX$574="")</formula>
    </cfRule>
  </conditionalFormatting>
  <conditionalFormatting sqref="AY577:AY582">
    <cfRule type="expression" dxfId="7069" priority="7069">
      <formula>OR(AY$573&lt;&gt;"",AY$574&lt;&gt;"")</formula>
    </cfRule>
    <cfRule type="expression" dxfId="7068" priority="7070">
      <formula>AND(AY$573="",AY$574="")</formula>
    </cfRule>
  </conditionalFormatting>
  <conditionalFormatting sqref="AY583">
    <cfRule type="expression" dxfId="7067" priority="7067">
      <formula>OR(AY$573&lt;&gt;"",AY$574&lt;&gt;"")</formula>
    </cfRule>
    <cfRule type="expression" dxfId="7066" priority="7068">
      <formula>AND(AY$573="",AY$574="")</formula>
    </cfRule>
  </conditionalFormatting>
  <conditionalFormatting sqref="AY584:AY589">
    <cfRule type="expression" dxfId="7065" priority="7065">
      <formula>OR(AY$573&lt;&gt;"",AY$574&lt;&gt;"")</formula>
    </cfRule>
    <cfRule type="expression" dxfId="7064" priority="7066">
      <formula>AND(AY$573="",AY$574="")</formula>
    </cfRule>
  </conditionalFormatting>
  <conditionalFormatting sqref="AY591:AY596">
    <cfRule type="expression" dxfId="7063" priority="7063">
      <formula>OR(AY$573&lt;&gt;"",AY$574&lt;&gt;"")</formula>
    </cfRule>
    <cfRule type="expression" dxfId="7062" priority="7064">
      <formula>AND(AY$573="",AY$574="")</formula>
    </cfRule>
  </conditionalFormatting>
  <conditionalFormatting sqref="AY590">
    <cfRule type="expression" dxfId="7061" priority="7061">
      <formula>OR(AY$573&lt;&gt;"",AY$574&lt;&gt;"")</formula>
    </cfRule>
    <cfRule type="expression" dxfId="7060" priority="7062">
      <formula>AND(AY$573="",AY$574="")</formula>
    </cfRule>
  </conditionalFormatting>
  <conditionalFormatting sqref="AZ577:AZ582">
    <cfRule type="expression" dxfId="7059" priority="7059">
      <formula>OR(AZ$573&lt;&gt;"",AZ$574&lt;&gt;"")</formula>
    </cfRule>
    <cfRule type="expression" dxfId="7058" priority="7060">
      <formula>AND(AZ$573="",AZ$574="")</formula>
    </cfRule>
  </conditionalFormatting>
  <conditionalFormatting sqref="AZ583">
    <cfRule type="expression" dxfId="7057" priority="7057">
      <formula>OR(AZ$573&lt;&gt;"",AZ$574&lt;&gt;"")</formula>
    </cfRule>
    <cfRule type="expression" dxfId="7056" priority="7058">
      <formula>AND(AZ$573="",AZ$574="")</formula>
    </cfRule>
  </conditionalFormatting>
  <conditionalFormatting sqref="AZ584:AZ589">
    <cfRule type="expression" dxfId="7055" priority="7055">
      <formula>OR(AZ$573&lt;&gt;"",AZ$574&lt;&gt;"")</formula>
    </cfRule>
    <cfRule type="expression" dxfId="7054" priority="7056">
      <formula>AND(AZ$573="",AZ$574="")</formula>
    </cfRule>
  </conditionalFormatting>
  <conditionalFormatting sqref="AZ591:AZ596">
    <cfRule type="expression" dxfId="7053" priority="7053">
      <formula>OR(AZ$573&lt;&gt;"",AZ$574&lt;&gt;"")</formula>
    </cfRule>
    <cfRule type="expression" dxfId="7052" priority="7054">
      <formula>AND(AZ$573="",AZ$574="")</formula>
    </cfRule>
  </conditionalFormatting>
  <conditionalFormatting sqref="AZ590">
    <cfRule type="expression" dxfId="7051" priority="7051">
      <formula>OR(AZ$573&lt;&gt;"",AZ$574&lt;&gt;"")</formula>
    </cfRule>
    <cfRule type="expression" dxfId="7050" priority="7052">
      <formula>AND(AZ$573="",AZ$574="")</formula>
    </cfRule>
  </conditionalFormatting>
  <conditionalFormatting sqref="BA577:BA582">
    <cfRule type="expression" dxfId="7049" priority="7049">
      <formula>OR(BA$573&lt;&gt;"",BA$574&lt;&gt;"")</formula>
    </cfRule>
    <cfRule type="expression" dxfId="7048" priority="7050">
      <formula>AND(BA$573="",BA$574="")</formula>
    </cfRule>
  </conditionalFormatting>
  <conditionalFormatting sqref="BA583">
    <cfRule type="expression" dxfId="7047" priority="7047">
      <formula>OR(BA$573&lt;&gt;"",BA$574&lt;&gt;"")</formula>
    </cfRule>
    <cfRule type="expression" dxfId="7046" priority="7048">
      <formula>AND(BA$573="",BA$574="")</formula>
    </cfRule>
  </conditionalFormatting>
  <conditionalFormatting sqref="BA584:BA589">
    <cfRule type="expression" dxfId="7045" priority="7045">
      <formula>OR(BA$573&lt;&gt;"",BA$574&lt;&gt;"")</formula>
    </cfRule>
    <cfRule type="expression" dxfId="7044" priority="7046">
      <formula>AND(BA$573="",BA$574="")</formula>
    </cfRule>
  </conditionalFormatting>
  <conditionalFormatting sqref="BA591:BA596">
    <cfRule type="expression" dxfId="7043" priority="7043">
      <formula>OR(BA$573&lt;&gt;"",BA$574&lt;&gt;"")</formula>
    </cfRule>
    <cfRule type="expression" dxfId="7042" priority="7044">
      <formula>AND(BA$573="",BA$574="")</formula>
    </cfRule>
  </conditionalFormatting>
  <conditionalFormatting sqref="BA590">
    <cfRule type="expression" dxfId="7041" priority="7041">
      <formula>OR(BA$573&lt;&gt;"",BA$574&lt;&gt;"")</formula>
    </cfRule>
    <cfRule type="expression" dxfId="7040" priority="7042">
      <formula>AND(BA$573="",BA$574="")</formula>
    </cfRule>
  </conditionalFormatting>
  <conditionalFormatting sqref="BB577:BB582">
    <cfRule type="expression" dxfId="7039" priority="7039">
      <formula>OR(BB$573&lt;&gt;"",BB$574&lt;&gt;"")</formula>
    </cfRule>
    <cfRule type="expression" dxfId="7038" priority="7040">
      <formula>AND(BB$573="",BB$574="")</formula>
    </cfRule>
  </conditionalFormatting>
  <conditionalFormatting sqref="BB583">
    <cfRule type="expression" dxfId="7037" priority="7037">
      <formula>OR(BB$573&lt;&gt;"",BB$574&lt;&gt;"")</formula>
    </cfRule>
    <cfRule type="expression" dxfId="7036" priority="7038">
      <formula>AND(BB$573="",BB$574="")</formula>
    </cfRule>
  </conditionalFormatting>
  <conditionalFormatting sqref="BB584:BB589">
    <cfRule type="expression" dxfId="7035" priority="7035">
      <formula>OR(BB$573&lt;&gt;"",BB$574&lt;&gt;"")</formula>
    </cfRule>
    <cfRule type="expression" dxfId="7034" priority="7036">
      <formula>AND(BB$573="",BB$574="")</formula>
    </cfRule>
  </conditionalFormatting>
  <conditionalFormatting sqref="BB591:BB596">
    <cfRule type="expression" dxfId="7033" priority="7033">
      <formula>OR(BB$573&lt;&gt;"",BB$574&lt;&gt;"")</formula>
    </cfRule>
    <cfRule type="expression" dxfId="7032" priority="7034">
      <formula>AND(BB$573="",BB$574="")</formula>
    </cfRule>
  </conditionalFormatting>
  <conditionalFormatting sqref="BB590">
    <cfRule type="expression" dxfId="7031" priority="7031">
      <formula>OR(BB$573&lt;&gt;"",BB$574&lt;&gt;"")</formula>
    </cfRule>
    <cfRule type="expression" dxfId="7030" priority="7032">
      <formula>AND(BB$573="",BB$574="")</formula>
    </cfRule>
  </conditionalFormatting>
  <conditionalFormatting sqref="BC577:BC582">
    <cfRule type="expression" dxfId="7029" priority="7029">
      <formula>OR(BC$573&lt;&gt;"",BC$574&lt;&gt;"")</formula>
    </cfRule>
    <cfRule type="expression" dxfId="7028" priority="7030">
      <formula>AND(BC$573="",BC$574="")</formula>
    </cfRule>
  </conditionalFormatting>
  <conditionalFormatting sqref="BC583">
    <cfRule type="expression" dxfId="7027" priority="7027">
      <formula>OR(BC$573&lt;&gt;"",BC$574&lt;&gt;"")</formula>
    </cfRule>
    <cfRule type="expression" dxfId="7026" priority="7028">
      <formula>AND(BC$573="",BC$574="")</formula>
    </cfRule>
  </conditionalFormatting>
  <conditionalFormatting sqref="BC584:BC589">
    <cfRule type="expression" dxfId="7025" priority="7025">
      <formula>OR(BC$573&lt;&gt;"",BC$574&lt;&gt;"")</formula>
    </cfRule>
    <cfRule type="expression" dxfId="7024" priority="7026">
      <formula>AND(BC$573="",BC$574="")</formula>
    </cfRule>
  </conditionalFormatting>
  <conditionalFormatting sqref="BC591:BC596">
    <cfRule type="expression" dxfId="7023" priority="7023">
      <formula>OR(BC$573&lt;&gt;"",BC$574&lt;&gt;"")</formula>
    </cfRule>
    <cfRule type="expression" dxfId="7022" priority="7024">
      <formula>AND(BC$573="",BC$574="")</formula>
    </cfRule>
  </conditionalFormatting>
  <conditionalFormatting sqref="BC590">
    <cfRule type="expression" dxfId="7021" priority="7021">
      <formula>OR(BC$573&lt;&gt;"",BC$574&lt;&gt;"")</formula>
    </cfRule>
    <cfRule type="expression" dxfId="7020" priority="7022">
      <formula>AND(BC$573="",BC$574="")</formula>
    </cfRule>
  </conditionalFormatting>
  <conditionalFormatting sqref="BD577:BD582">
    <cfRule type="expression" dxfId="7019" priority="7019">
      <formula>OR(BD$573&lt;&gt;"",BD$574&lt;&gt;"")</formula>
    </cfRule>
    <cfRule type="expression" dxfId="7018" priority="7020">
      <formula>AND(BD$573="",BD$574="")</formula>
    </cfRule>
  </conditionalFormatting>
  <conditionalFormatting sqref="BD583">
    <cfRule type="expression" dxfId="7017" priority="7017">
      <formula>OR(BD$573&lt;&gt;"",BD$574&lt;&gt;"")</formula>
    </cfRule>
    <cfRule type="expression" dxfId="7016" priority="7018">
      <formula>AND(BD$573="",BD$574="")</formula>
    </cfRule>
  </conditionalFormatting>
  <conditionalFormatting sqref="BD584:BD589">
    <cfRule type="expression" dxfId="7015" priority="7015">
      <formula>OR(BD$573&lt;&gt;"",BD$574&lt;&gt;"")</formula>
    </cfRule>
    <cfRule type="expression" dxfId="7014" priority="7016">
      <formula>AND(BD$573="",BD$574="")</formula>
    </cfRule>
  </conditionalFormatting>
  <conditionalFormatting sqref="BD591:BD596">
    <cfRule type="expression" dxfId="7013" priority="7013">
      <formula>OR(BD$573&lt;&gt;"",BD$574&lt;&gt;"")</formula>
    </cfRule>
    <cfRule type="expression" dxfId="7012" priority="7014">
      <formula>AND(BD$573="",BD$574="")</formula>
    </cfRule>
  </conditionalFormatting>
  <conditionalFormatting sqref="BD590">
    <cfRule type="expression" dxfId="7011" priority="7011">
      <formula>OR(BD$573&lt;&gt;"",BD$574&lt;&gt;"")</formula>
    </cfRule>
    <cfRule type="expression" dxfId="7010" priority="7012">
      <formula>AND(BD$573="",BD$574="")</formula>
    </cfRule>
  </conditionalFormatting>
  <conditionalFormatting sqref="BE577:BE582">
    <cfRule type="expression" dxfId="7009" priority="7009">
      <formula>OR(BE$573&lt;&gt;"",BE$574&lt;&gt;"")</formula>
    </cfRule>
    <cfRule type="expression" dxfId="7008" priority="7010">
      <formula>AND(BE$573="",BE$574="")</formula>
    </cfRule>
  </conditionalFormatting>
  <conditionalFormatting sqref="BE583">
    <cfRule type="expression" dxfId="7007" priority="7007">
      <formula>OR(BE$573&lt;&gt;"",BE$574&lt;&gt;"")</formula>
    </cfRule>
    <cfRule type="expression" dxfId="7006" priority="7008">
      <formula>AND(BE$573="",BE$574="")</formula>
    </cfRule>
  </conditionalFormatting>
  <conditionalFormatting sqref="BE584:BE589">
    <cfRule type="expression" dxfId="7005" priority="7005">
      <formula>OR(BE$573&lt;&gt;"",BE$574&lt;&gt;"")</formula>
    </cfRule>
    <cfRule type="expression" dxfId="7004" priority="7006">
      <formula>AND(BE$573="",BE$574="")</formula>
    </cfRule>
  </conditionalFormatting>
  <conditionalFormatting sqref="BE591:BE596">
    <cfRule type="expression" dxfId="7003" priority="7003">
      <formula>OR(BE$573&lt;&gt;"",BE$574&lt;&gt;"")</formula>
    </cfRule>
    <cfRule type="expression" dxfId="7002" priority="7004">
      <formula>AND(BE$573="",BE$574="")</formula>
    </cfRule>
  </conditionalFormatting>
  <conditionalFormatting sqref="BE590">
    <cfRule type="expression" dxfId="7001" priority="7001">
      <formula>OR(BE$573&lt;&gt;"",BE$574&lt;&gt;"")</formula>
    </cfRule>
    <cfRule type="expression" dxfId="7000" priority="7002">
      <formula>AND(BE$573="",BE$574="")</formula>
    </cfRule>
  </conditionalFormatting>
  <conditionalFormatting sqref="BF577:BF582">
    <cfRule type="expression" dxfId="6999" priority="6999">
      <formula>OR(BF$573&lt;&gt;"",BF$574&lt;&gt;"")</formula>
    </cfRule>
    <cfRule type="expression" dxfId="6998" priority="7000">
      <formula>AND(BF$573="",BF$574="")</formula>
    </cfRule>
  </conditionalFormatting>
  <conditionalFormatting sqref="BF583">
    <cfRule type="expression" dxfId="6997" priority="6997">
      <formula>OR(BF$573&lt;&gt;"",BF$574&lt;&gt;"")</formula>
    </cfRule>
    <cfRule type="expression" dxfId="6996" priority="6998">
      <formula>AND(BF$573="",BF$574="")</formula>
    </cfRule>
  </conditionalFormatting>
  <conditionalFormatting sqref="BF584:BF589">
    <cfRule type="expression" dxfId="6995" priority="6995">
      <formula>OR(BF$573&lt;&gt;"",BF$574&lt;&gt;"")</formula>
    </cfRule>
    <cfRule type="expression" dxfId="6994" priority="6996">
      <formula>AND(BF$573="",BF$574="")</formula>
    </cfRule>
  </conditionalFormatting>
  <conditionalFormatting sqref="BF591:BF596">
    <cfRule type="expression" dxfId="6993" priority="6993">
      <formula>OR(BF$573&lt;&gt;"",BF$574&lt;&gt;"")</formula>
    </cfRule>
    <cfRule type="expression" dxfId="6992" priority="6994">
      <formula>AND(BF$573="",BF$574="")</formula>
    </cfRule>
  </conditionalFormatting>
  <conditionalFormatting sqref="BF590">
    <cfRule type="expression" dxfId="6991" priority="6991">
      <formula>OR(BF$573&lt;&gt;"",BF$574&lt;&gt;"")</formula>
    </cfRule>
    <cfRule type="expression" dxfId="6990" priority="6992">
      <formula>AND(BF$573="",BF$574="")</formula>
    </cfRule>
  </conditionalFormatting>
  <conditionalFormatting sqref="BG577:BG582">
    <cfRule type="expression" dxfId="6989" priority="6989">
      <formula>OR(BG$573&lt;&gt;"",BG$574&lt;&gt;"")</formula>
    </cfRule>
    <cfRule type="expression" dxfId="6988" priority="6990">
      <formula>AND(BG$573="",BG$574="")</formula>
    </cfRule>
  </conditionalFormatting>
  <conditionalFormatting sqref="BG583">
    <cfRule type="expression" dxfId="6987" priority="6987">
      <formula>OR(BG$573&lt;&gt;"",BG$574&lt;&gt;"")</formula>
    </cfRule>
    <cfRule type="expression" dxfId="6986" priority="6988">
      <formula>AND(BG$573="",BG$574="")</formula>
    </cfRule>
  </conditionalFormatting>
  <conditionalFormatting sqref="BG584:BG589">
    <cfRule type="expression" dxfId="6985" priority="6985">
      <formula>OR(BG$573&lt;&gt;"",BG$574&lt;&gt;"")</formula>
    </cfRule>
    <cfRule type="expression" dxfId="6984" priority="6986">
      <formula>AND(BG$573="",BG$574="")</formula>
    </cfRule>
  </conditionalFormatting>
  <conditionalFormatting sqref="BG591:BG596">
    <cfRule type="expression" dxfId="6983" priority="6983">
      <formula>OR(BG$573&lt;&gt;"",BG$574&lt;&gt;"")</formula>
    </cfRule>
    <cfRule type="expression" dxfId="6982" priority="6984">
      <formula>AND(BG$573="",BG$574="")</formula>
    </cfRule>
  </conditionalFormatting>
  <conditionalFormatting sqref="BG590">
    <cfRule type="expression" dxfId="6981" priority="6981">
      <formula>OR(BG$573&lt;&gt;"",BG$574&lt;&gt;"")</formula>
    </cfRule>
    <cfRule type="expression" dxfId="6980" priority="6982">
      <formula>AND(BG$573="",BG$574="")</formula>
    </cfRule>
  </conditionalFormatting>
  <conditionalFormatting sqref="BH577:BH582">
    <cfRule type="expression" dxfId="6979" priority="6979">
      <formula>OR(BH$573&lt;&gt;"",BH$574&lt;&gt;"")</formula>
    </cfRule>
    <cfRule type="expression" dxfId="6978" priority="6980">
      <formula>AND(BH$573="",BH$574="")</formula>
    </cfRule>
  </conditionalFormatting>
  <conditionalFormatting sqref="BH583">
    <cfRule type="expression" dxfId="6977" priority="6977">
      <formula>OR(BH$573&lt;&gt;"",BH$574&lt;&gt;"")</formula>
    </cfRule>
    <cfRule type="expression" dxfId="6976" priority="6978">
      <formula>AND(BH$573="",BH$574="")</formula>
    </cfRule>
  </conditionalFormatting>
  <conditionalFormatting sqref="BH584:BH589">
    <cfRule type="expression" dxfId="6975" priority="6975">
      <formula>OR(BH$573&lt;&gt;"",BH$574&lt;&gt;"")</formula>
    </cfRule>
    <cfRule type="expression" dxfId="6974" priority="6976">
      <formula>AND(BH$573="",BH$574="")</formula>
    </cfRule>
  </conditionalFormatting>
  <conditionalFormatting sqref="BH591:BH596">
    <cfRule type="expression" dxfId="6973" priority="6973">
      <formula>OR(BH$573&lt;&gt;"",BH$574&lt;&gt;"")</formula>
    </cfRule>
    <cfRule type="expression" dxfId="6972" priority="6974">
      <formula>AND(BH$573="",BH$574="")</formula>
    </cfRule>
  </conditionalFormatting>
  <conditionalFormatting sqref="BH590">
    <cfRule type="expression" dxfId="6971" priority="6971">
      <formula>OR(BH$573&lt;&gt;"",BH$574&lt;&gt;"")</formula>
    </cfRule>
    <cfRule type="expression" dxfId="6970" priority="6972">
      <formula>AND(BH$573="",BH$574="")</formula>
    </cfRule>
  </conditionalFormatting>
  <conditionalFormatting sqref="BI577:BI582">
    <cfRule type="expression" dxfId="6969" priority="6969">
      <formula>OR(BI$573&lt;&gt;"",BI$574&lt;&gt;"")</formula>
    </cfRule>
    <cfRule type="expression" dxfId="6968" priority="6970">
      <formula>AND(BI$573="",BI$574="")</formula>
    </cfRule>
  </conditionalFormatting>
  <conditionalFormatting sqref="BI583">
    <cfRule type="expression" dxfId="6967" priority="6967">
      <formula>OR(BI$573&lt;&gt;"",BI$574&lt;&gt;"")</formula>
    </cfRule>
    <cfRule type="expression" dxfId="6966" priority="6968">
      <formula>AND(BI$573="",BI$574="")</formula>
    </cfRule>
  </conditionalFormatting>
  <conditionalFormatting sqref="BI584:BI589">
    <cfRule type="expression" dxfId="6965" priority="6965">
      <formula>OR(BI$573&lt;&gt;"",BI$574&lt;&gt;"")</formula>
    </cfRule>
    <cfRule type="expression" dxfId="6964" priority="6966">
      <formula>AND(BI$573="",BI$574="")</formula>
    </cfRule>
  </conditionalFormatting>
  <conditionalFormatting sqref="BI591:BI596">
    <cfRule type="expression" dxfId="6963" priority="6963">
      <formula>OR(BI$573&lt;&gt;"",BI$574&lt;&gt;"")</formula>
    </cfRule>
    <cfRule type="expression" dxfId="6962" priority="6964">
      <formula>AND(BI$573="",BI$574="")</formula>
    </cfRule>
  </conditionalFormatting>
  <conditionalFormatting sqref="BI590">
    <cfRule type="expression" dxfId="6961" priority="6961">
      <formula>OR(BI$573&lt;&gt;"",BI$574&lt;&gt;"")</formula>
    </cfRule>
    <cfRule type="expression" dxfId="6960" priority="6962">
      <formula>AND(BI$573="",BI$574="")</formula>
    </cfRule>
  </conditionalFormatting>
  <conditionalFormatting sqref="BJ577:BJ582">
    <cfRule type="expression" dxfId="6959" priority="6959">
      <formula>OR(BJ$573&lt;&gt;"",BJ$574&lt;&gt;"")</formula>
    </cfRule>
    <cfRule type="expression" dxfId="6958" priority="6960">
      <formula>AND(BJ$573="",BJ$574="")</formula>
    </cfRule>
  </conditionalFormatting>
  <conditionalFormatting sqref="BJ583">
    <cfRule type="expression" dxfId="6957" priority="6957">
      <formula>OR(BJ$573&lt;&gt;"",BJ$574&lt;&gt;"")</formula>
    </cfRule>
    <cfRule type="expression" dxfId="6956" priority="6958">
      <formula>AND(BJ$573="",BJ$574="")</formula>
    </cfRule>
  </conditionalFormatting>
  <conditionalFormatting sqref="BJ584:BJ589">
    <cfRule type="expression" dxfId="6955" priority="6955">
      <formula>OR(BJ$573&lt;&gt;"",BJ$574&lt;&gt;"")</formula>
    </cfRule>
    <cfRule type="expression" dxfId="6954" priority="6956">
      <formula>AND(BJ$573="",BJ$574="")</formula>
    </cfRule>
  </conditionalFormatting>
  <conditionalFormatting sqref="BJ591:BJ596">
    <cfRule type="expression" dxfId="6953" priority="6953">
      <formula>OR(BJ$573&lt;&gt;"",BJ$574&lt;&gt;"")</formula>
    </cfRule>
    <cfRule type="expression" dxfId="6952" priority="6954">
      <formula>AND(BJ$573="",BJ$574="")</formula>
    </cfRule>
  </conditionalFormatting>
  <conditionalFormatting sqref="BJ590">
    <cfRule type="expression" dxfId="6951" priority="6951">
      <formula>OR(BJ$573&lt;&gt;"",BJ$574&lt;&gt;"")</formula>
    </cfRule>
    <cfRule type="expression" dxfId="6950" priority="6952">
      <formula>AND(BJ$573="",BJ$574="")</formula>
    </cfRule>
  </conditionalFormatting>
  <conditionalFormatting sqref="BK577:BK582">
    <cfRule type="expression" dxfId="6949" priority="6949">
      <formula>OR(BK$573&lt;&gt;"",BK$574&lt;&gt;"")</formula>
    </cfRule>
    <cfRule type="expression" dxfId="6948" priority="6950">
      <formula>AND(BK$573="",BK$574="")</formula>
    </cfRule>
  </conditionalFormatting>
  <conditionalFormatting sqref="BK583">
    <cfRule type="expression" dxfId="6947" priority="6947">
      <formula>OR(BK$573&lt;&gt;"",BK$574&lt;&gt;"")</formula>
    </cfRule>
    <cfRule type="expression" dxfId="6946" priority="6948">
      <formula>AND(BK$573="",BK$574="")</formula>
    </cfRule>
  </conditionalFormatting>
  <conditionalFormatting sqref="BK584:BK589">
    <cfRule type="expression" dxfId="6945" priority="6945">
      <formula>OR(BK$573&lt;&gt;"",BK$574&lt;&gt;"")</formula>
    </cfRule>
    <cfRule type="expression" dxfId="6944" priority="6946">
      <formula>AND(BK$573="",BK$574="")</formula>
    </cfRule>
  </conditionalFormatting>
  <conditionalFormatting sqref="BK591:BK596">
    <cfRule type="expression" dxfId="6943" priority="6943">
      <formula>OR(BK$573&lt;&gt;"",BK$574&lt;&gt;"")</formula>
    </cfRule>
    <cfRule type="expression" dxfId="6942" priority="6944">
      <formula>AND(BK$573="",BK$574="")</formula>
    </cfRule>
  </conditionalFormatting>
  <conditionalFormatting sqref="BK590">
    <cfRule type="expression" dxfId="6941" priority="6941">
      <formula>OR(BK$573&lt;&gt;"",BK$574&lt;&gt;"")</formula>
    </cfRule>
    <cfRule type="expression" dxfId="6940" priority="6942">
      <formula>AND(BK$573="",BK$574="")</formula>
    </cfRule>
  </conditionalFormatting>
  <conditionalFormatting sqref="BL577:BL582">
    <cfRule type="expression" dxfId="6939" priority="6939">
      <formula>OR(BL$573&lt;&gt;"",BL$574&lt;&gt;"")</formula>
    </cfRule>
    <cfRule type="expression" dxfId="6938" priority="6940">
      <formula>AND(BL$573="",BL$574="")</formula>
    </cfRule>
  </conditionalFormatting>
  <conditionalFormatting sqref="BL583">
    <cfRule type="expression" dxfId="6937" priority="6937">
      <formula>OR(BL$573&lt;&gt;"",BL$574&lt;&gt;"")</formula>
    </cfRule>
    <cfRule type="expression" dxfId="6936" priority="6938">
      <formula>AND(BL$573="",BL$574="")</formula>
    </cfRule>
  </conditionalFormatting>
  <conditionalFormatting sqref="BL584:BL589">
    <cfRule type="expression" dxfId="6935" priority="6935">
      <formula>OR(BL$573&lt;&gt;"",BL$574&lt;&gt;"")</formula>
    </cfRule>
    <cfRule type="expression" dxfId="6934" priority="6936">
      <formula>AND(BL$573="",BL$574="")</formula>
    </cfRule>
  </conditionalFormatting>
  <conditionalFormatting sqref="BL591:BL596">
    <cfRule type="expression" dxfId="6933" priority="6933">
      <formula>OR(BL$573&lt;&gt;"",BL$574&lt;&gt;"")</formula>
    </cfRule>
    <cfRule type="expression" dxfId="6932" priority="6934">
      <formula>AND(BL$573="",BL$574="")</formula>
    </cfRule>
  </conditionalFormatting>
  <conditionalFormatting sqref="BL590">
    <cfRule type="expression" dxfId="6931" priority="6931">
      <formula>OR(BL$573&lt;&gt;"",BL$574&lt;&gt;"")</formula>
    </cfRule>
    <cfRule type="expression" dxfId="6930" priority="6932">
      <formula>AND(BL$573="",BL$574="")</formula>
    </cfRule>
  </conditionalFormatting>
  <conditionalFormatting sqref="BM577:BM582">
    <cfRule type="expression" dxfId="6929" priority="6929">
      <formula>OR(BM$573&lt;&gt;"",BM$574&lt;&gt;"")</formula>
    </cfRule>
    <cfRule type="expression" dxfId="6928" priority="6930">
      <formula>AND(BM$573="",BM$574="")</formula>
    </cfRule>
  </conditionalFormatting>
  <conditionalFormatting sqref="BM583">
    <cfRule type="expression" dxfId="6927" priority="6927">
      <formula>OR(BM$573&lt;&gt;"",BM$574&lt;&gt;"")</formula>
    </cfRule>
    <cfRule type="expression" dxfId="6926" priority="6928">
      <formula>AND(BM$573="",BM$574="")</formula>
    </cfRule>
  </conditionalFormatting>
  <conditionalFormatting sqref="BM584:BM589">
    <cfRule type="expression" dxfId="6925" priority="6925">
      <formula>OR(BM$573&lt;&gt;"",BM$574&lt;&gt;"")</formula>
    </cfRule>
    <cfRule type="expression" dxfId="6924" priority="6926">
      <formula>AND(BM$573="",BM$574="")</formula>
    </cfRule>
  </conditionalFormatting>
  <conditionalFormatting sqref="BM591:BM596">
    <cfRule type="expression" dxfId="6923" priority="6923">
      <formula>OR(BM$573&lt;&gt;"",BM$574&lt;&gt;"")</formula>
    </cfRule>
    <cfRule type="expression" dxfId="6922" priority="6924">
      <formula>AND(BM$573="",BM$574="")</formula>
    </cfRule>
  </conditionalFormatting>
  <conditionalFormatting sqref="BM590">
    <cfRule type="expression" dxfId="6921" priority="6921">
      <formula>OR(BM$573&lt;&gt;"",BM$574&lt;&gt;"")</formula>
    </cfRule>
    <cfRule type="expression" dxfId="6920" priority="6922">
      <formula>AND(BM$573="",BM$574="")</formula>
    </cfRule>
  </conditionalFormatting>
  <conditionalFormatting sqref="BN577:BN582">
    <cfRule type="expression" dxfId="6919" priority="6919">
      <formula>OR(BN$573&lt;&gt;"",BN$574&lt;&gt;"")</formula>
    </cfRule>
    <cfRule type="expression" dxfId="6918" priority="6920">
      <formula>AND(BN$573="",BN$574="")</formula>
    </cfRule>
  </conditionalFormatting>
  <conditionalFormatting sqref="BN583">
    <cfRule type="expression" dxfId="6917" priority="6917">
      <formula>OR(BN$573&lt;&gt;"",BN$574&lt;&gt;"")</formula>
    </cfRule>
    <cfRule type="expression" dxfId="6916" priority="6918">
      <formula>AND(BN$573="",BN$574="")</formula>
    </cfRule>
  </conditionalFormatting>
  <conditionalFormatting sqref="BN584:BN589">
    <cfRule type="expression" dxfId="6915" priority="6915">
      <formula>OR(BN$573&lt;&gt;"",BN$574&lt;&gt;"")</formula>
    </cfRule>
    <cfRule type="expression" dxfId="6914" priority="6916">
      <formula>AND(BN$573="",BN$574="")</formula>
    </cfRule>
  </conditionalFormatting>
  <conditionalFormatting sqref="BN591:BN596">
    <cfRule type="expression" dxfId="6913" priority="6913">
      <formula>OR(BN$573&lt;&gt;"",BN$574&lt;&gt;"")</formula>
    </cfRule>
    <cfRule type="expression" dxfId="6912" priority="6914">
      <formula>AND(BN$573="",BN$574="")</formula>
    </cfRule>
  </conditionalFormatting>
  <conditionalFormatting sqref="BN590">
    <cfRule type="expression" dxfId="6911" priority="6911">
      <formula>OR(BN$573&lt;&gt;"",BN$574&lt;&gt;"")</formula>
    </cfRule>
    <cfRule type="expression" dxfId="6910" priority="6912">
      <formula>AND(BN$573="",BN$574="")</formula>
    </cfRule>
  </conditionalFormatting>
  <conditionalFormatting sqref="BO577:BO582">
    <cfRule type="expression" dxfId="6909" priority="6909">
      <formula>OR(BO$573&lt;&gt;"",BO$574&lt;&gt;"")</formula>
    </cfRule>
    <cfRule type="expression" dxfId="6908" priority="6910">
      <formula>AND(BO$573="",BO$574="")</formula>
    </cfRule>
  </conditionalFormatting>
  <conditionalFormatting sqref="BO583">
    <cfRule type="expression" dxfId="6907" priority="6907">
      <formula>OR(BO$573&lt;&gt;"",BO$574&lt;&gt;"")</formula>
    </cfRule>
    <cfRule type="expression" dxfId="6906" priority="6908">
      <formula>AND(BO$573="",BO$574="")</formula>
    </cfRule>
  </conditionalFormatting>
  <conditionalFormatting sqref="BO584:BO589">
    <cfRule type="expression" dxfId="6905" priority="6905">
      <formula>OR(BO$573&lt;&gt;"",BO$574&lt;&gt;"")</formula>
    </cfRule>
    <cfRule type="expression" dxfId="6904" priority="6906">
      <formula>AND(BO$573="",BO$574="")</formula>
    </cfRule>
  </conditionalFormatting>
  <conditionalFormatting sqref="BO591:BO596">
    <cfRule type="expression" dxfId="6903" priority="6903">
      <formula>OR(BO$573&lt;&gt;"",BO$574&lt;&gt;"")</formula>
    </cfRule>
    <cfRule type="expression" dxfId="6902" priority="6904">
      <formula>AND(BO$573="",BO$574="")</formula>
    </cfRule>
  </conditionalFormatting>
  <conditionalFormatting sqref="BO590">
    <cfRule type="expression" dxfId="6901" priority="6901">
      <formula>OR(BO$573&lt;&gt;"",BO$574&lt;&gt;"")</formula>
    </cfRule>
    <cfRule type="expression" dxfId="6900" priority="6902">
      <formula>AND(BO$573="",BO$574="")</formula>
    </cfRule>
  </conditionalFormatting>
  <conditionalFormatting sqref="BP577:BP582">
    <cfRule type="expression" dxfId="6899" priority="6899">
      <formula>OR(BP$573&lt;&gt;"",BP$574&lt;&gt;"")</formula>
    </cfRule>
    <cfRule type="expression" dxfId="6898" priority="6900">
      <formula>AND(BP$573="",BP$574="")</formula>
    </cfRule>
  </conditionalFormatting>
  <conditionalFormatting sqref="BP583">
    <cfRule type="expression" dxfId="6897" priority="6897">
      <formula>OR(BP$573&lt;&gt;"",BP$574&lt;&gt;"")</formula>
    </cfRule>
    <cfRule type="expression" dxfId="6896" priority="6898">
      <formula>AND(BP$573="",BP$574="")</formula>
    </cfRule>
  </conditionalFormatting>
  <conditionalFormatting sqref="BP584:BP589">
    <cfRule type="expression" dxfId="6895" priority="6895">
      <formula>OR(BP$573&lt;&gt;"",BP$574&lt;&gt;"")</formula>
    </cfRule>
    <cfRule type="expression" dxfId="6894" priority="6896">
      <formula>AND(BP$573="",BP$574="")</formula>
    </cfRule>
  </conditionalFormatting>
  <conditionalFormatting sqref="BP591:BP596">
    <cfRule type="expression" dxfId="6893" priority="6893">
      <formula>OR(BP$573&lt;&gt;"",BP$574&lt;&gt;"")</formula>
    </cfRule>
    <cfRule type="expression" dxfId="6892" priority="6894">
      <formula>AND(BP$573="",BP$574="")</formula>
    </cfRule>
  </conditionalFormatting>
  <conditionalFormatting sqref="BP590">
    <cfRule type="expression" dxfId="6891" priority="6891">
      <formula>OR(BP$573&lt;&gt;"",BP$574&lt;&gt;"")</formula>
    </cfRule>
    <cfRule type="expression" dxfId="6890" priority="6892">
      <formula>AND(BP$573="",BP$574="")</formula>
    </cfRule>
  </conditionalFormatting>
  <conditionalFormatting sqref="BQ577:BQ582">
    <cfRule type="expression" dxfId="6889" priority="6889">
      <formula>OR(BQ$573&lt;&gt;"",BQ$574&lt;&gt;"")</formula>
    </cfRule>
    <cfRule type="expression" dxfId="6888" priority="6890">
      <formula>AND(BQ$573="",BQ$574="")</formula>
    </cfRule>
  </conditionalFormatting>
  <conditionalFormatting sqref="BQ583">
    <cfRule type="expression" dxfId="6887" priority="6887">
      <formula>OR(BQ$573&lt;&gt;"",BQ$574&lt;&gt;"")</formula>
    </cfRule>
    <cfRule type="expression" dxfId="6886" priority="6888">
      <formula>AND(BQ$573="",BQ$574="")</formula>
    </cfRule>
  </conditionalFormatting>
  <conditionalFormatting sqref="BQ584:BQ589">
    <cfRule type="expression" dxfId="6885" priority="6885">
      <formula>OR(BQ$573&lt;&gt;"",BQ$574&lt;&gt;"")</formula>
    </cfRule>
    <cfRule type="expression" dxfId="6884" priority="6886">
      <formula>AND(BQ$573="",BQ$574="")</formula>
    </cfRule>
  </conditionalFormatting>
  <conditionalFormatting sqref="BQ591:BQ596">
    <cfRule type="expression" dxfId="6883" priority="6883">
      <formula>OR(BQ$573&lt;&gt;"",BQ$574&lt;&gt;"")</formula>
    </cfRule>
    <cfRule type="expression" dxfId="6882" priority="6884">
      <formula>AND(BQ$573="",BQ$574="")</formula>
    </cfRule>
  </conditionalFormatting>
  <conditionalFormatting sqref="BQ590">
    <cfRule type="expression" dxfId="6881" priority="6881">
      <formula>OR(BQ$573&lt;&gt;"",BQ$574&lt;&gt;"")</formula>
    </cfRule>
    <cfRule type="expression" dxfId="6880" priority="6882">
      <formula>AND(BQ$573="",BQ$574="")</formula>
    </cfRule>
  </conditionalFormatting>
  <conditionalFormatting sqref="BR577:BR582">
    <cfRule type="expression" dxfId="6879" priority="6879">
      <formula>OR(BR$573&lt;&gt;"",BR$574&lt;&gt;"")</formula>
    </cfRule>
    <cfRule type="expression" dxfId="6878" priority="6880">
      <formula>AND(BR$573="",BR$574="")</formula>
    </cfRule>
  </conditionalFormatting>
  <conditionalFormatting sqref="BR583">
    <cfRule type="expression" dxfId="6877" priority="6877">
      <formula>OR(BR$573&lt;&gt;"",BR$574&lt;&gt;"")</formula>
    </cfRule>
    <cfRule type="expression" dxfId="6876" priority="6878">
      <formula>AND(BR$573="",BR$574="")</formula>
    </cfRule>
  </conditionalFormatting>
  <conditionalFormatting sqref="BR584:BR589">
    <cfRule type="expression" dxfId="6875" priority="6875">
      <formula>OR(BR$573&lt;&gt;"",BR$574&lt;&gt;"")</formula>
    </cfRule>
    <cfRule type="expression" dxfId="6874" priority="6876">
      <formula>AND(BR$573="",BR$574="")</formula>
    </cfRule>
  </conditionalFormatting>
  <conditionalFormatting sqref="BR591:BR596">
    <cfRule type="expression" dxfId="6873" priority="6873">
      <formula>OR(BR$573&lt;&gt;"",BR$574&lt;&gt;"")</formula>
    </cfRule>
    <cfRule type="expression" dxfId="6872" priority="6874">
      <formula>AND(BR$573="",BR$574="")</formula>
    </cfRule>
  </conditionalFormatting>
  <conditionalFormatting sqref="BR590">
    <cfRule type="expression" dxfId="6871" priority="6871">
      <formula>OR(BR$573&lt;&gt;"",BR$574&lt;&gt;"")</formula>
    </cfRule>
    <cfRule type="expression" dxfId="6870" priority="6872">
      <formula>AND(BR$573="",BR$574="")</formula>
    </cfRule>
  </conditionalFormatting>
  <conditionalFormatting sqref="BS577:BS582">
    <cfRule type="expression" dxfId="6869" priority="6869">
      <formula>OR(BS$573&lt;&gt;"",BS$574&lt;&gt;"")</formula>
    </cfRule>
    <cfRule type="expression" dxfId="6868" priority="6870">
      <formula>AND(BS$573="",BS$574="")</formula>
    </cfRule>
  </conditionalFormatting>
  <conditionalFormatting sqref="BS583">
    <cfRule type="expression" dxfId="6867" priority="6867">
      <formula>OR(BS$573&lt;&gt;"",BS$574&lt;&gt;"")</formula>
    </cfRule>
    <cfRule type="expression" dxfId="6866" priority="6868">
      <formula>AND(BS$573="",BS$574="")</formula>
    </cfRule>
  </conditionalFormatting>
  <conditionalFormatting sqref="BS584:BS589">
    <cfRule type="expression" dxfId="6865" priority="6865">
      <formula>OR(BS$573&lt;&gt;"",BS$574&lt;&gt;"")</formula>
    </cfRule>
    <cfRule type="expression" dxfId="6864" priority="6866">
      <formula>AND(BS$573="",BS$574="")</formula>
    </cfRule>
  </conditionalFormatting>
  <conditionalFormatting sqref="BS591:BS596">
    <cfRule type="expression" dxfId="6863" priority="6863">
      <formula>OR(BS$573&lt;&gt;"",BS$574&lt;&gt;"")</formula>
    </cfRule>
    <cfRule type="expression" dxfId="6862" priority="6864">
      <formula>AND(BS$573="",BS$574="")</formula>
    </cfRule>
  </conditionalFormatting>
  <conditionalFormatting sqref="BS590">
    <cfRule type="expression" dxfId="6861" priority="6861">
      <formula>OR(BS$573&lt;&gt;"",BS$574&lt;&gt;"")</formula>
    </cfRule>
    <cfRule type="expression" dxfId="6860" priority="6862">
      <formula>AND(BS$573="",BS$574="")</formula>
    </cfRule>
  </conditionalFormatting>
  <conditionalFormatting sqref="M602:M603 N603">
    <cfRule type="expression" dxfId="6859" priority="6859">
      <formula>OR(M$602&lt;&gt;"",M$603&lt;&gt;"")</formula>
    </cfRule>
    <cfRule type="expression" dxfId="6858" priority="6860">
      <formula>AND(M$602="",M$603="")</formula>
    </cfRule>
  </conditionalFormatting>
  <conditionalFormatting sqref="M604:M608">
    <cfRule type="expression" dxfId="6857" priority="6857">
      <formula>OR($M$602&lt;&gt;"",$M$603&lt;&gt;"")</formula>
    </cfRule>
    <cfRule type="expression" dxfId="6856" priority="6858">
      <formula>AND($M$602="",$M$603="")</formula>
    </cfRule>
  </conditionalFormatting>
  <conditionalFormatting sqref="N604:N608">
    <cfRule type="expression" dxfId="6855" priority="6855">
      <formula>OR(N$602&lt;&gt;"",N$603&lt;&gt;"")</formula>
    </cfRule>
    <cfRule type="expression" dxfId="6854" priority="6856">
      <formula>AND(N$602="",N$603="")</formula>
    </cfRule>
  </conditionalFormatting>
  <conditionalFormatting sqref="M609:M613">
    <cfRule type="expression" dxfId="6853" priority="6853">
      <formula>OR($M$602&lt;&gt;"",$M$603&lt;&gt;"")</formula>
    </cfRule>
    <cfRule type="expression" dxfId="6852" priority="6854">
      <formula>AND($M$602="",$M$603="")</formula>
    </cfRule>
  </conditionalFormatting>
  <conditionalFormatting sqref="M614:M621">
    <cfRule type="expression" dxfId="6851" priority="6851">
      <formula>OR($M$602&lt;&gt;"",$M$603&lt;&gt;"")</formula>
    </cfRule>
    <cfRule type="expression" dxfId="6850" priority="6852">
      <formula>AND($M$602="",$M$603="")</formula>
    </cfRule>
  </conditionalFormatting>
  <conditionalFormatting sqref="N614:N621">
    <cfRule type="expression" dxfId="6849" priority="6849">
      <formula>OR(N$602&lt;&gt;"",N$603&lt;&gt;"")</formula>
    </cfRule>
    <cfRule type="expression" dxfId="6848" priority="6850">
      <formula>AND(N$602="",N$603="")</formula>
    </cfRule>
  </conditionalFormatting>
  <conditionalFormatting sqref="O602:O603 N602">
    <cfRule type="expression" dxfId="6847" priority="6847">
      <formula>OR(N$602&lt;&gt;"",N$603&lt;&gt;"")</formula>
    </cfRule>
    <cfRule type="expression" dxfId="6846" priority="6848">
      <formula>AND(N$602="",N$603="")</formula>
    </cfRule>
  </conditionalFormatting>
  <conditionalFormatting sqref="O604:O608">
    <cfRule type="expression" dxfId="6845" priority="6845">
      <formula>OR(O$602&lt;&gt;"",O$603&lt;&gt;"")</formula>
    </cfRule>
    <cfRule type="expression" dxfId="6844" priority="6846">
      <formula>AND(O$602="",O$603="")</formula>
    </cfRule>
  </conditionalFormatting>
  <conditionalFormatting sqref="N609:O613">
    <cfRule type="expression" dxfId="6843" priority="6843">
      <formula>OR(N$602&lt;&gt;"",N$603&lt;&gt;"")</formula>
    </cfRule>
    <cfRule type="expression" dxfId="6842" priority="6844">
      <formula>AND(N$602="",N$603="")</formula>
    </cfRule>
  </conditionalFormatting>
  <conditionalFormatting sqref="O614:O621">
    <cfRule type="expression" dxfId="6841" priority="6841">
      <formula>OR(O$602&lt;&gt;"",O$603&lt;&gt;"")</formula>
    </cfRule>
    <cfRule type="expression" dxfId="6840" priority="6842">
      <formula>AND(O$602="",O$603="")</formula>
    </cfRule>
  </conditionalFormatting>
  <conditionalFormatting sqref="P602:P603">
    <cfRule type="expression" dxfId="6839" priority="6839">
      <formula>OR(P$602&lt;&gt;"",P$603&lt;&gt;"")</formula>
    </cfRule>
    <cfRule type="expression" dxfId="6838" priority="6840">
      <formula>AND(P$602="",P$603="")</formula>
    </cfRule>
  </conditionalFormatting>
  <conditionalFormatting sqref="P604:P608">
    <cfRule type="expression" dxfId="6837" priority="6837">
      <formula>OR(P$602&lt;&gt;"",P$603&lt;&gt;"")</formula>
    </cfRule>
    <cfRule type="expression" dxfId="6836" priority="6838">
      <formula>AND(P$602="",P$603="")</formula>
    </cfRule>
  </conditionalFormatting>
  <conditionalFormatting sqref="P609:P613">
    <cfRule type="expression" dxfId="6835" priority="6835">
      <formula>OR(P$602&lt;&gt;"",P$603&lt;&gt;"")</formula>
    </cfRule>
    <cfRule type="expression" dxfId="6834" priority="6836">
      <formula>AND(P$602="",P$603="")</formula>
    </cfRule>
  </conditionalFormatting>
  <conditionalFormatting sqref="P614:P621">
    <cfRule type="expression" dxfId="6833" priority="6833">
      <formula>OR(P$602&lt;&gt;"",P$603&lt;&gt;"")</formula>
    </cfRule>
    <cfRule type="expression" dxfId="6832" priority="6834">
      <formula>AND(P$602="",P$603="")</formula>
    </cfRule>
  </conditionalFormatting>
  <conditionalFormatting sqref="Q602:Q603">
    <cfRule type="expression" dxfId="6831" priority="6831">
      <formula>OR(Q$602&lt;&gt;"",Q$603&lt;&gt;"")</formula>
    </cfRule>
    <cfRule type="expression" dxfId="6830" priority="6832">
      <formula>AND(Q$602="",Q$603="")</formula>
    </cfRule>
  </conditionalFormatting>
  <conditionalFormatting sqref="Q604:Q608">
    <cfRule type="expression" dxfId="6829" priority="6829">
      <formula>OR(Q$602&lt;&gt;"",Q$603&lt;&gt;"")</formula>
    </cfRule>
    <cfRule type="expression" dxfId="6828" priority="6830">
      <formula>AND(Q$602="",Q$603="")</formula>
    </cfRule>
  </conditionalFormatting>
  <conditionalFormatting sqref="Q609:Q613">
    <cfRule type="expression" dxfId="6827" priority="6827">
      <formula>OR(Q$602&lt;&gt;"",Q$603&lt;&gt;"")</formula>
    </cfRule>
    <cfRule type="expression" dxfId="6826" priority="6828">
      <formula>AND(Q$602="",Q$603="")</formula>
    </cfRule>
  </conditionalFormatting>
  <conditionalFormatting sqref="Q614:Q621">
    <cfRule type="expression" dxfId="6825" priority="6825">
      <formula>OR(Q$602&lt;&gt;"",Q$603&lt;&gt;"")</formula>
    </cfRule>
    <cfRule type="expression" dxfId="6824" priority="6826">
      <formula>AND(Q$602="",Q$603="")</formula>
    </cfRule>
  </conditionalFormatting>
  <conditionalFormatting sqref="R602:R603">
    <cfRule type="expression" dxfId="6823" priority="6823">
      <formula>OR(R$602&lt;&gt;"",R$603&lt;&gt;"")</formula>
    </cfRule>
    <cfRule type="expression" dxfId="6822" priority="6824">
      <formula>AND(R$602="",R$603="")</formula>
    </cfRule>
  </conditionalFormatting>
  <conditionalFormatting sqref="R604:R608">
    <cfRule type="expression" dxfId="6821" priority="6821">
      <formula>OR(R$602&lt;&gt;"",R$603&lt;&gt;"")</formula>
    </cfRule>
    <cfRule type="expression" dxfId="6820" priority="6822">
      <formula>AND(R$602="",R$603="")</formula>
    </cfRule>
  </conditionalFormatting>
  <conditionalFormatting sqref="R609:R613">
    <cfRule type="expression" dxfId="6819" priority="6819">
      <formula>OR(R$602&lt;&gt;"",R$603&lt;&gt;"")</formula>
    </cfRule>
    <cfRule type="expression" dxfId="6818" priority="6820">
      <formula>AND(R$602="",R$603="")</formula>
    </cfRule>
  </conditionalFormatting>
  <conditionalFormatting sqref="R614:R621">
    <cfRule type="expression" dxfId="6817" priority="6817">
      <formula>OR(R$602&lt;&gt;"",R$603&lt;&gt;"")</formula>
    </cfRule>
    <cfRule type="expression" dxfId="6816" priority="6818">
      <formula>AND(R$602="",R$603="")</formula>
    </cfRule>
  </conditionalFormatting>
  <conditionalFormatting sqref="S602:S603">
    <cfRule type="expression" dxfId="6815" priority="6815">
      <formula>OR(S$602&lt;&gt;"",S$603&lt;&gt;"")</formula>
    </cfRule>
    <cfRule type="expression" dxfId="6814" priority="6816">
      <formula>AND(S$602="",S$603="")</formula>
    </cfRule>
  </conditionalFormatting>
  <conditionalFormatting sqref="S604:S608">
    <cfRule type="expression" dxfId="6813" priority="6813">
      <formula>OR(S$602&lt;&gt;"",S$603&lt;&gt;"")</formula>
    </cfRule>
    <cfRule type="expression" dxfId="6812" priority="6814">
      <formula>AND(S$602="",S$603="")</formula>
    </cfRule>
  </conditionalFormatting>
  <conditionalFormatting sqref="S609:S613">
    <cfRule type="expression" dxfId="6811" priority="6811">
      <formula>OR(S$602&lt;&gt;"",S$603&lt;&gt;"")</formula>
    </cfRule>
    <cfRule type="expression" dxfId="6810" priority="6812">
      <formula>AND(S$602="",S$603="")</formula>
    </cfRule>
  </conditionalFormatting>
  <conditionalFormatting sqref="S614:S621">
    <cfRule type="expression" dxfId="6809" priority="6809">
      <formula>OR(S$602&lt;&gt;"",S$603&lt;&gt;"")</formula>
    </cfRule>
    <cfRule type="expression" dxfId="6808" priority="6810">
      <formula>AND(S$602="",S$603="")</formula>
    </cfRule>
  </conditionalFormatting>
  <conditionalFormatting sqref="T602:T603">
    <cfRule type="expression" dxfId="6807" priority="6807">
      <formula>OR(T$602&lt;&gt;"",T$603&lt;&gt;"")</formula>
    </cfRule>
    <cfRule type="expression" dxfId="6806" priority="6808">
      <formula>AND(T$602="",T$603="")</formula>
    </cfRule>
  </conditionalFormatting>
  <conditionalFormatting sqref="T604:T608">
    <cfRule type="expression" dxfId="6805" priority="6805">
      <formula>OR(T$602&lt;&gt;"",T$603&lt;&gt;"")</formula>
    </cfRule>
    <cfRule type="expression" dxfId="6804" priority="6806">
      <formula>AND(T$602="",T$603="")</formula>
    </cfRule>
  </conditionalFormatting>
  <conditionalFormatting sqref="T609:T613">
    <cfRule type="expression" dxfId="6803" priority="6803">
      <formula>OR(T$602&lt;&gt;"",T$603&lt;&gt;"")</formula>
    </cfRule>
    <cfRule type="expression" dxfId="6802" priority="6804">
      <formula>AND(T$602="",T$603="")</formula>
    </cfRule>
  </conditionalFormatting>
  <conditionalFormatting sqref="T614:T621">
    <cfRule type="expression" dxfId="6801" priority="6801">
      <formula>OR(T$602&lt;&gt;"",T$603&lt;&gt;"")</formula>
    </cfRule>
    <cfRule type="expression" dxfId="6800" priority="6802">
      <formula>AND(T$602="",T$603="")</formula>
    </cfRule>
  </conditionalFormatting>
  <conditionalFormatting sqref="U602:U603">
    <cfRule type="expression" dxfId="6799" priority="6799">
      <formula>OR(U$602&lt;&gt;"",U$603&lt;&gt;"")</formula>
    </cfRule>
    <cfRule type="expression" dxfId="6798" priority="6800">
      <formula>AND(U$602="",U$603="")</formula>
    </cfRule>
  </conditionalFormatting>
  <conditionalFormatting sqref="U604:U608">
    <cfRule type="expression" dxfId="6797" priority="6797">
      <formula>OR(U$602&lt;&gt;"",U$603&lt;&gt;"")</formula>
    </cfRule>
    <cfRule type="expression" dxfId="6796" priority="6798">
      <formula>AND(U$602="",U$603="")</formula>
    </cfRule>
  </conditionalFormatting>
  <conditionalFormatting sqref="U609:U613">
    <cfRule type="expression" dxfId="6795" priority="6795">
      <formula>OR(U$602&lt;&gt;"",U$603&lt;&gt;"")</formula>
    </cfRule>
    <cfRule type="expression" dxfId="6794" priority="6796">
      <formula>AND(U$602="",U$603="")</formula>
    </cfRule>
  </conditionalFormatting>
  <conditionalFormatting sqref="U614:U621">
    <cfRule type="expression" dxfId="6793" priority="6793">
      <formula>OR(U$602&lt;&gt;"",U$603&lt;&gt;"")</formula>
    </cfRule>
    <cfRule type="expression" dxfId="6792" priority="6794">
      <formula>AND(U$602="",U$603="")</formula>
    </cfRule>
  </conditionalFormatting>
  <conditionalFormatting sqref="V602:V603">
    <cfRule type="expression" dxfId="6791" priority="6791">
      <formula>OR(V$602&lt;&gt;"",V$603&lt;&gt;"")</formula>
    </cfRule>
    <cfRule type="expression" dxfId="6790" priority="6792">
      <formula>AND(V$602="",V$603="")</formula>
    </cfRule>
  </conditionalFormatting>
  <conditionalFormatting sqref="V604:V608">
    <cfRule type="expression" dxfId="6789" priority="6789">
      <formula>OR(V$602&lt;&gt;"",V$603&lt;&gt;"")</formula>
    </cfRule>
    <cfRule type="expression" dxfId="6788" priority="6790">
      <formula>AND(V$602="",V$603="")</formula>
    </cfRule>
  </conditionalFormatting>
  <conditionalFormatting sqref="V609:V613">
    <cfRule type="expression" dxfId="6787" priority="6787">
      <formula>OR(V$602&lt;&gt;"",V$603&lt;&gt;"")</formula>
    </cfRule>
    <cfRule type="expression" dxfId="6786" priority="6788">
      <formula>AND(V$602="",V$603="")</formula>
    </cfRule>
  </conditionalFormatting>
  <conditionalFormatting sqref="V614:V621">
    <cfRule type="expression" dxfId="6785" priority="6785">
      <formula>OR(V$602&lt;&gt;"",V$603&lt;&gt;"")</formula>
    </cfRule>
    <cfRule type="expression" dxfId="6784" priority="6786">
      <formula>AND(V$602="",V$603="")</formula>
    </cfRule>
  </conditionalFormatting>
  <conditionalFormatting sqref="W602:W603">
    <cfRule type="expression" dxfId="6783" priority="6783">
      <formula>OR(W$602&lt;&gt;"",W$603&lt;&gt;"")</formula>
    </cfRule>
    <cfRule type="expression" dxfId="6782" priority="6784">
      <formula>AND(W$602="",W$603="")</formula>
    </cfRule>
  </conditionalFormatting>
  <conditionalFormatting sqref="W604:W608">
    <cfRule type="expression" dxfId="6781" priority="6781">
      <formula>OR(W$602&lt;&gt;"",W$603&lt;&gt;"")</formula>
    </cfRule>
    <cfRule type="expression" dxfId="6780" priority="6782">
      <formula>AND(W$602="",W$603="")</formula>
    </cfRule>
  </conditionalFormatting>
  <conditionalFormatting sqref="W609:W613">
    <cfRule type="expression" dxfId="6779" priority="6779">
      <formula>OR(W$602&lt;&gt;"",W$603&lt;&gt;"")</formula>
    </cfRule>
    <cfRule type="expression" dxfId="6778" priority="6780">
      <formula>AND(W$602="",W$603="")</formula>
    </cfRule>
  </conditionalFormatting>
  <conditionalFormatting sqref="W614:W621">
    <cfRule type="expression" dxfId="6777" priority="6777">
      <formula>OR(W$602&lt;&gt;"",W$603&lt;&gt;"")</formula>
    </cfRule>
    <cfRule type="expression" dxfId="6776" priority="6778">
      <formula>AND(W$602="",W$603="")</formula>
    </cfRule>
  </conditionalFormatting>
  <conditionalFormatting sqref="X602:X603">
    <cfRule type="expression" dxfId="6775" priority="6775">
      <formula>OR(X$602&lt;&gt;"",X$603&lt;&gt;"")</formula>
    </cfRule>
    <cfRule type="expression" dxfId="6774" priority="6776">
      <formula>AND(X$602="",X$603="")</formula>
    </cfRule>
  </conditionalFormatting>
  <conditionalFormatting sqref="X604:X608">
    <cfRule type="expression" dxfId="6773" priority="6773">
      <formula>OR(X$602&lt;&gt;"",X$603&lt;&gt;"")</formula>
    </cfRule>
    <cfRule type="expression" dxfId="6772" priority="6774">
      <formula>AND(X$602="",X$603="")</formula>
    </cfRule>
  </conditionalFormatting>
  <conditionalFormatting sqref="X609:X613">
    <cfRule type="expression" dxfId="6771" priority="6771">
      <formula>OR(X$602&lt;&gt;"",X$603&lt;&gt;"")</formula>
    </cfRule>
    <cfRule type="expression" dxfId="6770" priority="6772">
      <formula>AND(X$602="",X$603="")</formula>
    </cfRule>
  </conditionalFormatting>
  <conditionalFormatting sqref="X614:X621">
    <cfRule type="expression" dxfId="6769" priority="6769">
      <formula>OR(X$602&lt;&gt;"",X$603&lt;&gt;"")</formula>
    </cfRule>
    <cfRule type="expression" dxfId="6768" priority="6770">
      <formula>AND(X$602="",X$603="")</formula>
    </cfRule>
  </conditionalFormatting>
  <conditionalFormatting sqref="Y602:Y603">
    <cfRule type="expression" dxfId="6767" priority="6767">
      <formula>OR(Y$602&lt;&gt;"",Y$603&lt;&gt;"")</formula>
    </cfRule>
    <cfRule type="expression" dxfId="6766" priority="6768">
      <formula>AND(Y$602="",Y$603="")</formula>
    </cfRule>
  </conditionalFormatting>
  <conditionalFormatting sqref="Y604:Y608">
    <cfRule type="expression" dxfId="6765" priority="6765">
      <formula>OR(Y$602&lt;&gt;"",Y$603&lt;&gt;"")</formula>
    </cfRule>
    <cfRule type="expression" dxfId="6764" priority="6766">
      <formula>AND(Y$602="",Y$603="")</formula>
    </cfRule>
  </conditionalFormatting>
  <conditionalFormatting sqref="Y609:Y613">
    <cfRule type="expression" dxfId="6763" priority="6763">
      <formula>OR(Y$602&lt;&gt;"",Y$603&lt;&gt;"")</formula>
    </cfRule>
    <cfRule type="expression" dxfId="6762" priority="6764">
      <formula>AND(Y$602="",Y$603="")</formula>
    </cfRule>
  </conditionalFormatting>
  <conditionalFormatting sqref="Y614:Y621">
    <cfRule type="expression" dxfId="6761" priority="6761">
      <formula>OR(Y$602&lt;&gt;"",Y$603&lt;&gt;"")</formula>
    </cfRule>
    <cfRule type="expression" dxfId="6760" priority="6762">
      <formula>AND(Y$602="",Y$603="")</formula>
    </cfRule>
  </conditionalFormatting>
  <conditionalFormatting sqref="Z602:Z603">
    <cfRule type="expression" dxfId="6759" priority="6759">
      <formula>OR(Z$602&lt;&gt;"",Z$603&lt;&gt;"")</formula>
    </cfRule>
    <cfRule type="expression" dxfId="6758" priority="6760">
      <formula>AND(Z$602="",Z$603="")</formula>
    </cfRule>
  </conditionalFormatting>
  <conditionalFormatting sqref="Z604:Z608">
    <cfRule type="expression" dxfId="6757" priority="6757">
      <formula>OR(Z$602&lt;&gt;"",Z$603&lt;&gt;"")</formula>
    </cfRule>
    <cfRule type="expression" dxfId="6756" priority="6758">
      <formula>AND(Z$602="",Z$603="")</formula>
    </cfRule>
  </conditionalFormatting>
  <conditionalFormatting sqref="Z609:Z613">
    <cfRule type="expression" dxfId="6755" priority="6755">
      <formula>OR(Z$602&lt;&gt;"",Z$603&lt;&gt;"")</formula>
    </cfRule>
    <cfRule type="expression" dxfId="6754" priority="6756">
      <formula>AND(Z$602="",Z$603="")</formula>
    </cfRule>
  </conditionalFormatting>
  <conditionalFormatting sqref="Z614:Z621">
    <cfRule type="expression" dxfId="6753" priority="6753">
      <formula>OR(Z$602&lt;&gt;"",Z$603&lt;&gt;"")</formula>
    </cfRule>
    <cfRule type="expression" dxfId="6752" priority="6754">
      <formula>AND(Z$602="",Z$603="")</formula>
    </cfRule>
  </conditionalFormatting>
  <conditionalFormatting sqref="AA602:AA603">
    <cfRule type="expression" dxfId="6751" priority="6751">
      <formula>OR(AA$602&lt;&gt;"",AA$603&lt;&gt;"")</formula>
    </cfRule>
    <cfRule type="expression" dxfId="6750" priority="6752">
      <formula>AND(AA$602="",AA$603="")</formula>
    </cfRule>
  </conditionalFormatting>
  <conditionalFormatting sqref="AA604:AA608">
    <cfRule type="expression" dxfId="6749" priority="6749">
      <formula>OR(AA$602&lt;&gt;"",AA$603&lt;&gt;"")</formula>
    </cfRule>
    <cfRule type="expression" dxfId="6748" priority="6750">
      <formula>AND(AA$602="",AA$603="")</formula>
    </cfRule>
  </conditionalFormatting>
  <conditionalFormatting sqref="AA609:AA613">
    <cfRule type="expression" dxfId="6747" priority="6747">
      <formula>OR(AA$602&lt;&gt;"",AA$603&lt;&gt;"")</formula>
    </cfRule>
    <cfRule type="expression" dxfId="6746" priority="6748">
      <formula>AND(AA$602="",AA$603="")</formula>
    </cfRule>
  </conditionalFormatting>
  <conditionalFormatting sqref="AA614:AA621">
    <cfRule type="expression" dxfId="6745" priority="6745">
      <formula>OR(AA$602&lt;&gt;"",AA$603&lt;&gt;"")</formula>
    </cfRule>
    <cfRule type="expression" dxfId="6744" priority="6746">
      <formula>AND(AA$602="",AA$603="")</formula>
    </cfRule>
  </conditionalFormatting>
  <conditionalFormatting sqref="AB602:AB603">
    <cfRule type="expression" dxfId="6743" priority="6743">
      <formula>OR(AB$602&lt;&gt;"",AB$603&lt;&gt;"")</formula>
    </cfRule>
    <cfRule type="expression" dxfId="6742" priority="6744">
      <formula>AND(AB$602="",AB$603="")</formula>
    </cfRule>
  </conditionalFormatting>
  <conditionalFormatting sqref="AB604:AB608">
    <cfRule type="expression" dxfId="6741" priority="6741">
      <formula>OR(AB$602&lt;&gt;"",AB$603&lt;&gt;"")</formula>
    </cfRule>
    <cfRule type="expression" dxfId="6740" priority="6742">
      <formula>AND(AB$602="",AB$603="")</formula>
    </cfRule>
  </conditionalFormatting>
  <conditionalFormatting sqref="AB609:AB613">
    <cfRule type="expression" dxfId="6739" priority="6739">
      <formula>OR(AB$602&lt;&gt;"",AB$603&lt;&gt;"")</formula>
    </cfRule>
    <cfRule type="expression" dxfId="6738" priority="6740">
      <formula>AND(AB$602="",AB$603="")</formula>
    </cfRule>
  </conditionalFormatting>
  <conditionalFormatting sqref="AB614:AB621">
    <cfRule type="expression" dxfId="6737" priority="6737">
      <formula>OR(AB$602&lt;&gt;"",AB$603&lt;&gt;"")</formula>
    </cfRule>
    <cfRule type="expression" dxfId="6736" priority="6738">
      <formula>AND(AB$602="",AB$603="")</formula>
    </cfRule>
  </conditionalFormatting>
  <conditionalFormatting sqref="AC602:AC603">
    <cfRule type="expression" dxfId="6735" priority="6735">
      <formula>OR(AC$602&lt;&gt;"",AC$603&lt;&gt;"")</formula>
    </cfRule>
    <cfRule type="expression" dxfId="6734" priority="6736">
      <formula>AND(AC$602="",AC$603="")</formula>
    </cfRule>
  </conditionalFormatting>
  <conditionalFormatting sqref="AC604:AC608">
    <cfRule type="expression" dxfId="6733" priority="6733">
      <formula>OR(AC$602&lt;&gt;"",AC$603&lt;&gt;"")</formula>
    </cfRule>
    <cfRule type="expression" dxfId="6732" priority="6734">
      <formula>AND(AC$602="",AC$603="")</formula>
    </cfRule>
  </conditionalFormatting>
  <conditionalFormatting sqref="AC609:AC613">
    <cfRule type="expression" dxfId="6731" priority="6731">
      <formula>OR(AC$602&lt;&gt;"",AC$603&lt;&gt;"")</formula>
    </cfRule>
    <cfRule type="expression" dxfId="6730" priority="6732">
      <formula>AND(AC$602="",AC$603="")</formula>
    </cfRule>
  </conditionalFormatting>
  <conditionalFormatting sqref="AC614:AC621">
    <cfRule type="expression" dxfId="6729" priority="6729">
      <formula>OR(AC$602&lt;&gt;"",AC$603&lt;&gt;"")</formula>
    </cfRule>
    <cfRule type="expression" dxfId="6728" priority="6730">
      <formula>AND(AC$602="",AC$603="")</formula>
    </cfRule>
  </conditionalFormatting>
  <conditionalFormatting sqref="AD602:AD603">
    <cfRule type="expression" dxfId="6727" priority="6727">
      <formula>OR(AD$602&lt;&gt;"",AD$603&lt;&gt;"")</formula>
    </cfRule>
    <cfRule type="expression" dxfId="6726" priority="6728">
      <formula>AND(AD$602="",AD$603="")</formula>
    </cfRule>
  </conditionalFormatting>
  <conditionalFormatting sqref="AD604:AD608">
    <cfRule type="expression" dxfId="6725" priority="6725">
      <formula>OR(AD$602&lt;&gt;"",AD$603&lt;&gt;"")</formula>
    </cfRule>
    <cfRule type="expression" dxfId="6724" priority="6726">
      <formula>AND(AD$602="",AD$603="")</formula>
    </cfRule>
  </conditionalFormatting>
  <conditionalFormatting sqref="AD609:AD613">
    <cfRule type="expression" dxfId="6723" priority="6723">
      <formula>OR(AD$602&lt;&gt;"",AD$603&lt;&gt;"")</formula>
    </cfRule>
    <cfRule type="expression" dxfId="6722" priority="6724">
      <formula>AND(AD$602="",AD$603="")</formula>
    </cfRule>
  </conditionalFormatting>
  <conditionalFormatting sqref="AD614:AD621">
    <cfRule type="expression" dxfId="6721" priority="6721">
      <formula>OR(AD$602&lt;&gt;"",AD$603&lt;&gt;"")</formula>
    </cfRule>
    <cfRule type="expression" dxfId="6720" priority="6722">
      <formula>AND(AD$602="",AD$603="")</formula>
    </cfRule>
  </conditionalFormatting>
  <conditionalFormatting sqref="AE602:AE603">
    <cfRule type="expression" dxfId="6719" priority="6719">
      <formula>OR(AE$602&lt;&gt;"",AE$603&lt;&gt;"")</formula>
    </cfRule>
    <cfRule type="expression" dxfId="6718" priority="6720">
      <formula>AND(AE$602="",AE$603="")</formula>
    </cfRule>
  </conditionalFormatting>
  <conditionalFormatting sqref="AE604:AE608">
    <cfRule type="expression" dxfId="6717" priority="6717">
      <formula>OR(AE$602&lt;&gt;"",AE$603&lt;&gt;"")</formula>
    </cfRule>
    <cfRule type="expression" dxfId="6716" priority="6718">
      <formula>AND(AE$602="",AE$603="")</formula>
    </cfRule>
  </conditionalFormatting>
  <conditionalFormatting sqref="AE609:AE613">
    <cfRule type="expression" dxfId="6715" priority="6715">
      <formula>OR(AE$602&lt;&gt;"",AE$603&lt;&gt;"")</formula>
    </cfRule>
    <cfRule type="expression" dxfId="6714" priority="6716">
      <formula>AND(AE$602="",AE$603="")</formula>
    </cfRule>
  </conditionalFormatting>
  <conditionalFormatting sqref="AE614:AE621">
    <cfRule type="expression" dxfId="6713" priority="6713">
      <formula>OR(AE$602&lt;&gt;"",AE$603&lt;&gt;"")</formula>
    </cfRule>
    <cfRule type="expression" dxfId="6712" priority="6714">
      <formula>AND(AE$602="",AE$603="")</formula>
    </cfRule>
  </conditionalFormatting>
  <conditionalFormatting sqref="AF602:AF603">
    <cfRule type="expression" dxfId="6711" priority="6711">
      <formula>OR(AF$602&lt;&gt;"",AF$603&lt;&gt;"")</formula>
    </cfRule>
    <cfRule type="expression" dxfId="6710" priority="6712">
      <formula>AND(AF$602="",AF$603="")</formula>
    </cfRule>
  </conditionalFormatting>
  <conditionalFormatting sqref="AF604:AF608">
    <cfRule type="expression" dxfId="6709" priority="6709">
      <formula>OR(AF$602&lt;&gt;"",AF$603&lt;&gt;"")</formula>
    </cfRule>
    <cfRule type="expression" dxfId="6708" priority="6710">
      <formula>AND(AF$602="",AF$603="")</formula>
    </cfRule>
  </conditionalFormatting>
  <conditionalFormatting sqref="AF609:AF613">
    <cfRule type="expression" dxfId="6707" priority="6707">
      <formula>OR(AF$602&lt;&gt;"",AF$603&lt;&gt;"")</formula>
    </cfRule>
    <cfRule type="expression" dxfId="6706" priority="6708">
      <formula>AND(AF$602="",AF$603="")</formula>
    </cfRule>
  </conditionalFormatting>
  <conditionalFormatting sqref="AF614:AF621">
    <cfRule type="expression" dxfId="6705" priority="6705">
      <formula>OR(AF$602&lt;&gt;"",AF$603&lt;&gt;"")</formula>
    </cfRule>
    <cfRule type="expression" dxfId="6704" priority="6706">
      <formula>AND(AF$602="",AF$603="")</formula>
    </cfRule>
  </conditionalFormatting>
  <conditionalFormatting sqref="AG602:AG603">
    <cfRule type="expression" dxfId="6703" priority="6703">
      <formula>OR(AG$602&lt;&gt;"",AG$603&lt;&gt;"")</formula>
    </cfRule>
    <cfRule type="expression" dxfId="6702" priority="6704">
      <formula>AND(AG$602="",AG$603="")</formula>
    </cfRule>
  </conditionalFormatting>
  <conditionalFormatting sqref="AG604:AG608">
    <cfRule type="expression" dxfId="6701" priority="6701">
      <formula>OR(AG$602&lt;&gt;"",AG$603&lt;&gt;"")</formula>
    </cfRule>
    <cfRule type="expression" dxfId="6700" priority="6702">
      <formula>AND(AG$602="",AG$603="")</formula>
    </cfRule>
  </conditionalFormatting>
  <conditionalFormatting sqref="AG609:AG613">
    <cfRule type="expression" dxfId="6699" priority="6699">
      <formula>OR(AG$602&lt;&gt;"",AG$603&lt;&gt;"")</formula>
    </cfRule>
    <cfRule type="expression" dxfId="6698" priority="6700">
      <formula>AND(AG$602="",AG$603="")</formula>
    </cfRule>
  </conditionalFormatting>
  <conditionalFormatting sqref="AG614:AG621">
    <cfRule type="expression" dxfId="6697" priority="6697">
      <formula>OR(AG$602&lt;&gt;"",AG$603&lt;&gt;"")</formula>
    </cfRule>
    <cfRule type="expression" dxfId="6696" priority="6698">
      <formula>AND(AG$602="",AG$603="")</formula>
    </cfRule>
  </conditionalFormatting>
  <conditionalFormatting sqref="AH602:AH603">
    <cfRule type="expression" dxfId="6695" priority="6695">
      <formula>OR(AH$602&lt;&gt;"",AH$603&lt;&gt;"")</formula>
    </cfRule>
    <cfRule type="expression" dxfId="6694" priority="6696">
      <formula>AND(AH$602="",AH$603="")</formula>
    </cfRule>
  </conditionalFormatting>
  <conditionalFormatting sqref="AH604:AH608">
    <cfRule type="expression" dxfId="6693" priority="6693">
      <formula>OR(AH$602&lt;&gt;"",AH$603&lt;&gt;"")</formula>
    </cfRule>
    <cfRule type="expression" dxfId="6692" priority="6694">
      <formula>AND(AH$602="",AH$603="")</formula>
    </cfRule>
  </conditionalFormatting>
  <conditionalFormatting sqref="AH609:AH613">
    <cfRule type="expression" dxfId="6691" priority="6691">
      <formula>OR(AH$602&lt;&gt;"",AH$603&lt;&gt;"")</formula>
    </cfRule>
    <cfRule type="expression" dxfId="6690" priority="6692">
      <formula>AND(AH$602="",AH$603="")</formula>
    </cfRule>
  </conditionalFormatting>
  <conditionalFormatting sqref="AH614:AH621">
    <cfRule type="expression" dxfId="6689" priority="6689">
      <formula>OR(AH$602&lt;&gt;"",AH$603&lt;&gt;"")</formula>
    </cfRule>
    <cfRule type="expression" dxfId="6688" priority="6690">
      <formula>AND(AH$602="",AH$603="")</formula>
    </cfRule>
  </conditionalFormatting>
  <conditionalFormatting sqref="AI602:AI603">
    <cfRule type="expression" dxfId="6687" priority="6687">
      <formula>OR(AI$602&lt;&gt;"",AI$603&lt;&gt;"")</formula>
    </cfRule>
    <cfRule type="expression" dxfId="6686" priority="6688">
      <formula>AND(AI$602="",AI$603="")</formula>
    </cfRule>
  </conditionalFormatting>
  <conditionalFormatting sqref="AI604:AI608">
    <cfRule type="expression" dxfId="6685" priority="6685">
      <formula>OR(AI$602&lt;&gt;"",AI$603&lt;&gt;"")</formula>
    </cfRule>
    <cfRule type="expression" dxfId="6684" priority="6686">
      <formula>AND(AI$602="",AI$603="")</formula>
    </cfRule>
  </conditionalFormatting>
  <conditionalFormatting sqref="AI609:AI613">
    <cfRule type="expression" dxfId="6683" priority="6683">
      <formula>OR(AI$602&lt;&gt;"",AI$603&lt;&gt;"")</formula>
    </cfRule>
    <cfRule type="expression" dxfId="6682" priority="6684">
      <formula>AND(AI$602="",AI$603="")</formula>
    </cfRule>
  </conditionalFormatting>
  <conditionalFormatting sqref="AI614:AI621">
    <cfRule type="expression" dxfId="6681" priority="6681">
      <formula>OR(AI$602&lt;&gt;"",AI$603&lt;&gt;"")</formula>
    </cfRule>
    <cfRule type="expression" dxfId="6680" priority="6682">
      <formula>AND(AI$602="",AI$603="")</formula>
    </cfRule>
  </conditionalFormatting>
  <conditionalFormatting sqref="AJ602:AJ603">
    <cfRule type="expression" dxfId="6679" priority="6679">
      <formula>OR(AJ$602&lt;&gt;"",AJ$603&lt;&gt;"")</formula>
    </cfRule>
    <cfRule type="expression" dxfId="6678" priority="6680">
      <formula>AND(AJ$602="",AJ$603="")</formula>
    </cfRule>
  </conditionalFormatting>
  <conditionalFormatting sqref="AJ604:AJ608">
    <cfRule type="expression" dxfId="6677" priority="6677">
      <formula>OR(AJ$602&lt;&gt;"",AJ$603&lt;&gt;"")</formula>
    </cfRule>
    <cfRule type="expression" dxfId="6676" priority="6678">
      <formula>AND(AJ$602="",AJ$603="")</formula>
    </cfRule>
  </conditionalFormatting>
  <conditionalFormatting sqref="AJ609:AJ613">
    <cfRule type="expression" dxfId="6675" priority="6675">
      <formula>OR(AJ$602&lt;&gt;"",AJ$603&lt;&gt;"")</formula>
    </cfRule>
    <cfRule type="expression" dxfId="6674" priority="6676">
      <formula>AND(AJ$602="",AJ$603="")</formula>
    </cfRule>
  </conditionalFormatting>
  <conditionalFormatting sqref="AJ614:AJ621">
    <cfRule type="expression" dxfId="6673" priority="6673">
      <formula>OR(AJ$602&lt;&gt;"",AJ$603&lt;&gt;"")</formula>
    </cfRule>
    <cfRule type="expression" dxfId="6672" priority="6674">
      <formula>AND(AJ$602="",AJ$603="")</formula>
    </cfRule>
  </conditionalFormatting>
  <conditionalFormatting sqref="AK602:AK603">
    <cfRule type="expression" dxfId="6671" priority="6671">
      <formula>OR(AK$602&lt;&gt;"",AK$603&lt;&gt;"")</formula>
    </cfRule>
    <cfRule type="expression" dxfId="6670" priority="6672">
      <formula>AND(AK$602="",AK$603="")</formula>
    </cfRule>
  </conditionalFormatting>
  <conditionalFormatting sqref="AK604:AK608">
    <cfRule type="expression" dxfId="6669" priority="6669">
      <formula>OR(AK$602&lt;&gt;"",AK$603&lt;&gt;"")</formula>
    </cfRule>
    <cfRule type="expression" dxfId="6668" priority="6670">
      <formula>AND(AK$602="",AK$603="")</formula>
    </cfRule>
  </conditionalFormatting>
  <conditionalFormatting sqref="AK609:AK613">
    <cfRule type="expression" dxfId="6667" priority="6667">
      <formula>OR(AK$602&lt;&gt;"",AK$603&lt;&gt;"")</formula>
    </cfRule>
    <cfRule type="expression" dxfId="6666" priority="6668">
      <formula>AND(AK$602="",AK$603="")</formula>
    </cfRule>
  </conditionalFormatting>
  <conditionalFormatting sqref="AK614:AK621">
    <cfRule type="expression" dxfId="6665" priority="6665">
      <formula>OR(AK$602&lt;&gt;"",AK$603&lt;&gt;"")</formula>
    </cfRule>
    <cfRule type="expression" dxfId="6664" priority="6666">
      <formula>AND(AK$602="",AK$603="")</formula>
    </cfRule>
  </conditionalFormatting>
  <conditionalFormatting sqref="AL602:AL603">
    <cfRule type="expression" dxfId="6663" priority="6663">
      <formula>OR(AL$602&lt;&gt;"",AL$603&lt;&gt;"")</formula>
    </cfRule>
    <cfRule type="expression" dxfId="6662" priority="6664">
      <formula>AND(AL$602="",AL$603="")</formula>
    </cfRule>
  </conditionalFormatting>
  <conditionalFormatting sqref="AL604:AL608">
    <cfRule type="expression" dxfId="6661" priority="6661">
      <formula>OR(AL$602&lt;&gt;"",AL$603&lt;&gt;"")</formula>
    </cfRule>
    <cfRule type="expression" dxfId="6660" priority="6662">
      <formula>AND(AL$602="",AL$603="")</formula>
    </cfRule>
  </conditionalFormatting>
  <conditionalFormatting sqref="AL609:AL613">
    <cfRule type="expression" dxfId="6659" priority="6659">
      <formula>OR(AL$602&lt;&gt;"",AL$603&lt;&gt;"")</formula>
    </cfRule>
    <cfRule type="expression" dxfId="6658" priority="6660">
      <formula>AND(AL$602="",AL$603="")</formula>
    </cfRule>
  </conditionalFormatting>
  <conditionalFormatting sqref="AL614:AL621">
    <cfRule type="expression" dxfId="6657" priority="6657">
      <formula>OR(AL$602&lt;&gt;"",AL$603&lt;&gt;"")</formula>
    </cfRule>
    <cfRule type="expression" dxfId="6656" priority="6658">
      <formula>AND(AL$602="",AL$603="")</formula>
    </cfRule>
  </conditionalFormatting>
  <conditionalFormatting sqref="BS602:BS603">
    <cfRule type="expression" dxfId="6655" priority="6655">
      <formula>OR(BS$602&lt;&gt;"",BS$603&lt;&gt;"")</formula>
    </cfRule>
    <cfRule type="expression" dxfId="6654" priority="6656">
      <formula>AND(BS$602="",BS$603="")</formula>
    </cfRule>
  </conditionalFormatting>
  <conditionalFormatting sqref="BS604:BS608">
    <cfRule type="expression" dxfId="6653" priority="6653">
      <formula>OR(BS$602&lt;&gt;"",BS$603&lt;&gt;"")</formula>
    </cfRule>
    <cfRule type="expression" dxfId="6652" priority="6654">
      <formula>AND(BS$602="",BS$603="")</formula>
    </cfRule>
  </conditionalFormatting>
  <conditionalFormatting sqref="BS609:BS613">
    <cfRule type="expression" dxfId="6651" priority="6651">
      <formula>OR(BS$602&lt;&gt;"",BS$603&lt;&gt;"")</formula>
    </cfRule>
    <cfRule type="expression" dxfId="6650" priority="6652">
      <formula>AND(BS$602="",BS$603="")</formula>
    </cfRule>
  </conditionalFormatting>
  <conditionalFormatting sqref="BS614:BS621">
    <cfRule type="expression" dxfId="6649" priority="6649">
      <formula>OR(BS$602&lt;&gt;"",BS$603&lt;&gt;"")</formula>
    </cfRule>
    <cfRule type="expression" dxfId="6648" priority="6650">
      <formula>AND(BS$602="",BS$603="")</formula>
    </cfRule>
  </conditionalFormatting>
  <conditionalFormatting sqref="BR602:BR603">
    <cfRule type="expression" dxfId="6647" priority="6647">
      <formula>OR(BR$602&lt;&gt;"",BR$603&lt;&gt;"")</formula>
    </cfRule>
    <cfRule type="expression" dxfId="6646" priority="6648">
      <formula>AND(BR$602="",BR$603="")</formula>
    </cfRule>
  </conditionalFormatting>
  <conditionalFormatting sqref="BR604:BR608">
    <cfRule type="expression" dxfId="6645" priority="6645">
      <formula>OR(BR$602&lt;&gt;"",BR$603&lt;&gt;"")</formula>
    </cfRule>
    <cfRule type="expression" dxfId="6644" priority="6646">
      <formula>AND(BR$602="",BR$603="")</formula>
    </cfRule>
  </conditionalFormatting>
  <conditionalFormatting sqref="BR609:BR613">
    <cfRule type="expression" dxfId="6643" priority="6643">
      <formula>OR(BR$602&lt;&gt;"",BR$603&lt;&gt;"")</formula>
    </cfRule>
    <cfRule type="expression" dxfId="6642" priority="6644">
      <formula>AND(BR$602="",BR$603="")</formula>
    </cfRule>
  </conditionalFormatting>
  <conditionalFormatting sqref="BR614:BR621">
    <cfRule type="expression" dxfId="6641" priority="6641">
      <formula>OR(BR$602&lt;&gt;"",BR$603&lt;&gt;"")</formula>
    </cfRule>
    <cfRule type="expression" dxfId="6640" priority="6642">
      <formula>AND(BR$602="",BR$603="")</formula>
    </cfRule>
  </conditionalFormatting>
  <conditionalFormatting sqref="BQ602:BQ603">
    <cfRule type="expression" dxfId="6639" priority="6639">
      <formula>OR(BQ$602&lt;&gt;"",BQ$603&lt;&gt;"")</formula>
    </cfRule>
    <cfRule type="expression" dxfId="6638" priority="6640">
      <formula>AND(BQ$602="",BQ$603="")</formula>
    </cfRule>
  </conditionalFormatting>
  <conditionalFormatting sqref="BQ604:BQ608">
    <cfRule type="expression" dxfId="6637" priority="6637">
      <formula>OR(BQ$602&lt;&gt;"",BQ$603&lt;&gt;"")</formula>
    </cfRule>
    <cfRule type="expression" dxfId="6636" priority="6638">
      <formula>AND(BQ$602="",BQ$603="")</formula>
    </cfRule>
  </conditionalFormatting>
  <conditionalFormatting sqref="BQ609:BQ613">
    <cfRule type="expression" dxfId="6635" priority="6635">
      <formula>OR(BQ$602&lt;&gt;"",BQ$603&lt;&gt;"")</formula>
    </cfRule>
    <cfRule type="expression" dxfId="6634" priority="6636">
      <formula>AND(BQ$602="",BQ$603="")</formula>
    </cfRule>
  </conditionalFormatting>
  <conditionalFormatting sqref="BQ614:BQ621">
    <cfRule type="expression" dxfId="6633" priority="6633">
      <formula>OR(BQ$602&lt;&gt;"",BQ$603&lt;&gt;"")</formula>
    </cfRule>
    <cfRule type="expression" dxfId="6632" priority="6634">
      <formula>AND(BQ$602="",BQ$603="")</formula>
    </cfRule>
  </conditionalFormatting>
  <conditionalFormatting sqref="BP602:BP603">
    <cfRule type="expression" dxfId="6631" priority="6631">
      <formula>OR(BP$602&lt;&gt;"",BP$603&lt;&gt;"")</formula>
    </cfRule>
    <cfRule type="expression" dxfId="6630" priority="6632">
      <formula>AND(BP$602="",BP$603="")</formula>
    </cfRule>
  </conditionalFormatting>
  <conditionalFormatting sqref="BP604:BP608">
    <cfRule type="expression" dxfId="6629" priority="6629">
      <formula>OR(BP$602&lt;&gt;"",BP$603&lt;&gt;"")</formula>
    </cfRule>
    <cfRule type="expression" dxfId="6628" priority="6630">
      <formula>AND(BP$602="",BP$603="")</formula>
    </cfRule>
  </conditionalFormatting>
  <conditionalFormatting sqref="BP609:BP613">
    <cfRule type="expression" dxfId="6627" priority="6627">
      <formula>OR(BP$602&lt;&gt;"",BP$603&lt;&gt;"")</formula>
    </cfRule>
    <cfRule type="expression" dxfId="6626" priority="6628">
      <formula>AND(BP$602="",BP$603="")</formula>
    </cfRule>
  </conditionalFormatting>
  <conditionalFormatting sqref="BP614:BP621">
    <cfRule type="expression" dxfId="6625" priority="6625">
      <formula>OR(BP$602&lt;&gt;"",BP$603&lt;&gt;"")</formula>
    </cfRule>
    <cfRule type="expression" dxfId="6624" priority="6626">
      <formula>AND(BP$602="",BP$603="")</formula>
    </cfRule>
  </conditionalFormatting>
  <conditionalFormatting sqref="BO602:BO603">
    <cfRule type="expression" dxfId="6623" priority="6623">
      <formula>OR(BO$602&lt;&gt;"",BO$603&lt;&gt;"")</formula>
    </cfRule>
    <cfRule type="expression" dxfId="6622" priority="6624">
      <formula>AND(BO$602="",BO$603="")</formula>
    </cfRule>
  </conditionalFormatting>
  <conditionalFormatting sqref="BO604:BO608">
    <cfRule type="expression" dxfId="6621" priority="6621">
      <formula>OR(BO$602&lt;&gt;"",BO$603&lt;&gt;"")</formula>
    </cfRule>
    <cfRule type="expression" dxfId="6620" priority="6622">
      <formula>AND(BO$602="",BO$603="")</formula>
    </cfRule>
  </conditionalFormatting>
  <conditionalFormatting sqref="BO609:BO613">
    <cfRule type="expression" dxfId="6619" priority="6619">
      <formula>OR(BO$602&lt;&gt;"",BO$603&lt;&gt;"")</formula>
    </cfRule>
    <cfRule type="expression" dxfId="6618" priority="6620">
      <formula>AND(BO$602="",BO$603="")</formula>
    </cfRule>
  </conditionalFormatting>
  <conditionalFormatting sqref="BO614:BO621">
    <cfRule type="expression" dxfId="6617" priority="6617">
      <formula>OR(BO$602&lt;&gt;"",BO$603&lt;&gt;"")</formula>
    </cfRule>
    <cfRule type="expression" dxfId="6616" priority="6618">
      <formula>AND(BO$602="",BO$603="")</formula>
    </cfRule>
  </conditionalFormatting>
  <conditionalFormatting sqref="BN602:BN603">
    <cfRule type="expression" dxfId="6615" priority="6615">
      <formula>OR(BN$602&lt;&gt;"",BN$603&lt;&gt;"")</formula>
    </cfRule>
    <cfRule type="expression" dxfId="6614" priority="6616">
      <formula>AND(BN$602="",BN$603="")</formula>
    </cfRule>
  </conditionalFormatting>
  <conditionalFormatting sqref="BN604:BN608">
    <cfRule type="expression" dxfId="6613" priority="6613">
      <formula>OR(BN$602&lt;&gt;"",BN$603&lt;&gt;"")</formula>
    </cfRule>
    <cfRule type="expression" dxfId="6612" priority="6614">
      <formula>AND(BN$602="",BN$603="")</formula>
    </cfRule>
  </conditionalFormatting>
  <conditionalFormatting sqref="BN609:BN613">
    <cfRule type="expression" dxfId="6611" priority="6611">
      <formula>OR(BN$602&lt;&gt;"",BN$603&lt;&gt;"")</formula>
    </cfRule>
    <cfRule type="expression" dxfId="6610" priority="6612">
      <formula>AND(BN$602="",BN$603="")</formula>
    </cfRule>
  </conditionalFormatting>
  <conditionalFormatting sqref="BN614:BN621">
    <cfRule type="expression" dxfId="6609" priority="6609">
      <formula>OR(BN$602&lt;&gt;"",BN$603&lt;&gt;"")</formula>
    </cfRule>
    <cfRule type="expression" dxfId="6608" priority="6610">
      <formula>AND(BN$602="",BN$603="")</formula>
    </cfRule>
  </conditionalFormatting>
  <conditionalFormatting sqref="BM602:BM603">
    <cfRule type="expression" dxfId="6607" priority="6607">
      <formula>OR(BM$602&lt;&gt;"",BM$603&lt;&gt;"")</formula>
    </cfRule>
    <cfRule type="expression" dxfId="6606" priority="6608">
      <formula>AND(BM$602="",BM$603="")</formula>
    </cfRule>
  </conditionalFormatting>
  <conditionalFormatting sqref="BM604:BM608">
    <cfRule type="expression" dxfId="6605" priority="6605">
      <formula>OR(BM$602&lt;&gt;"",BM$603&lt;&gt;"")</formula>
    </cfRule>
    <cfRule type="expression" dxfId="6604" priority="6606">
      <formula>AND(BM$602="",BM$603="")</formula>
    </cfRule>
  </conditionalFormatting>
  <conditionalFormatting sqref="BM609:BM613">
    <cfRule type="expression" dxfId="6603" priority="6603">
      <formula>OR(BM$602&lt;&gt;"",BM$603&lt;&gt;"")</formula>
    </cfRule>
    <cfRule type="expression" dxfId="6602" priority="6604">
      <formula>AND(BM$602="",BM$603="")</formula>
    </cfRule>
  </conditionalFormatting>
  <conditionalFormatting sqref="BM614:BM621">
    <cfRule type="expression" dxfId="6601" priority="6601">
      <formula>OR(BM$602&lt;&gt;"",BM$603&lt;&gt;"")</formula>
    </cfRule>
    <cfRule type="expression" dxfId="6600" priority="6602">
      <formula>AND(BM$602="",BM$603="")</formula>
    </cfRule>
  </conditionalFormatting>
  <conditionalFormatting sqref="BL602:BL603">
    <cfRule type="expression" dxfId="6599" priority="6599">
      <formula>OR(BL$602&lt;&gt;"",BL$603&lt;&gt;"")</formula>
    </cfRule>
    <cfRule type="expression" dxfId="6598" priority="6600">
      <formula>AND(BL$602="",BL$603="")</formula>
    </cfRule>
  </conditionalFormatting>
  <conditionalFormatting sqref="BL604:BL608">
    <cfRule type="expression" dxfId="6597" priority="6597">
      <formula>OR(BL$602&lt;&gt;"",BL$603&lt;&gt;"")</formula>
    </cfRule>
    <cfRule type="expression" dxfId="6596" priority="6598">
      <formula>AND(BL$602="",BL$603="")</formula>
    </cfRule>
  </conditionalFormatting>
  <conditionalFormatting sqref="BL609:BL613">
    <cfRule type="expression" dxfId="6595" priority="6595">
      <formula>OR(BL$602&lt;&gt;"",BL$603&lt;&gt;"")</formula>
    </cfRule>
    <cfRule type="expression" dxfId="6594" priority="6596">
      <formula>AND(BL$602="",BL$603="")</formula>
    </cfRule>
  </conditionalFormatting>
  <conditionalFormatting sqref="BL614:BL621">
    <cfRule type="expression" dxfId="6593" priority="6593">
      <formula>OR(BL$602&lt;&gt;"",BL$603&lt;&gt;"")</formula>
    </cfRule>
    <cfRule type="expression" dxfId="6592" priority="6594">
      <formula>AND(BL$602="",BL$603="")</formula>
    </cfRule>
  </conditionalFormatting>
  <conditionalFormatting sqref="BK602:BK603">
    <cfRule type="expression" dxfId="6591" priority="6591">
      <formula>OR(BK$602&lt;&gt;"",BK$603&lt;&gt;"")</formula>
    </cfRule>
    <cfRule type="expression" dxfId="6590" priority="6592">
      <formula>AND(BK$602="",BK$603="")</formula>
    </cfRule>
  </conditionalFormatting>
  <conditionalFormatting sqref="BK604:BK608">
    <cfRule type="expression" dxfId="6589" priority="6589">
      <formula>OR(BK$602&lt;&gt;"",BK$603&lt;&gt;"")</formula>
    </cfRule>
    <cfRule type="expression" dxfId="6588" priority="6590">
      <formula>AND(BK$602="",BK$603="")</formula>
    </cfRule>
  </conditionalFormatting>
  <conditionalFormatting sqref="BK609:BK613">
    <cfRule type="expression" dxfId="6587" priority="6587">
      <formula>OR(BK$602&lt;&gt;"",BK$603&lt;&gt;"")</formula>
    </cfRule>
    <cfRule type="expression" dxfId="6586" priority="6588">
      <formula>AND(BK$602="",BK$603="")</formula>
    </cfRule>
  </conditionalFormatting>
  <conditionalFormatting sqref="BK614:BK621">
    <cfRule type="expression" dxfId="6585" priority="6585">
      <formula>OR(BK$602&lt;&gt;"",BK$603&lt;&gt;"")</formula>
    </cfRule>
    <cfRule type="expression" dxfId="6584" priority="6586">
      <formula>AND(BK$602="",BK$603="")</formula>
    </cfRule>
  </conditionalFormatting>
  <conditionalFormatting sqref="BJ602:BJ603">
    <cfRule type="expression" dxfId="6583" priority="6583">
      <formula>OR(BJ$602&lt;&gt;"",BJ$603&lt;&gt;"")</formula>
    </cfRule>
    <cfRule type="expression" dxfId="6582" priority="6584">
      <formula>AND(BJ$602="",BJ$603="")</formula>
    </cfRule>
  </conditionalFormatting>
  <conditionalFormatting sqref="BJ604:BJ608">
    <cfRule type="expression" dxfId="6581" priority="6581">
      <formula>OR(BJ$602&lt;&gt;"",BJ$603&lt;&gt;"")</formula>
    </cfRule>
    <cfRule type="expression" dxfId="6580" priority="6582">
      <formula>AND(BJ$602="",BJ$603="")</formula>
    </cfRule>
  </conditionalFormatting>
  <conditionalFormatting sqref="BJ609:BJ613">
    <cfRule type="expression" dxfId="6579" priority="6579">
      <formula>OR(BJ$602&lt;&gt;"",BJ$603&lt;&gt;"")</formula>
    </cfRule>
    <cfRule type="expression" dxfId="6578" priority="6580">
      <formula>AND(BJ$602="",BJ$603="")</formula>
    </cfRule>
  </conditionalFormatting>
  <conditionalFormatting sqref="BJ614:BJ621">
    <cfRule type="expression" dxfId="6577" priority="6577">
      <formula>OR(BJ$602&lt;&gt;"",BJ$603&lt;&gt;"")</formula>
    </cfRule>
    <cfRule type="expression" dxfId="6576" priority="6578">
      <formula>AND(BJ$602="",BJ$603="")</formula>
    </cfRule>
  </conditionalFormatting>
  <conditionalFormatting sqref="BI602:BI603">
    <cfRule type="expression" dxfId="6575" priority="6575">
      <formula>OR(BI$602&lt;&gt;"",BI$603&lt;&gt;"")</formula>
    </cfRule>
    <cfRule type="expression" dxfId="6574" priority="6576">
      <formula>AND(BI$602="",BI$603="")</formula>
    </cfRule>
  </conditionalFormatting>
  <conditionalFormatting sqref="BI604:BI608">
    <cfRule type="expression" dxfId="6573" priority="6573">
      <formula>OR(BI$602&lt;&gt;"",BI$603&lt;&gt;"")</formula>
    </cfRule>
    <cfRule type="expression" dxfId="6572" priority="6574">
      <formula>AND(BI$602="",BI$603="")</formula>
    </cfRule>
  </conditionalFormatting>
  <conditionalFormatting sqref="BI609:BI613">
    <cfRule type="expression" dxfId="6571" priority="6571">
      <formula>OR(BI$602&lt;&gt;"",BI$603&lt;&gt;"")</formula>
    </cfRule>
    <cfRule type="expression" dxfId="6570" priority="6572">
      <formula>AND(BI$602="",BI$603="")</formula>
    </cfRule>
  </conditionalFormatting>
  <conditionalFormatting sqref="BI614:BI621">
    <cfRule type="expression" dxfId="6569" priority="6569">
      <formula>OR(BI$602&lt;&gt;"",BI$603&lt;&gt;"")</formula>
    </cfRule>
    <cfRule type="expression" dxfId="6568" priority="6570">
      <formula>AND(BI$602="",BI$603="")</formula>
    </cfRule>
  </conditionalFormatting>
  <conditionalFormatting sqref="BH602:BH603">
    <cfRule type="expression" dxfId="6567" priority="6567">
      <formula>OR(BH$602&lt;&gt;"",BH$603&lt;&gt;"")</formula>
    </cfRule>
    <cfRule type="expression" dxfId="6566" priority="6568">
      <formula>AND(BH$602="",BH$603="")</formula>
    </cfRule>
  </conditionalFormatting>
  <conditionalFormatting sqref="BH604:BH608">
    <cfRule type="expression" dxfId="6565" priority="6565">
      <formula>OR(BH$602&lt;&gt;"",BH$603&lt;&gt;"")</formula>
    </cfRule>
    <cfRule type="expression" dxfId="6564" priority="6566">
      <formula>AND(BH$602="",BH$603="")</formula>
    </cfRule>
  </conditionalFormatting>
  <conditionalFormatting sqref="BH609:BH613">
    <cfRule type="expression" dxfId="6563" priority="6563">
      <formula>OR(BH$602&lt;&gt;"",BH$603&lt;&gt;"")</formula>
    </cfRule>
    <cfRule type="expression" dxfId="6562" priority="6564">
      <formula>AND(BH$602="",BH$603="")</formula>
    </cfRule>
  </conditionalFormatting>
  <conditionalFormatting sqref="BH614:BH621">
    <cfRule type="expression" dxfId="6561" priority="6561">
      <formula>OR(BH$602&lt;&gt;"",BH$603&lt;&gt;"")</formula>
    </cfRule>
    <cfRule type="expression" dxfId="6560" priority="6562">
      <formula>AND(BH$602="",BH$603="")</formula>
    </cfRule>
  </conditionalFormatting>
  <conditionalFormatting sqref="BG602:BG603">
    <cfRule type="expression" dxfId="6559" priority="6559">
      <formula>OR(BG$602&lt;&gt;"",BG$603&lt;&gt;"")</formula>
    </cfRule>
    <cfRule type="expression" dxfId="6558" priority="6560">
      <formula>AND(BG$602="",BG$603="")</formula>
    </cfRule>
  </conditionalFormatting>
  <conditionalFormatting sqref="BG604:BG608">
    <cfRule type="expression" dxfId="6557" priority="6557">
      <formula>OR(BG$602&lt;&gt;"",BG$603&lt;&gt;"")</formula>
    </cfRule>
    <cfRule type="expression" dxfId="6556" priority="6558">
      <formula>AND(BG$602="",BG$603="")</formula>
    </cfRule>
  </conditionalFormatting>
  <conditionalFormatting sqref="BG609:BG613">
    <cfRule type="expression" dxfId="6555" priority="6555">
      <formula>OR(BG$602&lt;&gt;"",BG$603&lt;&gt;"")</formula>
    </cfRule>
    <cfRule type="expression" dxfId="6554" priority="6556">
      <formula>AND(BG$602="",BG$603="")</formula>
    </cfRule>
  </conditionalFormatting>
  <conditionalFormatting sqref="BG614:BG621">
    <cfRule type="expression" dxfId="6553" priority="6553">
      <formula>OR(BG$602&lt;&gt;"",BG$603&lt;&gt;"")</formula>
    </cfRule>
    <cfRule type="expression" dxfId="6552" priority="6554">
      <formula>AND(BG$602="",BG$603="")</formula>
    </cfRule>
  </conditionalFormatting>
  <conditionalFormatting sqref="BF602:BF603">
    <cfRule type="expression" dxfId="6551" priority="6551">
      <formula>OR(BF$602&lt;&gt;"",BF$603&lt;&gt;"")</formula>
    </cfRule>
    <cfRule type="expression" dxfId="6550" priority="6552">
      <formula>AND(BF$602="",BF$603="")</formula>
    </cfRule>
  </conditionalFormatting>
  <conditionalFormatting sqref="BF604:BF608">
    <cfRule type="expression" dxfId="6549" priority="6549">
      <formula>OR(BF$602&lt;&gt;"",BF$603&lt;&gt;"")</formula>
    </cfRule>
    <cfRule type="expression" dxfId="6548" priority="6550">
      <formula>AND(BF$602="",BF$603="")</formula>
    </cfRule>
  </conditionalFormatting>
  <conditionalFormatting sqref="BF609:BF613">
    <cfRule type="expression" dxfId="6547" priority="6547">
      <formula>OR(BF$602&lt;&gt;"",BF$603&lt;&gt;"")</formula>
    </cfRule>
    <cfRule type="expression" dxfId="6546" priority="6548">
      <formula>AND(BF$602="",BF$603="")</formula>
    </cfRule>
  </conditionalFormatting>
  <conditionalFormatting sqref="BF614:BF621">
    <cfRule type="expression" dxfId="6545" priority="6545">
      <formula>OR(BF$602&lt;&gt;"",BF$603&lt;&gt;"")</formula>
    </cfRule>
    <cfRule type="expression" dxfId="6544" priority="6546">
      <formula>AND(BF$602="",BF$603="")</formula>
    </cfRule>
  </conditionalFormatting>
  <conditionalFormatting sqref="BE602:BE603">
    <cfRule type="expression" dxfId="6543" priority="6543">
      <formula>OR(BE$602&lt;&gt;"",BE$603&lt;&gt;"")</formula>
    </cfRule>
    <cfRule type="expression" dxfId="6542" priority="6544">
      <formula>AND(BE$602="",BE$603="")</formula>
    </cfRule>
  </conditionalFormatting>
  <conditionalFormatting sqref="BE604:BE608">
    <cfRule type="expression" dxfId="6541" priority="6541">
      <formula>OR(BE$602&lt;&gt;"",BE$603&lt;&gt;"")</formula>
    </cfRule>
    <cfRule type="expression" dxfId="6540" priority="6542">
      <formula>AND(BE$602="",BE$603="")</formula>
    </cfRule>
  </conditionalFormatting>
  <conditionalFormatting sqref="BE609:BE613">
    <cfRule type="expression" dxfId="6539" priority="6539">
      <formula>OR(BE$602&lt;&gt;"",BE$603&lt;&gt;"")</formula>
    </cfRule>
    <cfRule type="expression" dxfId="6538" priority="6540">
      <formula>AND(BE$602="",BE$603="")</formula>
    </cfRule>
  </conditionalFormatting>
  <conditionalFormatting sqref="BE614:BE621">
    <cfRule type="expression" dxfId="6537" priority="6537">
      <formula>OR(BE$602&lt;&gt;"",BE$603&lt;&gt;"")</formula>
    </cfRule>
    <cfRule type="expression" dxfId="6536" priority="6538">
      <formula>AND(BE$602="",BE$603="")</formula>
    </cfRule>
  </conditionalFormatting>
  <conditionalFormatting sqref="BD602:BD603">
    <cfRule type="expression" dxfId="6535" priority="6535">
      <formula>OR(BD$602&lt;&gt;"",BD$603&lt;&gt;"")</formula>
    </cfRule>
    <cfRule type="expression" dxfId="6534" priority="6536">
      <formula>AND(BD$602="",BD$603="")</formula>
    </cfRule>
  </conditionalFormatting>
  <conditionalFormatting sqref="BD604:BD608">
    <cfRule type="expression" dxfId="6533" priority="6533">
      <formula>OR(BD$602&lt;&gt;"",BD$603&lt;&gt;"")</formula>
    </cfRule>
    <cfRule type="expression" dxfId="6532" priority="6534">
      <formula>AND(BD$602="",BD$603="")</formula>
    </cfRule>
  </conditionalFormatting>
  <conditionalFormatting sqref="BD609:BD613">
    <cfRule type="expression" dxfId="6531" priority="6531">
      <formula>OR(BD$602&lt;&gt;"",BD$603&lt;&gt;"")</formula>
    </cfRule>
    <cfRule type="expression" dxfId="6530" priority="6532">
      <formula>AND(BD$602="",BD$603="")</formula>
    </cfRule>
  </conditionalFormatting>
  <conditionalFormatting sqref="BD614:BD621">
    <cfRule type="expression" dxfId="6529" priority="6529">
      <formula>OR(BD$602&lt;&gt;"",BD$603&lt;&gt;"")</formula>
    </cfRule>
    <cfRule type="expression" dxfId="6528" priority="6530">
      <formula>AND(BD$602="",BD$603="")</formula>
    </cfRule>
  </conditionalFormatting>
  <conditionalFormatting sqref="BC602:BC603">
    <cfRule type="expression" dxfId="6527" priority="6527">
      <formula>OR(BC$602&lt;&gt;"",BC$603&lt;&gt;"")</formula>
    </cfRule>
    <cfRule type="expression" dxfId="6526" priority="6528">
      <formula>AND(BC$602="",BC$603="")</formula>
    </cfRule>
  </conditionalFormatting>
  <conditionalFormatting sqref="BC604:BC608">
    <cfRule type="expression" dxfId="6525" priority="6525">
      <formula>OR(BC$602&lt;&gt;"",BC$603&lt;&gt;"")</formula>
    </cfRule>
    <cfRule type="expression" dxfId="6524" priority="6526">
      <formula>AND(BC$602="",BC$603="")</formula>
    </cfRule>
  </conditionalFormatting>
  <conditionalFormatting sqref="BC609:BC613">
    <cfRule type="expression" dxfId="6523" priority="6523">
      <formula>OR(BC$602&lt;&gt;"",BC$603&lt;&gt;"")</formula>
    </cfRule>
    <cfRule type="expression" dxfId="6522" priority="6524">
      <formula>AND(BC$602="",BC$603="")</formula>
    </cfRule>
  </conditionalFormatting>
  <conditionalFormatting sqref="BC614:BC621">
    <cfRule type="expression" dxfId="6521" priority="6521">
      <formula>OR(BC$602&lt;&gt;"",BC$603&lt;&gt;"")</formula>
    </cfRule>
    <cfRule type="expression" dxfId="6520" priority="6522">
      <formula>AND(BC$602="",BC$603="")</formula>
    </cfRule>
  </conditionalFormatting>
  <conditionalFormatting sqref="BB602:BB603">
    <cfRule type="expression" dxfId="6519" priority="6519">
      <formula>OR(BB$602&lt;&gt;"",BB$603&lt;&gt;"")</formula>
    </cfRule>
    <cfRule type="expression" dxfId="6518" priority="6520">
      <formula>AND(BB$602="",BB$603="")</formula>
    </cfRule>
  </conditionalFormatting>
  <conditionalFormatting sqref="BB604:BB608">
    <cfRule type="expression" dxfId="6517" priority="6517">
      <formula>OR(BB$602&lt;&gt;"",BB$603&lt;&gt;"")</formula>
    </cfRule>
    <cfRule type="expression" dxfId="6516" priority="6518">
      <formula>AND(BB$602="",BB$603="")</formula>
    </cfRule>
  </conditionalFormatting>
  <conditionalFormatting sqref="BB609:BB613">
    <cfRule type="expression" dxfId="6515" priority="6515">
      <formula>OR(BB$602&lt;&gt;"",BB$603&lt;&gt;"")</formula>
    </cfRule>
    <cfRule type="expression" dxfId="6514" priority="6516">
      <formula>AND(BB$602="",BB$603="")</formula>
    </cfRule>
  </conditionalFormatting>
  <conditionalFormatting sqref="BB614:BB621">
    <cfRule type="expression" dxfId="6513" priority="6513">
      <formula>OR(BB$602&lt;&gt;"",BB$603&lt;&gt;"")</formula>
    </cfRule>
    <cfRule type="expression" dxfId="6512" priority="6514">
      <formula>AND(BB$602="",BB$603="")</formula>
    </cfRule>
  </conditionalFormatting>
  <conditionalFormatting sqref="BA602:BA603">
    <cfRule type="expression" dxfId="6511" priority="6511">
      <formula>OR(BA$602&lt;&gt;"",BA$603&lt;&gt;"")</formula>
    </cfRule>
    <cfRule type="expression" dxfId="6510" priority="6512">
      <formula>AND(BA$602="",BA$603="")</formula>
    </cfRule>
  </conditionalFormatting>
  <conditionalFormatting sqref="BA604:BA608">
    <cfRule type="expression" dxfId="6509" priority="6509">
      <formula>OR(BA$602&lt;&gt;"",BA$603&lt;&gt;"")</formula>
    </cfRule>
    <cfRule type="expression" dxfId="6508" priority="6510">
      <formula>AND(BA$602="",BA$603="")</formula>
    </cfRule>
  </conditionalFormatting>
  <conditionalFormatting sqref="BA609:BA613">
    <cfRule type="expression" dxfId="6507" priority="6507">
      <formula>OR(BA$602&lt;&gt;"",BA$603&lt;&gt;"")</formula>
    </cfRule>
    <cfRule type="expression" dxfId="6506" priority="6508">
      <formula>AND(BA$602="",BA$603="")</formula>
    </cfRule>
  </conditionalFormatting>
  <conditionalFormatting sqref="BA614:BA621">
    <cfRule type="expression" dxfId="6505" priority="6505">
      <formula>OR(BA$602&lt;&gt;"",BA$603&lt;&gt;"")</formula>
    </cfRule>
    <cfRule type="expression" dxfId="6504" priority="6506">
      <formula>AND(BA$602="",BA$603="")</formula>
    </cfRule>
  </conditionalFormatting>
  <conditionalFormatting sqref="AZ602:AZ603">
    <cfRule type="expression" dxfId="6503" priority="6503">
      <formula>OR(AZ$602&lt;&gt;"",AZ$603&lt;&gt;"")</formula>
    </cfRule>
    <cfRule type="expression" dxfId="6502" priority="6504">
      <formula>AND(AZ$602="",AZ$603="")</formula>
    </cfRule>
  </conditionalFormatting>
  <conditionalFormatting sqref="AZ604:AZ608">
    <cfRule type="expression" dxfId="6501" priority="6501">
      <formula>OR(AZ$602&lt;&gt;"",AZ$603&lt;&gt;"")</formula>
    </cfRule>
    <cfRule type="expression" dxfId="6500" priority="6502">
      <formula>AND(AZ$602="",AZ$603="")</formula>
    </cfRule>
  </conditionalFormatting>
  <conditionalFormatting sqref="AZ609:AZ613">
    <cfRule type="expression" dxfId="6499" priority="6499">
      <formula>OR(AZ$602&lt;&gt;"",AZ$603&lt;&gt;"")</formula>
    </cfRule>
    <cfRule type="expression" dxfId="6498" priority="6500">
      <formula>AND(AZ$602="",AZ$603="")</formula>
    </cfRule>
  </conditionalFormatting>
  <conditionalFormatting sqref="AZ614:AZ621">
    <cfRule type="expression" dxfId="6497" priority="6497">
      <formula>OR(AZ$602&lt;&gt;"",AZ$603&lt;&gt;"")</formula>
    </cfRule>
    <cfRule type="expression" dxfId="6496" priority="6498">
      <formula>AND(AZ$602="",AZ$603="")</formula>
    </cfRule>
  </conditionalFormatting>
  <conditionalFormatting sqref="AY602:AY603">
    <cfRule type="expression" dxfId="6495" priority="6495">
      <formula>OR(AY$602&lt;&gt;"",AY$603&lt;&gt;"")</formula>
    </cfRule>
    <cfRule type="expression" dxfId="6494" priority="6496">
      <formula>AND(AY$602="",AY$603="")</formula>
    </cfRule>
  </conditionalFormatting>
  <conditionalFormatting sqref="AY604:AY608">
    <cfRule type="expression" dxfId="6493" priority="6493">
      <formula>OR(AY$602&lt;&gt;"",AY$603&lt;&gt;"")</formula>
    </cfRule>
    <cfRule type="expression" dxfId="6492" priority="6494">
      <formula>AND(AY$602="",AY$603="")</formula>
    </cfRule>
  </conditionalFormatting>
  <conditionalFormatting sqref="AY609:AY613">
    <cfRule type="expression" dxfId="6491" priority="6491">
      <formula>OR(AY$602&lt;&gt;"",AY$603&lt;&gt;"")</formula>
    </cfRule>
    <cfRule type="expression" dxfId="6490" priority="6492">
      <formula>AND(AY$602="",AY$603="")</formula>
    </cfRule>
  </conditionalFormatting>
  <conditionalFormatting sqref="AY614:AY621">
    <cfRule type="expression" dxfId="6489" priority="6489">
      <formula>OR(AY$602&lt;&gt;"",AY$603&lt;&gt;"")</formula>
    </cfRule>
    <cfRule type="expression" dxfId="6488" priority="6490">
      <formula>AND(AY$602="",AY$603="")</formula>
    </cfRule>
  </conditionalFormatting>
  <conditionalFormatting sqref="AX602:AX603">
    <cfRule type="expression" dxfId="6487" priority="6487">
      <formula>OR(AX$602&lt;&gt;"",AX$603&lt;&gt;"")</formula>
    </cfRule>
    <cfRule type="expression" dxfId="6486" priority="6488">
      <formula>AND(AX$602="",AX$603="")</formula>
    </cfRule>
  </conditionalFormatting>
  <conditionalFormatting sqref="AX604:AX608">
    <cfRule type="expression" dxfId="6485" priority="6485">
      <formula>OR(AX$602&lt;&gt;"",AX$603&lt;&gt;"")</formula>
    </cfRule>
    <cfRule type="expression" dxfId="6484" priority="6486">
      <formula>AND(AX$602="",AX$603="")</formula>
    </cfRule>
  </conditionalFormatting>
  <conditionalFormatting sqref="AX609:AX613">
    <cfRule type="expression" dxfId="6483" priority="6483">
      <formula>OR(AX$602&lt;&gt;"",AX$603&lt;&gt;"")</formula>
    </cfRule>
    <cfRule type="expression" dxfId="6482" priority="6484">
      <formula>AND(AX$602="",AX$603="")</formula>
    </cfRule>
  </conditionalFormatting>
  <conditionalFormatting sqref="AX614:AX621">
    <cfRule type="expression" dxfId="6481" priority="6481">
      <formula>OR(AX$602&lt;&gt;"",AX$603&lt;&gt;"")</formula>
    </cfRule>
    <cfRule type="expression" dxfId="6480" priority="6482">
      <formula>AND(AX$602="",AX$603="")</formula>
    </cfRule>
  </conditionalFormatting>
  <conditionalFormatting sqref="AW602:AW603">
    <cfRule type="expression" dxfId="6479" priority="6479">
      <formula>OR(AW$602&lt;&gt;"",AW$603&lt;&gt;"")</formula>
    </cfRule>
    <cfRule type="expression" dxfId="6478" priority="6480">
      <formula>AND(AW$602="",AW$603="")</formula>
    </cfRule>
  </conditionalFormatting>
  <conditionalFormatting sqref="AW604:AW608">
    <cfRule type="expression" dxfId="6477" priority="6477">
      <formula>OR(AW$602&lt;&gt;"",AW$603&lt;&gt;"")</formula>
    </cfRule>
    <cfRule type="expression" dxfId="6476" priority="6478">
      <formula>AND(AW$602="",AW$603="")</formula>
    </cfRule>
  </conditionalFormatting>
  <conditionalFormatting sqref="AW609:AW613">
    <cfRule type="expression" dxfId="6475" priority="6475">
      <formula>OR(AW$602&lt;&gt;"",AW$603&lt;&gt;"")</formula>
    </cfRule>
    <cfRule type="expression" dxfId="6474" priority="6476">
      <formula>AND(AW$602="",AW$603="")</formula>
    </cfRule>
  </conditionalFormatting>
  <conditionalFormatting sqref="AW614:AW621">
    <cfRule type="expression" dxfId="6473" priority="6473">
      <formula>OR(AW$602&lt;&gt;"",AW$603&lt;&gt;"")</formula>
    </cfRule>
    <cfRule type="expression" dxfId="6472" priority="6474">
      <formula>AND(AW$602="",AW$603="")</formula>
    </cfRule>
  </conditionalFormatting>
  <conditionalFormatting sqref="AV602:AV603">
    <cfRule type="expression" dxfId="6471" priority="6471">
      <formula>OR(AV$602&lt;&gt;"",AV$603&lt;&gt;"")</formula>
    </cfRule>
    <cfRule type="expression" dxfId="6470" priority="6472">
      <formula>AND(AV$602="",AV$603="")</formula>
    </cfRule>
  </conditionalFormatting>
  <conditionalFormatting sqref="AV604:AV608">
    <cfRule type="expression" dxfId="6469" priority="6469">
      <formula>OR(AV$602&lt;&gt;"",AV$603&lt;&gt;"")</formula>
    </cfRule>
    <cfRule type="expression" dxfId="6468" priority="6470">
      <formula>AND(AV$602="",AV$603="")</formula>
    </cfRule>
  </conditionalFormatting>
  <conditionalFormatting sqref="AV609:AV613">
    <cfRule type="expression" dxfId="6467" priority="6467">
      <formula>OR(AV$602&lt;&gt;"",AV$603&lt;&gt;"")</formula>
    </cfRule>
    <cfRule type="expression" dxfId="6466" priority="6468">
      <formula>AND(AV$602="",AV$603="")</formula>
    </cfRule>
  </conditionalFormatting>
  <conditionalFormatting sqref="AV614:AV621">
    <cfRule type="expression" dxfId="6465" priority="6465">
      <formula>OR(AV$602&lt;&gt;"",AV$603&lt;&gt;"")</formula>
    </cfRule>
    <cfRule type="expression" dxfId="6464" priority="6466">
      <formula>AND(AV$602="",AV$603="")</formula>
    </cfRule>
  </conditionalFormatting>
  <conditionalFormatting sqref="AU602:AU603">
    <cfRule type="expression" dxfId="6463" priority="6463">
      <formula>OR(AU$602&lt;&gt;"",AU$603&lt;&gt;"")</formula>
    </cfRule>
    <cfRule type="expression" dxfId="6462" priority="6464">
      <formula>AND(AU$602="",AU$603="")</formula>
    </cfRule>
  </conditionalFormatting>
  <conditionalFormatting sqref="AU604:AU608">
    <cfRule type="expression" dxfId="6461" priority="6461">
      <formula>OR(AU$602&lt;&gt;"",AU$603&lt;&gt;"")</formula>
    </cfRule>
    <cfRule type="expression" dxfId="6460" priority="6462">
      <formula>AND(AU$602="",AU$603="")</formula>
    </cfRule>
  </conditionalFormatting>
  <conditionalFormatting sqref="AU609:AU613">
    <cfRule type="expression" dxfId="6459" priority="6459">
      <formula>OR(AU$602&lt;&gt;"",AU$603&lt;&gt;"")</formula>
    </cfRule>
    <cfRule type="expression" dxfId="6458" priority="6460">
      <formula>AND(AU$602="",AU$603="")</formula>
    </cfRule>
  </conditionalFormatting>
  <conditionalFormatting sqref="AU614:AU621">
    <cfRule type="expression" dxfId="6457" priority="6457">
      <formula>OR(AU$602&lt;&gt;"",AU$603&lt;&gt;"")</formula>
    </cfRule>
    <cfRule type="expression" dxfId="6456" priority="6458">
      <formula>AND(AU$602="",AU$603="")</formula>
    </cfRule>
  </conditionalFormatting>
  <conditionalFormatting sqref="AT602:AT603">
    <cfRule type="expression" dxfId="6455" priority="6455">
      <formula>OR(AT$602&lt;&gt;"",AT$603&lt;&gt;"")</formula>
    </cfRule>
    <cfRule type="expression" dxfId="6454" priority="6456">
      <formula>AND(AT$602="",AT$603="")</formula>
    </cfRule>
  </conditionalFormatting>
  <conditionalFormatting sqref="AT604:AT608">
    <cfRule type="expression" dxfId="6453" priority="6453">
      <formula>OR(AT$602&lt;&gt;"",AT$603&lt;&gt;"")</formula>
    </cfRule>
    <cfRule type="expression" dxfId="6452" priority="6454">
      <formula>AND(AT$602="",AT$603="")</formula>
    </cfRule>
  </conditionalFormatting>
  <conditionalFormatting sqref="AT609:AT613">
    <cfRule type="expression" dxfId="6451" priority="6451">
      <formula>OR(AT$602&lt;&gt;"",AT$603&lt;&gt;"")</formula>
    </cfRule>
    <cfRule type="expression" dxfId="6450" priority="6452">
      <formula>AND(AT$602="",AT$603="")</formula>
    </cfRule>
  </conditionalFormatting>
  <conditionalFormatting sqref="AT614:AT621">
    <cfRule type="expression" dxfId="6449" priority="6449">
      <formula>OR(AT$602&lt;&gt;"",AT$603&lt;&gt;"")</formula>
    </cfRule>
    <cfRule type="expression" dxfId="6448" priority="6450">
      <formula>AND(AT$602="",AT$603="")</formula>
    </cfRule>
  </conditionalFormatting>
  <conditionalFormatting sqref="AS602:AS603">
    <cfRule type="expression" dxfId="6447" priority="6447">
      <formula>OR(AS$602&lt;&gt;"",AS$603&lt;&gt;"")</formula>
    </cfRule>
    <cfRule type="expression" dxfId="6446" priority="6448">
      <formula>AND(AS$602="",AS$603="")</formula>
    </cfRule>
  </conditionalFormatting>
  <conditionalFormatting sqref="AS604:AS608">
    <cfRule type="expression" dxfId="6445" priority="6445">
      <formula>OR(AS$602&lt;&gt;"",AS$603&lt;&gt;"")</formula>
    </cfRule>
    <cfRule type="expression" dxfId="6444" priority="6446">
      <formula>AND(AS$602="",AS$603="")</formula>
    </cfRule>
  </conditionalFormatting>
  <conditionalFormatting sqref="AS609:AS613">
    <cfRule type="expression" dxfId="6443" priority="6443">
      <formula>OR(AS$602&lt;&gt;"",AS$603&lt;&gt;"")</formula>
    </cfRule>
    <cfRule type="expression" dxfId="6442" priority="6444">
      <formula>AND(AS$602="",AS$603="")</formula>
    </cfRule>
  </conditionalFormatting>
  <conditionalFormatting sqref="AS614:AS621">
    <cfRule type="expression" dxfId="6441" priority="6441">
      <formula>OR(AS$602&lt;&gt;"",AS$603&lt;&gt;"")</formula>
    </cfRule>
    <cfRule type="expression" dxfId="6440" priority="6442">
      <formula>AND(AS$602="",AS$603="")</formula>
    </cfRule>
  </conditionalFormatting>
  <conditionalFormatting sqref="M627:M628 N628">
    <cfRule type="expression" dxfId="6439" priority="6439">
      <formula>OR(M$627&lt;&gt;"",M$628&lt;&gt;"")</formula>
    </cfRule>
    <cfRule type="expression" dxfId="6438" priority="6440">
      <formula>AND(M$627="",M$628="")</formula>
    </cfRule>
  </conditionalFormatting>
  <conditionalFormatting sqref="M629:M641">
    <cfRule type="expression" dxfId="6437" priority="6437">
      <formula>OR($M$627&lt;&gt;"",$M$628&lt;&gt;"")</formula>
    </cfRule>
    <cfRule type="expression" dxfId="6436" priority="6438">
      <formula>AND($M$627="",$M$628="")</formula>
    </cfRule>
  </conditionalFormatting>
  <conditionalFormatting sqref="N629:N641">
    <cfRule type="expression" dxfId="6435" priority="6435">
      <formula>OR(N$627&lt;&gt;"",N$628&lt;&gt;"")</formula>
    </cfRule>
    <cfRule type="expression" dxfId="6434" priority="6436">
      <formula>AND(N$627="",N$628="")</formula>
    </cfRule>
  </conditionalFormatting>
  <conditionalFormatting sqref="O627:O628 N627">
    <cfRule type="expression" dxfId="6433" priority="6433">
      <formula>OR(N$627&lt;&gt;"",N$628&lt;&gt;"")</formula>
    </cfRule>
    <cfRule type="expression" dxfId="6432" priority="6434">
      <formula>AND(N$627="",N$628="")</formula>
    </cfRule>
  </conditionalFormatting>
  <conditionalFormatting sqref="O629:O641">
    <cfRule type="expression" dxfId="6431" priority="6431">
      <formula>OR(O$627&lt;&gt;"",O$628&lt;&gt;"")</formula>
    </cfRule>
    <cfRule type="expression" dxfId="6430" priority="6432">
      <formula>AND(O$627="",O$628="")</formula>
    </cfRule>
  </conditionalFormatting>
  <conditionalFormatting sqref="P627:P628">
    <cfRule type="expression" dxfId="6429" priority="6429">
      <formula>OR(P$627&lt;&gt;"",P$628&lt;&gt;"")</formula>
    </cfRule>
    <cfRule type="expression" dxfId="6428" priority="6430">
      <formula>AND(P$627="",P$628="")</formula>
    </cfRule>
  </conditionalFormatting>
  <conditionalFormatting sqref="P629:P641">
    <cfRule type="expression" dxfId="6427" priority="6427">
      <formula>OR(P$627&lt;&gt;"",P$628&lt;&gt;"")</formula>
    </cfRule>
    <cfRule type="expression" dxfId="6426" priority="6428">
      <formula>AND(P$627="",P$628="")</formula>
    </cfRule>
  </conditionalFormatting>
  <conditionalFormatting sqref="Q627:Q628">
    <cfRule type="expression" dxfId="6425" priority="6425">
      <formula>OR(Q$627&lt;&gt;"",Q$628&lt;&gt;"")</formula>
    </cfRule>
    <cfRule type="expression" dxfId="6424" priority="6426">
      <formula>AND(Q$627="",Q$628="")</formula>
    </cfRule>
  </conditionalFormatting>
  <conditionalFormatting sqref="Q629:Q641">
    <cfRule type="expression" dxfId="6423" priority="6423">
      <formula>OR(Q$627&lt;&gt;"",Q$628&lt;&gt;"")</formula>
    </cfRule>
    <cfRule type="expression" dxfId="6422" priority="6424">
      <formula>AND(Q$627="",Q$628="")</formula>
    </cfRule>
  </conditionalFormatting>
  <conditionalFormatting sqref="R627:R628">
    <cfRule type="expression" dxfId="6421" priority="6421">
      <formula>OR(R$627&lt;&gt;"",R$628&lt;&gt;"")</formula>
    </cfRule>
    <cfRule type="expression" dxfId="6420" priority="6422">
      <formula>AND(R$627="",R$628="")</formula>
    </cfRule>
  </conditionalFormatting>
  <conditionalFormatting sqref="R629:R641">
    <cfRule type="expression" dxfId="6419" priority="6419">
      <formula>OR(R$627&lt;&gt;"",R$628&lt;&gt;"")</formula>
    </cfRule>
    <cfRule type="expression" dxfId="6418" priority="6420">
      <formula>AND(R$627="",R$628="")</formula>
    </cfRule>
  </conditionalFormatting>
  <conditionalFormatting sqref="S627:S628">
    <cfRule type="expression" dxfId="6417" priority="6417">
      <formula>OR(S$627&lt;&gt;"",S$628&lt;&gt;"")</formula>
    </cfRule>
    <cfRule type="expression" dxfId="6416" priority="6418">
      <formula>AND(S$627="",S$628="")</formula>
    </cfRule>
  </conditionalFormatting>
  <conditionalFormatting sqref="S629:S641">
    <cfRule type="expression" dxfId="6415" priority="6415">
      <formula>OR(S$627&lt;&gt;"",S$628&lt;&gt;"")</formula>
    </cfRule>
    <cfRule type="expression" dxfId="6414" priority="6416">
      <formula>AND(S$627="",S$628="")</formula>
    </cfRule>
  </conditionalFormatting>
  <conditionalFormatting sqref="T627:T628">
    <cfRule type="expression" dxfId="6413" priority="6413">
      <formula>OR(T$627&lt;&gt;"",T$628&lt;&gt;"")</formula>
    </cfRule>
    <cfRule type="expression" dxfId="6412" priority="6414">
      <formula>AND(T$627="",T$628="")</formula>
    </cfRule>
  </conditionalFormatting>
  <conditionalFormatting sqref="T629:T641">
    <cfRule type="expression" dxfId="6411" priority="6411">
      <formula>OR(T$627&lt;&gt;"",T$628&lt;&gt;"")</formula>
    </cfRule>
    <cfRule type="expression" dxfId="6410" priority="6412">
      <formula>AND(T$627="",T$628="")</formula>
    </cfRule>
  </conditionalFormatting>
  <conditionalFormatting sqref="U627:U628">
    <cfRule type="expression" dxfId="6409" priority="6409">
      <formula>OR(U$627&lt;&gt;"",U$628&lt;&gt;"")</formula>
    </cfRule>
    <cfRule type="expression" dxfId="6408" priority="6410">
      <formula>AND(U$627="",U$628="")</formula>
    </cfRule>
  </conditionalFormatting>
  <conditionalFormatting sqref="U629:U641">
    <cfRule type="expression" dxfId="6407" priority="6407">
      <formula>OR(U$627&lt;&gt;"",U$628&lt;&gt;"")</formula>
    </cfRule>
    <cfRule type="expression" dxfId="6406" priority="6408">
      <formula>AND(U$627="",U$628="")</formula>
    </cfRule>
  </conditionalFormatting>
  <conditionalFormatting sqref="V627:V628">
    <cfRule type="expression" dxfId="6405" priority="6405">
      <formula>OR(V$627&lt;&gt;"",V$628&lt;&gt;"")</formula>
    </cfRule>
    <cfRule type="expression" dxfId="6404" priority="6406">
      <formula>AND(V$627="",V$628="")</formula>
    </cfRule>
  </conditionalFormatting>
  <conditionalFormatting sqref="V629:V641">
    <cfRule type="expression" dxfId="6403" priority="6403">
      <formula>OR(V$627&lt;&gt;"",V$628&lt;&gt;"")</formula>
    </cfRule>
    <cfRule type="expression" dxfId="6402" priority="6404">
      <formula>AND(V$627="",V$628="")</formula>
    </cfRule>
  </conditionalFormatting>
  <conditionalFormatting sqref="W627:W628">
    <cfRule type="expression" dxfId="6401" priority="6401">
      <formula>OR(W$627&lt;&gt;"",W$628&lt;&gt;"")</formula>
    </cfRule>
    <cfRule type="expression" dxfId="6400" priority="6402">
      <formula>AND(W$627="",W$628="")</formula>
    </cfRule>
  </conditionalFormatting>
  <conditionalFormatting sqref="W629:W641">
    <cfRule type="expression" dxfId="6399" priority="6399">
      <formula>OR(W$627&lt;&gt;"",W$628&lt;&gt;"")</formula>
    </cfRule>
    <cfRule type="expression" dxfId="6398" priority="6400">
      <formula>AND(W$627="",W$628="")</formula>
    </cfRule>
  </conditionalFormatting>
  <conditionalFormatting sqref="X627:X628">
    <cfRule type="expression" dxfId="6397" priority="6397">
      <formula>OR(X$627&lt;&gt;"",X$628&lt;&gt;"")</formula>
    </cfRule>
    <cfRule type="expression" dxfId="6396" priority="6398">
      <formula>AND(X$627="",X$628="")</formula>
    </cfRule>
  </conditionalFormatting>
  <conditionalFormatting sqref="X629:X641">
    <cfRule type="expression" dxfId="6395" priority="6395">
      <formula>OR(X$627&lt;&gt;"",X$628&lt;&gt;"")</formula>
    </cfRule>
    <cfRule type="expression" dxfId="6394" priority="6396">
      <formula>AND(X$627="",X$628="")</formula>
    </cfRule>
  </conditionalFormatting>
  <conditionalFormatting sqref="Y627:Y628">
    <cfRule type="expression" dxfId="6393" priority="6393">
      <formula>OR(Y$627&lt;&gt;"",Y$628&lt;&gt;"")</formula>
    </cfRule>
    <cfRule type="expression" dxfId="6392" priority="6394">
      <formula>AND(Y$627="",Y$628="")</formula>
    </cfRule>
  </conditionalFormatting>
  <conditionalFormatting sqref="Y629:Y641">
    <cfRule type="expression" dxfId="6391" priority="6391">
      <formula>OR(Y$627&lt;&gt;"",Y$628&lt;&gt;"")</formula>
    </cfRule>
    <cfRule type="expression" dxfId="6390" priority="6392">
      <formula>AND(Y$627="",Y$628="")</formula>
    </cfRule>
  </conditionalFormatting>
  <conditionalFormatting sqref="Z627:Z628">
    <cfRule type="expression" dxfId="6389" priority="6389">
      <formula>OR(Z$627&lt;&gt;"",Z$628&lt;&gt;"")</formula>
    </cfRule>
    <cfRule type="expression" dxfId="6388" priority="6390">
      <formula>AND(Z$627="",Z$628="")</formula>
    </cfRule>
  </conditionalFormatting>
  <conditionalFormatting sqref="Z629:Z641">
    <cfRule type="expression" dxfId="6387" priority="6387">
      <formula>OR(Z$627&lt;&gt;"",Z$628&lt;&gt;"")</formula>
    </cfRule>
    <cfRule type="expression" dxfId="6386" priority="6388">
      <formula>AND(Z$627="",Z$628="")</formula>
    </cfRule>
  </conditionalFormatting>
  <conditionalFormatting sqref="AA627:AA628">
    <cfRule type="expression" dxfId="6385" priority="6385">
      <formula>OR(AA$627&lt;&gt;"",AA$628&lt;&gt;"")</formula>
    </cfRule>
    <cfRule type="expression" dxfId="6384" priority="6386">
      <formula>AND(AA$627="",AA$628="")</formula>
    </cfRule>
  </conditionalFormatting>
  <conditionalFormatting sqref="AA629:AA641">
    <cfRule type="expression" dxfId="6383" priority="6383">
      <formula>OR(AA$627&lt;&gt;"",AA$628&lt;&gt;"")</formula>
    </cfRule>
    <cfRule type="expression" dxfId="6382" priority="6384">
      <formula>AND(AA$627="",AA$628="")</formula>
    </cfRule>
  </conditionalFormatting>
  <conditionalFormatting sqref="AB627:AB628">
    <cfRule type="expression" dxfId="6381" priority="6381">
      <formula>OR(AB$627&lt;&gt;"",AB$628&lt;&gt;"")</formula>
    </cfRule>
    <cfRule type="expression" dxfId="6380" priority="6382">
      <formula>AND(AB$627="",AB$628="")</formula>
    </cfRule>
  </conditionalFormatting>
  <conditionalFormatting sqref="AB629:AB641">
    <cfRule type="expression" dxfId="6379" priority="6379">
      <formula>OR(AB$627&lt;&gt;"",AB$628&lt;&gt;"")</formula>
    </cfRule>
    <cfRule type="expression" dxfId="6378" priority="6380">
      <formula>AND(AB$627="",AB$628="")</formula>
    </cfRule>
  </conditionalFormatting>
  <conditionalFormatting sqref="AC627:AC628">
    <cfRule type="expression" dxfId="6377" priority="6377">
      <formula>OR(AC$627&lt;&gt;"",AC$628&lt;&gt;"")</formula>
    </cfRule>
    <cfRule type="expression" dxfId="6376" priority="6378">
      <formula>AND(AC$627="",AC$628="")</formula>
    </cfRule>
  </conditionalFormatting>
  <conditionalFormatting sqref="AC629:AC641">
    <cfRule type="expression" dxfId="6375" priority="6375">
      <formula>OR(AC$627&lt;&gt;"",AC$628&lt;&gt;"")</formula>
    </cfRule>
    <cfRule type="expression" dxfId="6374" priority="6376">
      <formula>AND(AC$627="",AC$628="")</formula>
    </cfRule>
  </conditionalFormatting>
  <conditionalFormatting sqref="AD627:AD628">
    <cfRule type="expression" dxfId="6373" priority="6373">
      <formula>OR(AD$627&lt;&gt;"",AD$628&lt;&gt;"")</formula>
    </cfRule>
    <cfRule type="expression" dxfId="6372" priority="6374">
      <formula>AND(AD$627="",AD$628="")</formula>
    </cfRule>
  </conditionalFormatting>
  <conditionalFormatting sqref="AD629:AD641">
    <cfRule type="expression" dxfId="6371" priority="6371">
      <formula>OR(AD$627&lt;&gt;"",AD$628&lt;&gt;"")</formula>
    </cfRule>
    <cfRule type="expression" dxfId="6370" priority="6372">
      <formula>AND(AD$627="",AD$628="")</formula>
    </cfRule>
  </conditionalFormatting>
  <conditionalFormatting sqref="AE627:AE628">
    <cfRule type="expression" dxfId="6369" priority="6369">
      <formula>OR(AE$627&lt;&gt;"",AE$628&lt;&gt;"")</formula>
    </cfRule>
    <cfRule type="expression" dxfId="6368" priority="6370">
      <formula>AND(AE$627="",AE$628="")</formula>
    </cfRule>
  </conditionalFormatting>
  <conditionalFormatting sqref="AE629:AE641">
    <cfRule type="expression" dxfId="6367" priority="6367">
      <formula>OR(AE$627&lt;&gt;"",AE$628&lt;&gt;"")</formula>
    </cfRule>
    <cfRule type="expression" dxfId="6366" priority="6368">
      <formula>AND(AE$627="",AE$628="")</formula>
    </cfRule>
  </conditionalFormatting>
  <conditionalFormatting sqref="AF627:AF628">
    <cfRule type="expression" dxfId="6365" priority="6365">
      <formula>OR(AF$627&lt;&gt;"",AF$628&lt;&gt;"")</formula>
    </cfRule>
    <cfRule type="expression" dxfId="6364" priority="6366">
      <formula>AND(AF$627="",AF$628="")</formula>
    </cfRule>
  </conditionalFormatting>
  <conditionalFormatting sqref="AF629:AF641">
    <cfRule type="expression" dxfId="6363" priority="6363">
      <formula>OR(AF$627&lt;&gt;"",AF$628&lt;&gt;"")</formula>
    </cfRule>
    <cfRule type="expression" dxfId="6362" priority="6364">
      <formula>AND(AF$627="",AF$628="")</formula>
    </cfRule>
  </conditionalFormatting>
  <conditionalFormatting sqref="AG627:AG628">
    <cfRule type="expression" dxfId="6361" priority="6361">
      <formula>OR(AG$627&lt;&gt;"",AG$628&lt;&gt;"")</formula>
    </cfRule>
    <cfRule type="expression" dxfId="6360" priority="6362">
      <formula>AND(AG$627="",AG$628="")</formula>
    </cfRule>
  </conditionalFormatting>
  <conditionalFormatting sqref="AG629:AG641">
    <cfRule type="expression" dxfId="6359" priority="6359">
      <formula>OR(AG$627&lt;&gt;"",AG$628&lt;&gt;"")</formula>
    </cfRule>
    <cfRule type="expression" dxfId="6358" priority="6360">
      <formula>AND(AG$627="",AG$628="")</formula>
    </cfRule>
  </conditionalFormatting>
  <conditionalFormatting sqref="AH627:AH628">
    <cfRule type="expression" dxfId="6357" priority="6357">
      <formula>OR(AH$627&lt;&gt;"",AH$628&lt;&gt;"")</formula>
    </cfRule>
    <cfRule type="expression" dxfId="6356" priority="6358">
      <formula>AND(AH$627="",AH$628="")</formula>
    </cfRule>
  </conditionalFormatting>
  <conditionalFormatting sqref="AH629:AH641">
    <cfRule type="expression" dxfId="6355" priority="6355">
      <formula>OR(AH$627&lt;&gt;"",AH$628&lt;&gt;"")</formula>
    </cfRule>
    <cfRule type="expression" dxfId="6354" priority="6356">
      <formula>AND(AH$627="",AH$628="")</formula>
    </cfRule>
  </conditionalFormatting>
  <conditionalFormatting sqref="AI627:AI628">
    <cfRule type="expression" dxfId="6353" priority="6353">
      <formula>OR(AI$627&lt;&gt;"",AI$628&lt;&gt;"")</formula>
    </cfRule>
    <cfRule type="expression" dxfId="6352" priority="6354">
      <formula>AND(AI$627="",AI$628="")</formula>
    </cfRule>
  </conditionalFormatting>
  <conditionalFormatting sqref="AI629:AI641">
    <cfRule type="expression" dxfId="6351" priority="6351">
      <formula>OR(AI$627&lt;&gt;"",AI$628&lt;&gt;"")</formula>
    </cfRule>
    <cfRule type="expression" dxfId="6350" priority="6352">
      <formula>AND(AI$627="",AI$628="")</formula>
    </cfRule>
  </conditionalFormatting>
  <conditionalFormatting sqref="AJ627:AJ628">
    <cfRule type="expression" dxfId="6349" priority="6349">
      <formula>OR(AJ$627&lt;&gt;"",AJ$628&lt;&gt;"")</formula>
    </cfRule>
    <cfRule type="expression" dxfId="6348" priority="6350">
      <formula>AND(AJ$627="",AJ$628="")</formula>
    </cfRule>
  </conditionalFormatting>
  <conditionalFormatting sqref="AJ629:AJ641">
    <cfRule type="expression" dxfId="6347" priority="6347">
      <formula>OR(AJ$627&lt;&gt;"",AJ$628&lt;&gt;"")</formula>
    </cfRule>
    <cfRule type="expression" dxfId="6346" priority="6348">
      <formula>AND(AJ$627="",AJ$628="")</formula>
    </cfRule>
  </conditionalFormatting>
  <conditionalFormatting sqref="AK627:AK628">
    <cfRule type="expression" dxfId="6345" priority="6345">
      <formula>OR(AK$627&lt;&gt;"",AK$628&lt;&gt;"")</formula>
    </cfRule>
    <cfRule type="expression" dxfId="6344" priority="6346">
      <formula>AND(AK$627="",AK$628="")</formula>
    </cfRule>
  </conditionalFormatting>
  <conditionalFormatting sqref="AK629:AK641">
    <cfRule type="expression" dxfId="6343" priority="6343">
      <formula>OR(AK$627&lt;&gt;"",AK$628&lt;&gt;"")</formula>
    </cfRule>
    <cfRule type="expression" dxfId="6342" priority="6344">
      <formula>AND(AK$627="",AK$628="")</formula>
    </cfRule>
  </conditionalFormatting>
  <conditionalFormatting sqref="AL627:AL628">
    <cfRule type="expression" dxfId="6341" priority="6341">
      <formula>OR(AL$627&lt;&gt;"",AL$628&lt;&gt;"")</formula>
    </cfRule>
    <cfRule type="expression" dxfId="6340" priority="6342">
      <formula>AND(AL$627="",AL$628="")</formula>
    </cfRule>
  </conditionalFormatting>
  <conditionalFormatting sqref="AL629:AL641">
    <cfRule type="expression" dxfId="6339" priority="6339">
      <formula>OR(AL$627&lt;&gt;"",AL$628&lt;&gt;"")</formula>
    </cfRule>
    <cfRule type="expression" dxfId="6338" priority="6340">
      <formula>AND(AL$627="",AL$628="")</formula>
    </cfRule>
  </conditionalFormatting>
  <conditionalFormatting sqref="AM627:AM628">
    <cfRule type="expression" dxfId="6337" priority="6337">
      <formula>OR(AM$627&lt;&gt;"",AM$628&lt;&gt;"")</formula>
    </cfRule>
    <cfRule type="expression" dxfId="6336" priority="6338">
      <formula>AND(AM$627="",AM$628="")</formula>
    </cfRule>
  </conditionalFormatting>
  <conditionalFormatting sqref="AM629:AM641">
    <cfRule type="expression" dxfId="6335" priority="6335">
      <formula>OR(AM$627&lt;&gt;"",AM$628&lt;&gt;"")</formula>
    </cfRule>
    <cfRule type="expression" dxfId="6334" priority="6336">
      <formula>AND(AM$627="",AM$628="")</formula>
    </cfRule>
  </conditionalFormatting>
  <conditionalFormatting sqref="AN627:AN628">
    <cfRule type="expression" dxfId="6333" priority="6333">
      <formula>OR(AN$627&lt;&gt;"",AN$628&lt;&gt;"")</formula>
    </cfRule>
    <cfRule type="expression" dxfId="6332" priority="6334">
      <formula>AND(AN$627="",AN$628="")</formula>
    </cfRule>
  </conditionalFormatting>
  <conditionalFormatting sqref="AN629:AN641">
    <cfRule type="expression" dxfId="6331" priority="6331">
      <formula>OR(AN$627&lt;&gt;"",AN$628&lt;&gt;"")</formula>
    </cfRule>
    <cfRule type="expression" dxfId="6330" priority="6332">
      <formula>AND(AN$627="",AN$628="")</formula>
    </cfRule>
  </conditionalFormatting>
  <conditionalFormatting sqref="AO627:AO628">
    <cfRule type="expression" dxfId="6329" priority="6329">
      <formula>OR(AO$627&lt;&gt;"",AO$628&lt;&gt;"")</formula>
    </cfRule>
    <cfRule type="expression" dxfId="6328" priority="6330">
      <formula>AND(AO$627="",AO$628="")</formula>
    </cfRule>
  </conditionalFormatting>
  <conditionalFormatting sqref="AO629:AO641">
    <cfRule type="expression" dxfId="6327" priority="6327">
      <formula>OR(AO$627&lt;&gt;"",AO$628&lt;&gt;"")</formula>
    </cfRule>
    <cfRule type="expression" dxfId="6326" priority="6328">
      <formula>AND(AO$627="",AO$628="")</formula>
    </cfRule>
  </conditionalFormatting>
  <conditionalFormatting sqref="AP627:AP628">
    <cfRule type="expression" dxfId="6325" priority="6325">
      <formula>OR(AP$627&lt;&gt;"",AP$628&lt;&gt;"")</formula>
    </cfRule>
    <cfRule type="expression" dxfId="6324" priority="6326">
      <formula>AND(AP$627="",AP$628="")</formula>
    </cfRule>
  </conditionalFormatting>
  <conditionalFormatting sqref="AP629:AP641">
    <cfRule type="expression" dxfId="6323" priority="6323">
      <formula>OR(AP$627&lt;&gt;"",AP$628&lt;&gt;"")</formula>
    </cfRule>
    <cfRule type="expression" dxfId="6322" priority="6324">
      <formula>AND(AP$627="",AP$628="")</formula>
    </cfRule>
  </conditionalFormatting>
  <conditionalFormatting sqref="AQ627:AQ628">
    <cfRule type="expression" dxfId="6321" priority="6321">
      <formula>OR(AQ$627&lt;&gt;"",AQ$628&lt;&gt;"")</formula>
    </cfRule>
    <cfRule type="expression" dxfId="6320" priority="6322">
      <formula>AND(AQ$627="",AQ$628="")</formula>
    </cfRule>
  </conditionalFormatting>
  <conditionalFormatting sqref="AQ629:AQ641">
    <cfRule type="expression" dxfId="6319" priority="6319">
      <formula>OR(AQ$627&lt;&gt;"",AQ$628&lt;&gt;"")</formula>
    </cfRule>
    <cfRule type="expression" dxfId="6318" priority="6320">
      <formula>AND(AQ$627="",AQ$628="")</formula>
    </cfRule>
  </conditionalFormatting>
  <conditionalFormatting sqref="AR627:AR628">
    <cfRule type="expression" dxfId="6317" priority="6317">
      <formula>OR(AR$627&lt;&gt;"",AR$628&lt;&gt;"")</formula>
    </cfRule>
    <cfRule type="expression" dxfId="6316" priority="6318">
      <formula>AND(AR$627="",AR$628="")</formula>
    </cfRule>
  </conditionalFormatting>
  <conditionalFormatting sqref="AR629:AR641">
    <cfRule type="expression" dxfId="6315" priority="6315">
      <formula>OR(AR$627&lt;&gt;"",AR$628&lt;&gt;"")</formula>
    </cfRule>
    <cfRule type="expression" dxfId="6314" priority="6316">
      <formula>AND(AR$627="",AR$628="")</formula>
    </cfRule>
  </conditionalFormatting>
  <conditionalFormatting sqref="AS627:AS628">
    <cfRule type="expression" dxfId="6313" priority="6313">
      <formula>OR(AS$627&lt;&gt;"",AS$628&lt;&gt;"")</formula>
    </cfRule>
    <cfRule type="expression" dxfId="6312" priority="6314">
      <formula>AND(AS$627="",AS$628="")</formula>
    </cfRule>
  </conditionalFormatting>
  <conditionalFormatting sqref="AS629:AS641">
    <cfRule type="expression" dxfId="6311" priority="6311">
      <formula>OR(AS$627&lt;&gt;"",AS$628&lt;&gt;"")</formula>
    </cfRule>
    <cfRule type="expression" dxfId="6310" priority="6312">
      <formula>AND(AS$627="",AS$628="")</formula>
    </cfRule>
  </conditionalFormatting>
  <conditionalFormatting sqref="AT627:AT628">
    <cfRule type="expression" dxfId="6309" priority="6309">
      <formula>OR(AT$627&lt;&gt;"",AT$628&lt;&gt;"")</formula>
    </cfRule>
    <cfRule type="expression" dxfId="6308" priority="6310">
      <formula>AND(AT$627="",AT$628="")</formula>
    </cfRule>
  </conditionalFormatting>
  <conditionalFormatting sqref="AT629:AT641">
    <cfRule type="expression" dxfId="6307" priority="6307">
      <formula>OR(AT$627&lt;&gt;"",AT$628&lt;&gt;"")</formula>
    </cfRule>
    <cfRule type="expression" dxfId="6306" priority="6308">
      <formula>AND(AT$627="",AT$628="")</formula>
    </cfRule>
  </conditionalFormatting>
  <conditionalFormatting sqref="AU627:AU628">
    <cfRule type="expression" dxfId="6305" priority="6305">
      <formula>OR(AU$627&lt;&gt;"",AU$628&lt;&gt;"")</formula>
    </cfRule>
    <cfRule type="expression" dxfId="6304" priority="6306">
      <formula>AND(AU$627="",AU$628="")</formula>
    </cfRule>
  </conditionalFormatting>
  <conditionalFormatting sqref="AU629:AU641">
    <cfRule type="expression" dxfId="6303" priority="6303">
      <formula>OR(AU$627&lt;&gt;"",AU$628&lt;&gt;"")</formula>
    </cfRule>
    <cfRule type="expression" dxfId="6302" priority="6304">
      <formula>AND(AU$627="",AU$628="")</formula>
    </cfRule>
  </conditionalFormatting>
  <conditionalFormatting sqref="AV627:AV628">
    <cfRule type="expression" dxfId="6301" priority="6301">
      <formula>OR(AV$627&lt;&gt;"",AV$628&lt;&gt;"")</formula>
    </cfRule>
    <cfRule type="expression" dxfId="6300" priority="6302">
      <formula>AND(AV$627="",AV$628="")</formula>
    </cfRule>
  </conditionalFormatting>
  <conditionalFormatting sqref="AV629:AV641">
    <cfRule type="expression" dxfId="6299" priority="6299">
      <formula>OR(AV$627&lt;&gt;"",AV$628&lt;&gt;"")</formula>
    </cfRule>
    <cfRule type="expression" dxfId="6298" priority="6300">
      <formula>AND(AV$627="",AV$628="")</formula>
    </cfRule>
  </conditionalFormatting>
  <conditionalFormatting sqref="AW627:AW628">
    <cfRule type="expression" dxfId="6297" priority="6297">
      <formula>OR(AW$627&lt;&gt;"",AW$628&lt;&gt;"")</formula>
    </cfRule>
    <cfRule type="expression" dxfId="6296" priority="6298">
      <formula>AND(AW$627="",AW$628="")</formula>
    </cfRule>
  </conditionalFormatting>
  <conditionalFormatting sqref="AW629:AW641">
    <cfRule type="expression" dxfId="6295" priority="6295">
      <formula>OR(AW$627&lt;&gt;"",AW$628&lt;&gt;"")</formula>
    </cfRule>
    <cfRule type="expression" dxfId="6294" priority="6296">
      <formula>AND(AW$627="",AW$628="")</formula>
    </cfRule>
  </conditionalFormatting>
  <conditionalFormatting sqref="AY627:AY628">
    <cfRule type="expression" dxfId="6293" priority="6293">
      <formula>OR(AY$627&lt;&gt;"",AY$628&lt;&gt;"")</formula>
    </cfRule>
    <cfRule type="expression" dxfId="6292" priority="6294">
      <formula>AND(AY$627="",AY$628="")</formula>
    </cfRule>
  </conditionalFormatting>
  <conditionalFormatting sqref="AY629:AY641">
    <cfRule type="expression" dxfId="6291" priority="6291">
      <formula>OR(AY$627&lt;&gt;"",AY$628&lt;&gt;"")</formula>
    </cfRule>
    <cfRule type="expression" dxfId="6290" priority="6292">
      <formula>AND(AY$627="",AY$628="")</formula>
    </cfRule>
  </conditionalFormatting>
  <conditionalFormatting sqref="AX627:AX628">
    <cfRule type="expression" dxfId="6289" priority="6289">
      <formula>OR(AX$627&lt;&gt;"",AX$628&lt;&gt;"")</formula>
    </cfRule>
    <cfRule type="expression" dxfId="6288" priority="6290">
      <formula>AND(AX$627="",AX$628="")</formula>
    </cfRule>
  </conditionalFormatting>
  <conditionalFormatting sqref="AX629:AX641">
    <cfRule type="expression" dxfId="6287" priority="6287">
      <formula>OR(AX$627&lt;&gt;"",AX$628&lt;&gt;"")</formula>
    </cfRule>
    <cfRule type="expression" dxfId="6286" priority="6288">
      <formula>AND(AX$627="",AX$628="")</formula>
    </cfRule>
  </conditionalFormatting>
  <conditionalFormatting sqref="AZ627:AZ628">
    <cfRule type="expression" dxfId="6285" priority="6285">
      <formula>OR(AZ$627&lt;&gt;"",AZ$628&lt;&gt;"")</formula>
    </cfRule>
    <cfRule type="expression" dxfId="6284" priority="6286">
      <formula>AND(AZ$627="",AZ$628="")</formula>
    </cfRule>
  </conditionalFormatting>
  <conditionalFormatting sqref="AZ629:AZ641">
    <cfRule type="expression" dxfId="6283" priority="6283">
      <formula>OR(AZ$627&lt;&gt;"",AZ$628&lt;&gt;"")</formula>
    </cfRule>
    <cfRule type="expression" dxfId="6282" priority="6284">
      <formula>AND(AZ$627="",AZ$628="")</formula>
    </cfRule>
  </conditionalFormatting>
  <conditionalFormatting sqref="BA627:BA628">
    <cfRule type="expression" dxfId="6281" priority="6281">
      <formula>OR(BA$627&lt;&gt;"",BA$628&lt;&gt;"")</formula>
    </cfRule>
    <cfRule type="expression" dxfId="6280" priority="6282">
      <formula>AND(BA$627="",BA$628="")</formula>
    </cfRule>
  </conditionalFormatting>
  <conditionalFormatting sqref="BA629:BA641">
    <cfRule type="expression" dxfId="6279" priority="6279">
      <formula>OR(BA$627&lt;&gt;"",BA$628&lt;&gt;"")</formula>
    </cfRule>
    <cfRule type="expression" dxfId="6278" priority="6280">
      <formula>AND(BA$627="",BA$628="")</formula>
    </cfRule>
  </conditionalFormatting>
  <conditionalFormatting sqref="BB627:BB628">
    <cfRule type="expression" dxfId="6277" priority="6277">
      <formula>OR(BB$627&lt;&gt;"",BB$628&lt;&gt;"")</formula>
    </cfRule>
    <cfRule type="expression" dxfId="6276" priority="6278">
      <formula>AND(BB$627="",BB$628="")</formula>
    </cfRule>
  </conditionalFormatting>
  <conditionalFormatting sqref="BB629:BB641">
    <cfRule type="expression" dxfId="6275" priority="6275">
      <formula>OR(BB$627&lt;&gt;"",BB$628&lt;&gt;"")</formula>
    </cfRule>
    <cfRule type="expression" dxfId="6274" priority="6276">
      <formula>AND(BB$627="",BB$628="")</formula>
    </cfRule>
  </conditionalFormatting>
  <conditionalFormatting sqref="BC627:BC628">
    <cfRule type="expression" dxfId="6273" priority="6273">
      <formula>OR(BC$627&lt;&gt;"",BC$628&lt;&gt;"")</formula>
    </cfRule>
    <cfRule type="expression" dxfId="6272" priority="6274">
      <formula>AND(BC$627="",BC$628="")</formula>
    </cfRule>
  </conditionalFormatting>
  <conditionalFormatting sqref="BC629:BC641">
    <cfRule type="expression" dxfId="6271" priority="6271">
      <formula>OR(BC$627&lt;&gt;"",BC$628&lt;&gt;"")</formula>
    </cfRule>
    <cfRule type="expression" dxfId="6270" priority="6272">
      <formula>AND(BC$627="",BC$628="")</formula>
    </cfRule>
  </conditionalFormatting>
  <conditionalFormatting sqref="BD627:BD628">
    <cfRule type="expression" dxfId="6269" priority="6269">
      <formula>OR(BD$627&lt;&gt;"",BD$628&lt;&gt;"")</formula>
    </cfRule>
    <cfRule type="expression" dxfId="6268" priority="6270">
      <formula>AND(BD$627="",BD$628="")</formula>
    </cfRule>
  </conditionalFormatting>
  <conditionalFormatting sqref="BD629:BD641">
    <cfRule type="expression" dxfId="6267" priority="6267">
      <formula>OR(BD$627&lt;&gt;"",BD$628&lt;&gt;"")</formula>
    </cfRule>
    <cfRule type="expression" dxfId="6266" priority="6268">
      <formula>AND(BD$627="",BD$628="")</formula>
    </cfRule>
  </conditionalFormatting>
  <conditionalFormatting sqref="BE627:BE628">
    <cfRule type="expression" dxfId="6265" priority="6265">
      <formula>OR(BE$627&lt;&gt;"",BE$628&lt;&gt;"")</formula>
    </cfRule>
    <cfRule type="expression" dxfId="6264" priority="6266">
      <formula>AND(BE$627="",BE$628="")</formula>
    </cfRule>
  </conditionalFormatting>
  <conditionalFormatting sqref="BE629:BE641">
    <cfRule type="expression" dxfId="6263" priority="6263">
      <formula>OR(BE$627&lt;&gt;"",BE$628&lt;&gt;"")</formula>
    </cfRule>
    <cfRule type="expression" dxfId="6262" priority="6264">
      <formula>AND(BE$627="",BE$628="")</formula>
    </cfRule>
  </conditionalFormatting>
  <conditionalFormatting sqref="BF627:BF628">
    <cfRule type="expression" dxfId="6261" priority="6261">
      <formula>OR(BF$627&lt;&gt;"",BF$628&lt;&gt;"")</formula>
    </cfRule>
    <cfRule type="expression" dxfId="6260" priority="6262">
      <formula>AND(BF$627="",BF$628="")</formula>
    </cfRule>
  </conditionalFormatting>
  <conditionalFormatting sqref="BF629:BF641">
    <cfRule type="expression" dxfId="6259" priority="6259">
      <formula>OR(BF$627&lt;&gt;"",BF$628&lt;&gt;"")</formula>
    </cfRule>
    <cfRule type="expression" dxfId="6258" priority="6260">
      <formula>AND(BF$627="",BF$628="")</formula>
    </cfRule>
  </conditionalFormatting>
  <conditionalFormatting sqref="BG627:BG628">
    <cfRule type="expression" dxfId="6257" priority="6257">
      <formula>OR(BG$627&lt;&gt;"",BG$628&lt;&gt;"")</formula>
    </cfRule>
    <cfRule type="expression" dxfId="6256" priority="6258">
      <formula>AND(BG$627="",BG$628="")</formula>
    </cfRule>
  </conditionalFormatting>
  <conditionalFormatting sqref="BG629:BG641">
    <cfRule type="expression" dxfId="6255" priority="6255">
      <formula>OR(BG$627&lt;&gt;"",BG$628&lt;&gt;"")</formula>
    </cfRule>
    <cfRule type="expression" dxfId="6254" priority="6256">
      <formula>AND(BG$627="",BG$628="")</formula>
    </cfRule>
  </conditionalFormatting>
  <conditionalFormatting sqref="BH627:BH628">
    <cfRule type="expression" dxfId="6253" priority="6253">
      <formula>OR(BH$627&lt;&gt;"",BH$628&lt;&gt;"")</formula>
    </cfRule>
    <cfRule type="expression" dxfId="6252" priority="6254">
      <formula>AND(BH$627="",BH$628="")</formula>
    </cfRule>
  </conditionalFormatting>
  <conditionalFormatting sqref="BH629:BH641">
    <cfRule type="expression" dxfId="6251" priority="6251">
      <formula>OR(BH$627&lt;&gt;"",BH$628&lt;&gt;"")</formula>
    </cfRule>
    <cfRule type="expression" dxfId="6250" priority="6252">
      <formula>AND(BH$627="",BH$628="")</formula>
    </cfRule>
  </conditionalFormatting>
  <conditionalFormatting sqref="BI627:BI628">
    <cfRule type="expression" dxfId="6249" priority="6249">
      <formula>OR(BI$627&lt;&gt;"",BI$628&lt;&gt;"")</formula>
    </cfRule>
    <cfRule type="expression" dxfId="6248" priority="6250">
      <formula>AND(BI$627="",BI$628="")</formula>
    </cfRule>
  </conditionalFormatting>
  <conditionalFormatting sqref="BI629:BI641">
    <cfRule type="expression" dxfId="6247" priority="6247">
      <formula>OR(BI$627&lt;&gt;"",BI$628&lt;&gt;"")</formula>
    </cfRule>
    <cfRule type="expression" dxfId="6246" priority="6248">
      <formula>AND(BI$627="",BI$628="")</formula>
    </cfRule>
  </conditionalFormatting>
  <conditionalFormatting sqref="BJ627:BJ628">
    <cfRule type="expression" dxfId="6245" priority="6245">
      <formula>OR(BJ$627&lt;&gt;"",BJ$628&lt;&gt;"")</formula>
    </cfRule>
    <cfRule type="expression" dxfId="6244" priority="6246">
      <formula>AND(BJ$627="",BJ$628="")</formula>
    </cfRule>
  </conditionalFormatting>
  <conditionalFormatting sqref="BJ629:BJ641">
    <cfRule type="expression" dxfId="6243" priority="6243">
      <formula>OR(BJ$627&lt;&gt;"",BJ$628&lt;&gt;"")</formula>
    </cfRule>
    <cfRule type="expression" dxfId="6242" priority="6244">
      <formula>AND(BJ$627="",BJ$628="")</formula>
    </cfRule>
  </conditionalFormatting>
  <conditionalFormatting sqref="BK627:BK628">
    <cfRule type="expression" dxfId="6241" priority="6241">
      <formula>OR(BK$627&lt;&gt;"",BK$628&lt;&gt;"")</formula>
    </cfRule>
    <cfRule type="expression" dxfId="6240" priority="6242">
      <formula>AND(BK$627="",BK$628="")</formula>
    </cfRule>
  </conditionalFormatting>
  <conditionalFormatting sqref="BK629:BK641">
    <cfRule type="expression" dxfId="6239" priority="6239">
      <formula>OR(BK$627&lt;&gt;"",BK$628&lt;&gt;"")</formula>
    </cfRule>
    <cfRule type="expression" dxfId="6238" priority="6240">
      <formula>AND(BK$627="",BK$628="")</formula>
    </cfRule>
  </conditionalFormatting>
  <conditionalFormatting sqref="BL627:BL628">
    <cfRule type="expression" dxfId="6237" priority="6237">
      <formula>OR(BL$627&lt;&gt;"",BL$628&lt;&gt;"")</formula>
    </cfRule>
    <cfRule type="expression" dxfId="6236" priority="6238">
      <formula>AND(BL$627="",BL$628="")</formula>
    </cfRule>
  </conditionalFormatting>
  <conditionalFormatting sqref="BL629:BL641">
    <cfRule type="expression" dxfId="6235" priority="6235">
      <formula>OR(BL$627&lt;&gt;"",BL$628&lt;&gt;"")</formula>
    </cfRule>
    <cfRule type="expression" dxfId="6234" priority="6236">
      <formula>AND(BL$627="",BL$628="")</formula>
    </cfRule>
  </conditionalFormatting>
  <conditionalFormatting sqref="BM627:BM628">
    <cfRule type="expression" dxfId="6233" priority="6233">
      <formula>OR(BM$627&lt;&gt;"",BM$628&lt;&gt;"")</formula>
    </cfRule>
    <cfRule type="expression" dxfId="6232" priority="6234">
      <formula>AND(BM$627="",BM$628="")</formula>
    </cfRule>
  </conditionalFormatting>
  <conditionalFormatting sqref="BM629:BM641">
    <cfRule type="expression" dxfId="6231" priority="6231">
      <formula>OR(BM$627&lt;&gt;"",BM$628&lt;&gt;"")</formula>
    </cfRule>
    <cfRule type="expression" dxfId="6230" priority="6232">
      <formula>AND(BM$627="",BM$628="")</formula>
    </cfRule>
  </conditionalFormatting>
  <conditionalFormatting sqref="BN627:BN628">
    <cfRule type="expression" dxfId="6229" priority="6229">
      <formula>OR(BN$627&lt;&gt;"",BN$628&lt;&gt;"")</formula>
    </cfRule>
    <cfRule type="expression" dxfId="6228" priority="6230">
      <formula>AND(BN$627="",BN$628="")</formula>
    </cfRule>
  </conditionalFormatting>
  <conditionalFormatting sqref="BN629:BN641">
    <cfRule type="expression" dxfId="6227" priority="6227">
      <formula>OR(BN$627&lt;&gt;"",BN$628&lt;&gt;"")</formula>
    </cfRule>
    <cfRule type="expression" dxfId="6226" priority="6228">
      <formula>AND(BN$627="",BN$628="")</formula>
    </cfRule>
  </conditionalFormatting>
  <conditionalFormatting sqref="BO627:BO628">
    <cfRule type="expression" dxfId="6225" priority="6225">
      <formula>OR(BO$627&lt;&gt;"",BO$628&lt;&gt;"")</formula>
    </cfRule>
    <cfRule type="expression" dxfId="6224" priority="6226">
      <formula>AND(BO$627="",BO$628="")</formula>
    </cfRule>
  </conditionalFormatting>
  <conditionalFormatting sqref="BO629:BO641">
    <cfRule type="expression" dxfId="6223" priority="6223">
      <formula>OR(BO$627&lt;&gt;"",BO$628&lt;&gt;"")</formula>
    </cfRule>
    <cfRule type="expression" dxfId="6222" priority="6224">
      <formula>AND(BO$627="",BO$628="")</formula>
    </cfRule>
  </conditionalFormatting>
  <conditionalFormatting sqref="BP627:BP628">
    <cfRule type="expression" dxfId="6221" priority="6221">
      <formula>OR(BP$627&lt;&gt;"",BP$628&lt;&gt;"")</formula>
    </cfRule>
    <cfRule type="expression" dxfId="6220" priority="6222">
      <formula>AND(BP$627="",BP$628="")</formula>
    </cfRule>
  </conditionalFormatting>
  <conditionalFormatting sqref="BP629:BP641">
    <cfRule type="expression" dxfId="6219" priority="6219">
      <formula>OR(BP$627&lt;&gt;"",BP$628&lt;&gt;"")</formula>
    </cfRule>
    <cfRule type="expression" dxfId="6218" priority="6220">
      <formula>AND(BP$627="",BP$628="")</formula>
    </cfRule>
  </conditionalFormatting>
  <conditionalFormatting sqref="BQ627:BQ628">
    <cfRule type="expression" dxfId="6217" priority="6217">
      <formula>OR(BQ$627&lt;&gt;"",BQ$628&lt;&gt;"")</formula>
    </cfRule>
    <cfRule type="expression" dxfId="6216" priority="6218">
      <formula>AND(BQ$627="",BQ$628="")</formula>
    </cfRule>
  </conditionalFormatting>
  <conditionalFormatting sqref="BQ629:BQ641">
    <cfRule type="expression" dxfId="6215" priority="6215">
      <formula>OR(BQ$627&lt;&gt;"",BQ$628&lt;&gt;"")</formula>
    </cfRule>
    <cfRule type="expression" dxfId="6214" priority="6216">
      <formula>AND(BQ$627="",BQ$628="")</formula>
    </cfRule>
  </conditionalFormatting>
  <conditionalFormatting sqref="BR627:BR628">
    <cfRule type="expression" dxfId="6213" priority="6213">
      <formula>OR(BR$627&lt;&gt;"",BR$628&lt;&gt;"")</formula>
    </cfRule>
    <cfRule type="expression" dxfId="6212" priority="6214">
      <formula>AND(BR$627="",BR$628="")</formula>
    </cfRule>
  </conditionalFormatting>
  <conditionalFormatting sqref="BR629:BR641">
    <cfRule type="expression" dxfId="6211" priority="6211">
      <formula>OR(BR$627&lt;&gt;"",BR$628&lt;&gt;"")</formula>
    </cfRule>
    <cfRule type="expression" dxfId="6210" priority="6212">
      <formula>AND(BR$627="",BR$628="")</formula>
    </cfRule>
  </conditionalFormatting>
  <conditionalFormatting sqref="BS627:BS628">
    <cfRule type="expression" dxfId="6209" priority="6209">
      <formula>OR(BS$627&lt;&gt;"",BS$628&lt;&gt;"")</formula>
    </cfRule>
    <cfRule type="expression" dxfId="6208" priority="6210">
      <formula>AND(BS$627="",BS$628="")</formula>
    </cfRule>
  </conditionalFormatting>
  <conditionalFormatting sqref="BS629:BS641">
    <cfRule type="expression" dxfId="6207" priority="6207">
      <formula>OR(BS$627&lt;&gt;"",BS$628&lt;&gt;"")</formula>
    </cfRule>
    <cfRule type="expression" dxfId="6206" priority="6208">
      <formula>AND(BS$627="",BS$628="")</formula>
    </cfRule>
  </conditionalFormatting>
  <conditionalFormatting sqref="AM602:AM603">
    <cfRule type="expression" dxfId="6205" priority="6205">
      <formula>OR(AM$602&lt;&gt;"",AM$603&lt;&gt;"")</formula>
    </cfRule>
    <cfRule type="expression" dxfId="6204" priority="6206">
      <formula>AND(AM$602="",AM$603="")</formula>
    </cfRule>
  </conditionalFormatting>
  <conditionalFormatting sqref="AM604:AM608">
    <cfRule type="expression" dxfId="6203" priority="6203">
      <formula>OR(AM$602&lt;&gt;"",AM$603&lt;&gt;"")</formula>
    </cfRule>
    <cfRule type="expression" dxfId="6202" priority="6204">
      <formula>AND(AM$602="",AM$603="")</formula>
    </cfRule>
  </conditionalFormatting>
  <conditionalFormatting sqref="AM609:AM613">
    <cfRule type="expression" dxfId="6201" priority="6201">
      <formula>OR(AM$602&lt;&gt;"",AM$603&lt;&gt;"")</formula>
    </cfRule>
    <cfRule type="expression" dxfId="6200" priority="6202">
      <formula>AND(AM$602="",AM$603="")</formula>
    </cfRule>
  </conditionalFormatting>
  <conditionalFormatting sqref="AM614:AM621">
    <cfRule type="expression" dxfId="6199" priority="6199">
      <formula>OR(AM$602&lt;&gt;"",AM$603&lt;&gt;"")</formula>
    </cfRule>
    <cfRule type="expression" dxfId="6198" priority="6200">
      <formula>AND(AM$602="",AM$603="")</formula>
    </cfRule>
  </conditionalFormatting>
  <conditionalFormatting sqref="AN602:AN603">
    <cfRule type="expression" dxfId="6197" priority="6197">
      <formula>OR(AN$602&lt;&gt;"",AN$603&lt;&gt;"")</formula>
    </cfRule>
    <cfRule type="expression" dxfId="6196" priority="6198">
      <formula>AND(AN$602="",AN$603="")</formula>
    </cfRule>
  </conditionalFormatting>
  <conditionalFormatting sqref="AN604:AN608">
    <cfRule type="expression" dxfId="6195" priority="6195">
      <formula>OR(AN$602&lt;&gt;"",AN$603&lt;&gt;"")</formula>
    </cfRule>
    <cfRule type="expression" dxfId="6194" priority="6196">
      <formula>AND(AN$602="",AN$603="")</formula>
    </cfRule>
  </conditionalFormatting>
  <conditionalFormatting sqref="AN609:AN613">
    <cfRule type="expression" dxfId="6193" priority="6193">
      <formula>OR(AN$602&lt;&gt;"",AN$603&lt;&gt;"")</formula>
    </cfRule>
    <cfRule type="expression" dxfId="6192" priority="6194">
      <formula>AND(AN$602="",AN$603="")</formula>
    </cfRule>
  </conditionalFormatting>
  <conditionalFormatting sqref="AN614:AN621">
    <cfRule type="expression" dxfId="6191" priority="6191">
      <formula>OR(AN$602&lt;&gt;"",AN$603&lt;&gt;"")</formula>
    </cfRule>
    <cfRule type="expression" dxfId="6190" priority="6192">
      <formula>AND(AN$602="",AN$603="")</formula>
    </cfRule>
  </conditionalFormatting>
  <conditionalFormatting sqref="AO602:AO603">
    <cfRule type="expression" dxfId="6189" priority="6189">
      <formula>OR(AO$602&lt;&gt;"",AO$603&lt;&gt;"")</formula>
    </cfRule>
    <cfRule type="expression" dxfId="6188" priority="6190">
      <formula>AND(AO$602="",AO$603="")</formula>
    </cfRule>
  </conditionalFormatting>
  <conditionalFormatting sqref="AO604:AO608">
    <cfRule type="expression" dxfId="6187" priority="6187">
      <formula>OR(AO$602&lt;&gt;"",AO$603&lt;&gt;"")</formula>
    </cfRule>
    <cfRule type="expression" dxfId="6186" priority="6188">
      <formula>AND(AO$602="",AO$603="")</formula>
    </cfRule>
  </conditionalFormatting>
  <conditionalFormatting sqref="AO609:AO613">
    <cfRule type="expression" dxfId="6185" priority="6185">
      <formula>OR(AO$602&lt;&gt;"",AO$603&lt;&gt;"")</formula>
    </cfRule>
    <cfRule type="expression" dxfId="6184" priority="6186">
      <formula>AND(AO$602="",AO$603="")</formula>
    </cfRule>
  </conditionalFormatting>
  <conditionalFormatting sqref="AO614:AO621">
    <cfRule type="expression" dxfId="6183" priority="6183">
      <formula>OR(AO$602&lt;&gt;"",AO$603&lt;&gt;"")</formula>
    </cfRule>
    <cfRule type="expression" dxfId="6182" priority="6184">
      <formula>AND(AO$602="",AO$603="")</formula>
    </cfRule>
  </conditionalFormatting>
  <conditionalFormatting sqref="AP602:AP603">
    <cfRule type="expression" dxfId="6181" priority="6181">
      <formula>OR(AP$602&lt;&gt;"",AP$603&lt;&gt;"")</formula>
    </cfRule>
    <cfRule type="expression" dxfId="6180" priority="6182">
      <formula>AND(AP$602="",AP$603="")</formula>
    </cfRule>
  </conditionalFormatting>
  <conditionalFormatting sqref="AP604:AP608">
    <cfRule type="expression" dxfId="6179" priority="6179">
      <formula>OR(AP$602&lt;&gt;"",AP$603&lt;&gt;"")</formula>
    </cfRule>
    <cfRule type="expression" dxfId="6178" priority="6180">
      <formula>AND(AP$602="",AP$603="")</formula>
    </cfRule>
  </conditionalFormatting>
  <conditionalFormatting sqref="AP609:AP613">
    <cfRule type="expression" dxfId="6177" priority="6177">
      <formula>OR(AP$602&lt;&gt;"",AP$603&lt;&gt;"")</formula>
    </cfRule>
    <cfRule type="expression" dxfId="6176" priority="6178">
      <formula>AND(AP$602="",AP$603="")</formula>
    </cfRule>
  </conditionalFormatting>
  <conditionalFormatting sqref="AP614:AP621">
    <cfRule type="expression" dxfId="6175" priority="6175">
      <formula>OR(AP$602&lt;&gt;"",AP$603&lt;&gt;"")</formula>
    </cfRule>
    <cfRule type="expression" dxfId="6174" priority="6176">
      <formula>AND(AP$602="",AP$603="")</formula>
    </cfRule>
  </conditionalFormatting>
  <conditionalFormatting sqref="AQ602:AQ603">
    <cfRule type="expression" dxfId="6173" priority="6173">
      <formula>OR(AQ$602&lt;&gt;"",AQ$603&lt;&gt;"")</formula>
    </cfRule>
    <cfRule type="expression" dxfId="6172" priority="6174">
      <formula>AND(AQ$602="",AQ$603="")</formula>
    </cfRule>
  </conditionalFormatting>
  <conditionalFormatting sqref="AQ604:AQ608">
    <cfRule type="expression" dxfId="6171" priority="6171">
      <formula>OR(AQ$602&lt;&gt;"",AQ$603&lt;&gt;"")</formula>
    </cfRule>
    <cfRule type="expression" dxfId="6170" priority="6172">
      <formula>AND(AQ$602="",AQ$603="")</formula>
    </cfRule>
  </conditionalFormatting>
  <conditionalFormatting sqref="AQ609:AQ613">
    <cfRule type="expression" dxfId="6169" priority="6169">
      <formula>OR(AQ$602&lt;&gt;"",AQ$603&lt;&gt;"")</formula>
    </cfRule>
    <cfRule type="expression" dxfId="6168" priority="6170">
      <formula>AND(AQ$602="",AQ$603="")</formula>
    </cfRule>
  </conditionalFormatting>
  <conditionalFormatting sqref="AQ614:AQ621">
    <cfRule type="expression" dxfId="6167" priority="6167">
      <formula>OR(AQ$602&lt;&gt;"",AQ$603&lt;&gt;"")</formula>
    </cfRule>
    <cfRule type="expression" dxfId="6166" priority="6168">
      <formula>AND(AQ$602="",AQ$603="")</formula>
    </cfRule>
  </conditionalFormatting>
  <conditionalFormatting sqref="AR602:AR603">
    <cfRule type="expression" dxfId="6165" priority="6165">
      <formula>OR(AR$602&lt;&gt;"",AR$603&lt;&gt;"")</formula>
    </cfRule>
    <cfRule type="expression" dxfId="6164" priority="6166">
      <formula>AND(AR$602="",AR$603="")</formula>
    </cfRule>
  </conditionalFormatting>
  <conditionalFormatting sqref="AR604:AR608">
    <cfRule type="expression" dxfId="6163" priority="6163">
      <formula>OR(AR$602&lt;&gt;"",AR$603&lt;&gt;"")</formula>
    </cfRule>
    <cfRule type="expression" dxfId="6162" priority="6164">
      <formula>AND(AR$602="",AR$603="")</formula>
    </cfRule>
  </conditionalFormatting>
  <conditionalFormatting sqref="AR609:AR613">
    <cfRule type="expression" dxfId="6161" priority="6161">
      <formula>OR(AR$602&lt;&gt;"",AR$603&lt;&gt;"")</formula>
    </cfRule>
    <cfRule type="expression" dxfId="6160" priority="6162">
      <formula>AND(AR$602="",AR$603="")</formula>
    </cfRule>
  </conditionalFormatting>
  <conditionalFormatting sqref="AR614:AR621">
    <cfRule type="expression" dxfId="6159" priority="6159">
      <formula>OR(AR$602&lt;&gt;"",AR$603&lt;&gt;"")</formula>
    </cfRule>
    <cfRule type="expression" dxfId="6158" priority="6160">
      <formula>AND(AR$602="",AR$603="")</formula>
    </cfRule>
  </conditionalFormatting>
  <conditionalFormatting sqref="M647:M648 N648">
    <cfRule type="expression" dxfId="6157" priority="6157">
      <formula>OR(M$647&lt;&gt;"",M$648&lt;&gt;"")</formula>
    </cfRule>
    <cfRule type="expression" dxfId="6156" priority="6158">
      <formula>AND(M$647="",M$648="")</formula>
    </cfRule>
  </conditionalFormatting>
  <conditionalFormatting sqref="M649:M656">
    <cfRule type="expression" dxfId="6155" priority="6155">
      <formula>OR($M$647&lt;&gt;"",$M$648&lt;&gt;"")</formula>
    </cfRule>
    <cfRule type="expression" dxfId="6154" priority="6156">
      <formula>AND($M$647="",$M$648="")</formula>
    </cfRule>
  </conditionalFormatting>
  <conditionalFormatting sqref="N649:N656">
    <cfRule type="expression" dxfId="6153" priority="6153">
      <formula>OR(N$647&lt;&gt;"",N$648&lt;&gt;"")</formula>
    </cfRule>
    <cfRule type="expression" dxfId="6152" priority="6154">
      <formula>AND(N$647="",N$648="")</formula>
    </cfRule>
  </conditionalFormatting>
  <conditionalFormatting sqref="O647:O648 N647">
    <cfRule type="expression" dxfId="6151" priority="6151">
      <formula>OR(N$647&lt;&gt;"",N$648&lt;&gt;"")</formula>
    </cfRule>
    <cfRule type="expression" dxfId="6150" priority="6152">
      <formula>AND(N$647="",N$648="")</formula>
    </cfRule>
  </conditionalFormatting>
  <conditionalFormatting sqref="O649:O656">
    <cfRule type="expression" dxfId="6149" priority="6149">
      <formula>OR(O$647&lt;&gt;"",O$648&lt;&gt;"")</formula>
    </cfRule>
    <cfRule type="expression" dxfId="6148" priority="6150">
      <formula>AND(O$647="",O$648="")</formula>
    </cfRule>
  </conditionalFormatting>
  <conditionalFormatting sqref="P647:P648">
    <cfRule type="expression" dxfId="6147" priority="6147">
      <formula>OR(P$647&lt;&gt;"",P$648&lt;&gt;"")</formula>
    </cfRule>
    <cfRule type="expression" dxfId="6146" priority="6148">
      <formula>AND(P$647="",P$648="")</formula>
    </cfRule>
  </conditionalFormatting>
  <conditionalFormatting sqref="P649:P656">
    <cfRule type="expression" dxfId="6145" priority="6145">
      <formula>OR(P$647&lt;&gt;"",P$648&lt;&gt;"")</formula>
    </cfRule>
    <cfRule type="expression" dxfId="6144" priority="6146">
      <formula>AND(P$647="",P$648="")</formula>
    </cfRule>
  </conditionalFormatting>
  <conditionalFormatting sqref="Q647:Q648">
    <cfRule type="expression" dxfId="6143" priority="6143">
      <formula>OR(Q$647&lt;&gt;"",Q$648&lt;&gt;"")</formula>
    </cfRule>
    <cfRule type="expression" dxfId="6142" priority="6144">
      <formula>AND(Q$647="",Q$648="")</formula>
    </cfRule>
  </conditionalFormatting>
  <conditionalFormatting sqref="Q649:Q656">
    <cfRule type="expression" dxfId="6141" priority="6141">
      <formula>OR(Q$647&lt;&gt;"",Q$648&lt;&gt;"")</formula>
    </cfRule>
    <cfRule type="expression" dxfId="6140" priority="6142">
      <formula>AND(Q$647="",Q$648="")</formula>
    </cfRule>
  </conditionalFormatting>
  <conditionalFormatting sqref="R647:R648">
    <cfRule type="expression" dxfId="6139" priority="6139">
      <formula>OR(R$647&lt;&gt;"",R$648&lt;&gt;"")</formula>
    </cfRule>
    <cfRule type="expression" dxfId="6138" priority="6140">
      <formula>AND(R$647="",R$648="")</formula>
    </cfRule>
  </conditionalFormatting>
  <conditionalFormatting sqref="R649:R656">
    <cfRule type="expression" dxfId="6137" priority="6137">
      <formula>OR(R$647&lt;&gt;"",R$648&lt;&gt;"")</formula>
    </cfRule>
    <cfRule type="expression" dxfId="6136" priority="6138">
      <formula>AND(R$647="",R$648="")</formula>
    </cfRule>
  </conditionalFormatting>
  <conditionalFormatting sqref="S647:S648">
    <cfRule type="expression" dxfId="6135" priority="6135">
      <formula>OR(S$647&lt;&gt;"",S$648&lt;&gt;"")</formula>
    </cfRule>
    <cfRule type="expression" dxfId="6134" priority="6136">
      <formula>AND(S$647="",S$648="")</formula>
    </cfRule>
  </conditionalFormatting>
  <conditionalFormatting sqref="S649:S656">
    <cfRule type="expression" dxfId="6133" priority="6133">
      <formula>OR(S$647&lt;&gt;"",S$648&lt;&gt;"")</formula>
    </cfRule>
    <cfRule type="expression" dxfId="6132" priority="6134">
      <formula>AND(S$647="",S$648="")</formula>
    </cfRule>
  </conditionalFormatting>
  <conditionalFormatting sqref="T647:T648">
    <cfRule type="expression" dxfId="6131" priority="6131">
      <formula>OR(T$647&lt;&gt;"",T$648&lt;&gt;"")</formula>
    </cfRule>
    <cfRule type="expression" dxfId="6130" priority="6132">
      <formula>AND(T$647="",T$648="")</formula>
    </cfRule>
  </conditionalFormatting>
  <conditionalFormatting sqref="T649:T656">
    <cfRule type="expression" dxfId="6129" priority="6129">
      <formula>OR(T$647&lt;&gt;"",T$648&lt;&gt;"")</formula>
    </cfRule>
    <cfRule type="expression" dxfId="6128" priority="6130">
      <formula>AND(T$647="",T$648="")</formula>
    </cfRule>
  </conditionalFormatting>
  <conditionalFormatting sqref="U647:U648">
    <cfRule type="expression" dxfId="6127" priority="6127">
      <formula>OR(U$647&lt;&gt;"",U$648&lt;&gt;"")</formula>
    </cfRule>
    <cfRule type="expression" dxfId="6126" priority="6128">
      <formula>AND(U$647="",U$648="")</formula>
    </cfRule>
  </conditionalFormatting>
  <conditionalFormatting sqref="U649:U656">
    <cfRule type="expression" dxfId="6125" priority="6125">
      <formula>OR(U$647&lt;&gt;"",U$648&lt;&gt;"")</formula>
    </cfRule>
    <cfRule type="expression" dxfId="6124" priority="6126">
      <formula>AND(U$647="",U$648="")</formula>
    </cfRule>
  </conditionalFormatting>
  <conditionalFormatting sqref="V647:V648">
    <cfRule type="expression" dxfId="6123" priority="6123">
      <formula>OR(V$647&lt;&gt;"",V$648&lt;&gt;"")</formula>
    </cfRule>
    <cfRule type="expression" dxfId="6122" priority="6124">
      <formula>AND(V$647="",V$648="")</formula>
    </cfRule>
  </conditionalFormatting>
  <conditionalFormatting sqref="V649:V656">
    <cfRule type="expression" dxfId="6121" priority="6121">
      <formula>OR(V$647&lt;&gt;"",V$648&lt;&gt;"")</formula>
    </cfRule>
    <cfRule type="expression" dxfId="6120" priority="6122">
      <formula>AND(V$647="",V$648="")</formula>
    </cfRule>
  </conditionalFormatting>
  <conditionalFormatting sqref="W647:W648">
    <cfRule type="expression" dxfId="6119" priority="6119">
      <formula>OR(W$647&lt;&gt;"",W$648&lt;&gt;"")</formula>
    </cfRule>
    <cfRule type="expression" dxfId="6118" priority="6120">
      <formula>AND(W$647="",W$648="")</formula>
    </cfRule>
  </conditionalFormatting>
  <conditionalFormatting sqref="W649:W656">
    <cfRule type="expression" dxfId="6117" priority="6117">
      <formula>OR(W$647&lt;&gt;"",W$648&lt;&gt;"")</formula>
    </cfRule>
    <cfRule type="expression" dxfId="6116" priority="6118">
      <formula>AND(W$647="",W$648="")</formula>
    </cfRule>
  </conditionalFormatting>
  <conditionalFormatting sqref="X647:X648">
    <cfRule type="expression" dxfId="6115" priority="6115">
      <formula>OR(X$647&lt;&gt;"",X$648&lt;&gt;"")</formula>
    </cfRule>
    <cfRule type="expression" dxfId="6114" priority="6116">
      <formula>AND(X$647="",X$648="")</formula>
    </cfRule>
  </conditionalFormatting>
  <conditionalFormatting sqref="X649:X656">
    <cfRule type="expression" dxfId="6113" priority="6113">
      <formula>OR(X$647&lt;&gt;"",X$648&lt;&gt;"")</formula>
    </cfRule>
    <cfRule type="expression" dxfId="6112" priority="6114">
      <formula>AND(X$647="",X$648="")</formula>
    </cfRule>
  </conditionalFormatting>
  <conditionalFormatting sqref="Y647:Y648">
    <cfRule type="expression" dxfId="6111" priority="6111">
      <formula>OR(Y$647&lt;&gt;"",Y$648&lt;&gt;"")</formula>
    </cfRule>
    <cfRule type="expression" dxfId="6110" priority="6112">
      <formula>AND(Y$647="",Y$648="")</formula>
    </cfRule>
  </conditionalFormatting>
  <conditionalFormatting sqref="Y649:Y656">
    <cfRule type="expression" dxfId="6109" priority="6109">
      <formula>OR(Y$647&lt;&gt;"",Y$648&lt;&gt;"")</formula>
    </cfRule>
    <cfRule type="expression" dxfId="6108" priority="6110">
      <formula>AND(Y$647="",Y$648="")</formula>
    </cfRule>
  </conditionalFormatting>
  <conditionalFormatting sqref="Z647:Z648">
    <cfRule type="expression" dxfId="6107" priority="6107">
      <formula>OR(Z$647&lt;&gt;"",Z$648&lt;&gt;"")</formula>
    </cfRule>
    <cfRule type="expression" dxfId="6106" priority="6108">
      <formula>AND(Z$647="",Z$648="")</formula>
    </cfRule>
  </conditionalFormatting>
  <conditionalFormatting sqref="Z649:Z656">
    <cfRule type="expression" dxfId="6105" priority="6105">
      <formula>OR(Z$647&lt;&gt;"",Z$648&lt;&gt;"")</formula>
    </cfRule>
    <cfRule type="expression" dxfId="6104" priority="6106">
      <formula>AND(Z$647="",Z$648="")</formula>
    </cfRule>
  </conditionalFormatting>
  <conditionalFormatting sqref="AA647:AA648">
    <cfRule type="expression" dxfId="6103" priority="6103">
      <formula>OR(AA$647&lt;&gt;"",AA$648&lt;&gt;"")</formula>
    </cfRule>
    <cfRule type="expression" dxfId="6102" priority="6104">
      <formula>AND(AA$647="",AA$648="")</formula>
    </cfRule>
  </conditionalFormatting>
  <conditionalFormatting sqref="AA649:AA656">
    <cfRule type="expression" dxfId="6101" priority="6101">
      <formula>OR(AA$647&lt;&gt;"",AA$648&lt;&gt;"")</formula>
    </cfRule>
    <cfRule type="expression" dxfId="6100" priority="6102">
      <formula>AND(AA$647="",AA$648="")</formula>
    </cfRule>
  </conditionalFormatting>
  <conditionalFormatting sqref="AB647:AB648">
    <cfRule type="expression" dxfId="6099" priority="6099">
      <formula>OR(AB$647&lt;&gt;"",AB$648&lt;&gt;"")</formula>
    </cfRule>
    <cfRule type="expression" dxfId="6098" priority="6100">
      <formula>AND(AB$647="",AB$648="")</formula>
    </cfRule>
  </conditionalFormatting>
  <conditionalFormatting sqref="AB649:AB656">
    <cfRule type="expression" dxfId="6097" priority="6097">
      <formula>OR(AB$647&lt;&gt;"",AB$648&lt;&gt;"")</formula>
    </cfRule>
    <cfRule type="expression" dxfId="6096" priority="6098">
      <formula>AND(AB$647="",AB$648="")</formula>
    </cfRule>
  </conditionalFormatting>
  <conditionalFormatting sqref="AC647:AC648">
    <cfRule type="expression" dxfId="6095" priority="6095">
      <formula>OR(AC$647&lt;&gt;"",AC$648&lt;&gt;"")</formula>
    </cfRule>
    <cfRule type="expression" dxfId="6094" priority="6096">
      <formula>AND(AC$647="",AC$648="")</formula>
    </cfRule>
  </conditionalFormatting>
  <conditionalFormatting sqref="AC649:AC656">
    <cfRule type="expression" dxfId="6093" priority="6093">
      <formula>OR(AC$647&lt;&gt;"",AC$648&lt;&gt;"")</formula>
    </cfRule>
    <cfRule type="expression" dxfId="6092" priority="6094">
      <formula>AND(AC$647="",AC$648="")</formula>
    </cfRule>
  </conditionalFormatting>
  <conditionalFormatting sqref="AD647:AD648">
    <cfRule type="expression" dxfId="6091" priority="6091">
      <formula>OR(AD$647&lt;&gt;"",AD$648&lt;&gt;"")</formula>
    </cfRule>
    <cfRule type="expression" dxfId="6090" priority="6092">
      <formula>AND(AD$647="",AD$648="")</formula>
    </cfRule>
  </conditionalFormatting>
  <conditionalFormatting sqref="AD649:AD656">
    <cfRule type="expression" dxfId="6089" priority="6089">
      <formula>OR(AD$647&lt;&gt;"",AD$648&lt;&gt;"")</formula>
    </cfRule>
    <cfRule type="expression" dxfId="6088" priority="6090">
      <formula>AND(AD$647="",AD$648="")</formula>
    </cfRule>
  </conditionalFormatting>
  <conditionalFormatting sqref="AE647:AE648">
    <cfRule type="expression" dxfId="6087" priority="6087">
      <formula>OR(AE$647&lt;&gt;"",AE$648&lt;&gt;"")</formula>
    </cfRule>
    <cfRule type="expression" dxfId="6086" priority="6088">
      <formula>AND(AE$647="",AE$648="")</formula>
    </cfRule>
  </conditionalFormatting>
  <conditionalFormatting sqref="AE649:AE656">
    <cfRule type="expression" dxfId="6085" priority="6085">
      <formula>OR(AE$647&lt;&gt;"",AE$648&lt;&gt;"")</formula>
    </cfRule>
    <cfRule type="expression" dxfId="6084" priority="6086">
      <formula>AND(AE$647="",AE$648="")</formula>
    </cfRule>
  </conditionalFormatting>
  <conditionalFormatting sqref="AF647:AF648">
    <cfRule type="expression" dxfId="6083" priority="6083">
      <formula>OR(AF$647&lt;&gt;"",AF$648&lt;&gt;"")</formula>
    </cfRule>
    <cfRule type="expression" dxfId="6082" priority="6084">
      <formula>AND(AF$647="",AF$648="")</formula>
    </cfRule>
  </conditionalFormatting>
  <conditionalFormatting sqref="AF649:AF656">
    <cfRule type="expression" dxfId="6081" priority="6081">
      <formula>OR(AF$647&lt;&gt;"",AF$648&lt;&gt;"")</formula>
    </cfRule>
    <cfRule type="expression" dxfId="6080" priority="6082">
      <formula>AND(AF$647="",AF$648="")</formula>
    </cfRule>
  </conditionalFormatting>
  <conditionalFormatting sqref="AG647:AG648">
    <cfRule type="expression" dxfId="6079" priority="6079">
      <formula>OR(AG$647&lt;&gt;"",AG$648&lt;&gt;"")</formula>
    </cfRule>
    <cfRule type="expression" dxfId="6078" priority="6080">
      <formula>AND(AG$647="",AG$648="")</formula>
    </cfRule>
  </conditionalFormatting>
  <conditionalFormatting sqref="AG649:AG656">
    <cfRule type="expression" dxfId="6077" priority="6077">
      <formula>OR(AG$647&lt;&gt;"",AG$648&lt;&gt;"")</formula>
    </cfRule>
    <cfRule type="expression" dxfId="6076" priority="6078">
      <formula>AND(AG$647="",AG$648="")</formula>
    </cfRule>
  </conditionalFormatting>
  <conditionalFormatting sqref="AH647:AH648">
    <cfRule type="expression" dxfId="6075" priority="6075">
      <formula>OR(AH$647&lt;&gt;"",AH$648&lt;&gt;"")</formula>
    </cfRule>
    <cfRule type="expression" dxfId="6074" priority="6076">
      <formula>AND(AH$647="",AH$648="")</formula>
    </cfRule>
  </conditionalFormatting>
  <conditionalFormatting sqref="AH649:AH656">
    <cfRule type="expression" dxfId="6073" priority="6073">
      <formula>OR(AH$647&lt;&gt;"",AH$648&lt;&gt;"")</formula>
    </cfRule>
    <cfRule type="expression" dxfId="6072" priority="6074">
      <formula>AND(AH$647="",AH$648="")</formula>
    </cfRule>
  </conditionalFormatting>
  <conditionalFormatting sqref="AI647:AI648">
    <cfRule type="expression" dxfId="6071" priority="6071">
      <formula>OR(AI$647&lt;&gt;"",AI$648&lt;&gt;"")</formula>
    </cfRule>
    <cfRule type="expression" dxfId="6070" priority="6072">
      <formula>AND(AI$647="",AI$648="")</formula>
    </cfRule>
  </conditionalFormatting>
  <conditionalFormatting sqref="AI649:AI656">
    <cfRule type="expression" dxfId="6069" priority="6069">
      <formula>OR(AI$647&lt;&gt;"",AI$648&lt;&gt;"")</formula>
    </cfRule>
    <cfRule type="expression" dxfId="6068" priority="6070">
      <formula>AND(AI$647="",AI$648="")</formula>
    </cfRule>
  </conditionalFormatting>
  <conditionalFormatting sqref="AJ647:AJ648">
    <cfRule type="expression" dxfId="6067" priority="6067">
      <formula>OR(AJ$647&lt;&gt;"",AJ$648&lt;&gt;"")</formula>
    </cfRule>
    <cfRule type="expression" dxfId="6066" priority="6068">
      <formula>AND(AJ$647="",AJ$648="")</formula>
    </cfRule>
  </conditionalFormatting>
  <conditionalFormatting sqref="AJ649:AJ656">
    <cfRule type="expression" dxfId="6065" priority="6065">
      <formula>OR(AJ$647&lt;&gt;"",AJ$648&lt;&gt;"")</formula>
    </cfRule>
    <cfRule type="expression" dxfId="6064" priority="6066">
      <formula>AND(AJ$647="",AJ$648="")</formula>
    </cfRule>
  </conditionalFormatting>
  <conditionalFormatting sqref="AK647:AK648">
    <cfRule type="expression" dxfId="6063" priority="6063">
      <formula>OR(AK$647&lt;&gt;"",AK$648&lt;&gt;"")</formula>
    </cfRule>
    <cfRule type="expression" dxfId="6062" priority="6064">
      <formula>AND(AK$647="",AK$648="")</formula>
    </cfRule>
  </conditionalFormatting>
  <conditionalFormatting sqref="AK649:AK656">
    <cfRule type="expression" dxfId="6061" priority="6061">
      <formula>OR(AK$647&lt;&gt;"",AK$648&lt;&gt;"")</formula>
    </cfRule>
    <cfRule type="expression" dxfId="6060" priority="6062">
      <formula>AND(AK$647="",AK$648="")</formula>
    </cfRule>
  </conditionalFormatting>
  <conditionalFormatting sqref="AL647:AL648">
    <cfRule type="expression" dxfId="6059" priority="6059">
      <formula>OR(AL$647&lt;&gt;"",AL$648&lt;&gt;"")</formula>
    </cfRule>
    <cfRule type="expression" dxfId="6058" priority="6060">
      <formula>AND(AL$647="",AL$648="")</formula>
    </cfRule>
  </conditionalFormatting>
  <conditionalFormatting sqref="AL649:AL656">
    <cfRule type="expression" dxfId="6057" priority="6057">
      <formula>OR(AL$647&lt;&gt;"",AL$648&lt;&gt;"")</formula>
    </cfRule>
    <cfRule type="expression" dxfId="6056" priority="6058">
      <formula>AND(AL$647="",AL$648="")</formula>
    </cfRule>
  </conditionalFormatting>
  <conditionalFormatting sqref="AM647:AM648">
    <cfRule type="expression" dxfId="6055" priority="6055">
      <formula>OR(AM$647&lt;&gt;"",AM$648&lt;&gt;"")</formula>
    </cfRule>
    <cfRule type="expression" dxfId="6054" priority="6056">
      <formula>AND(AM$647="",AM$648="")</formula>
    </cfRule>
  </conditionalFormatting>
  <conditionalFormatting sqref="AM649:AM656">
    <cfRule type="expression" dxfId="6053" priority="6053">
      <formula>OR(AM$647&lt;&gt;"",AM$648&lt;&gt;"")</formula>
    </cfRule>
    <cfRule type="expression" dxfId="6052" priority="6054">
      <formula>AND(AM$647="",AM$648="")</formula>
    </cfRule>
  </conditionalFormatting>
  <conditionalFormatting sqref="AN647:AN648">
    <cfRule type="expression" dxfId="6051" priority="6051">
      <formula>OR(AN$647&lt;&gt;"",AN$648&lt;&gt;"")</formula>
    </cfRule>
    <cfRule type="expression" dxfId="6050" priority="6052">
      <formula>AND(AN$647="",AN$648="")</formula>
    </cfRule>
  </conditionalFormatting>
  <conditionalFormatting sqref="AN649:AN656">
    <cfRule type="expression" dxfId="6049" priority="6049">
      <formula>OR(AN$647&lt;&gt;"",AN$648&lt;&gt;"")</formula>
    </cfRule>
    <cfRule type="expression" dxfId="6048" priority="6050">
      <formula>AND(AN$647="",AN$648="")</formula>
    </cfRule>
  </conditionalFormatting>
  <conditionalFormatting sqref="AO647:AO648">
    <cfRule type="expression" dxfId="6047" priority="6047">
      <formula>OR(AO$647&lt;&gt;"",AO$648&lt;&gt;"")</formula>
    </cfRule>
    <cfRule type="expression" dxfId="6046" priority="6048">
      <formula>AND(AO$647="",AO$648="")</formula>
    </cfRule>
  </conditionalFormatting>
  <conditionalFormatting sqref="AO649:AO656">
    <cfRule type="expression" dxfId="6045" priority="6045">
      <formula>OR(AO$647&lt;&gt;"",AO$648&lt;&gt;"")</formula>
    </cfRule>
    <cfRule type="expression" dxfId="6044" priority="6046">
      <formula>AND(AO$647="",AO$648="")</formula>
    </cfRule>
  </conditionalFormatting>
  <conditionalFormatting sqref="AP647:AP648">
    <cfRule type="expression" dxfId="6043" priority="6043">
      <formula>OR(AP$647&lt;&gt;"",AP$648&lt;&gt;"")</formula>
    </cfRule>
    <cfRule type="expression" dxfId="6042" priority="6044">
      <formula>AND(AP$647="",AP$648="")</formula>
    </cfRule>
  </conditionalFormatting>
  <conditionalFormatting sqref="AP649:AP656">
    <cfRule type="expression" dxfId="6041" priority="6041">
      <formula>OR(AP$647&lt;&gt;"",AP$648&lt;&gt;"")</formula>
    </cfRule>
    <cfRule type="expression" dxfId="6040" priority="6042">
      <formula>AND(AP$647="",AP$648="")</formula>
    </cfRule>
  </conditionalFormatting>
  <conditionalFormatting sqref="AQ647:AQ648">
    <cfRule type="expression" dxfId="6039" priority="6039">
      <formula>OR(AQ$647&lt;&gt;"",AQ$648&lt;&gt;"")</formula>
    </cfRule>
    <cfRule type="expression" dxfId="6038" priority="6040">
      <formula>AND(AQ$647="",AQ$648="")</formula>
    </cfRule>
  </conditionalFormatting>
  <conditionalFormatting sqref="AQ649:AQ656">
    <cfRule type="expression" dxfId="6037" priority="6037">
      <formula>OR(AQ$647&lt;&gt;"",AQ$648&lt;&gt;"")</formula>
    </cfRule>
    <cfRule type="expression" dxfId="6036" priority="6038">
      <formula>AND(AQ$647="",AQ$648="")</formula>
    </cfRule>
  </conditionalFormatting>
  <conditionalFormatting sqref="AR647:AR648">
    <cfRule type="expression" dxfId="6035" priority="6035">
      <formula>OR(AR$647&lt;&gt;"",AR$648&lt;&gt;"")</formula>
    </cfRule>
    <cfRule type="expression" dxfId="6034" priority="6036">
      <formula>AND(AR$647="",AR$648="")</formula>
    </cfRule>
  </conditionalFormatting>
  <conditionalFormatting sqref="AR649:AR656">
    <cfRule type="expression" dxfId="6033" priority="6033">
      <formula>OR(AR$647&lt;&gt;"",AR$648&lt;&gt;"")</formula>
    </cfRule>
    <cfRule type="expression" dxfId="6032" priority="6034">
      <formula>AND(AR$647="",AR$648="")</formula>
    </cfRule>
  </conditionalFormatting>
  <conditionalFormatting sqref="AS647:AS648">
    <cfRule type="expression" dxfId="6031" priority="6031">
      <formula>OR(AS$647&lt;&gt;"",AS$648&lt;&gt;"")</formula>
    </cfRule>
    <cfRule type="expression" dxfId="6030" priority="6032">
      <formula>AND(AS$647="",AS$648="")</formula>
    </cfRule>
  </conditionalFormatting>
  <conditionalFormatting sqref="AS649:AS656">
    <cfRule type="expression" dxfId="6029" priority="6029">
      <formula>OR(AS$647&lt;&gt;"",AS$648&lt;&gt;"")</formula>
    </cfRule>
    <cfRule type="expression" dxfId="6028" priority="6030">
      <formula>AND(AS$647="",AS$648="")</formula>
    </cfRule>
  </conditionalFormatting>
  <conditionalFormatting sqref="AT647:AT648">
    <cfRule type="expression" dxfId="6027" priority="6027">
      <formula>OR(AT$647&lt;&gt;"",AT$648&lt;&gt;"")</formula>
    </cfRule>
    <cfRule type="expression" dxfId="6026" priority="6028">
      <formula>AND(AT$647="",AT$648="")</formula>
    </cfRule>
  </conditionalFormatting>
  <conditionalFormatting sqref="AT649:AT656">
    <cfRule type="expression" dxfId="6025" priority="6025">
      <formula>OR(AT$647&lt;&gt;"",AT$648&lt;&gt;"")</formula>
    </cfRule>
    <cfRule type="expression" dxfId="6024" priority="6026">
      <formula>AND(AT$647="",AT$648="")</formula>
    </cfRule>
  </conditionalFormatting>
  <conditionalFormatting sqref="AU647:AU648">
    <cfRule type="expression" dxfId="6023" priority="6023">
      <formula>OR(AU$647&lt;&gt;"",AU$648&lt;&gt;"")</formula>
    </cfRule>
    <cfRule type="expression" dxfId="6022" priority="6024">
      <formula>AND(AU$647="",AU$648="")</formula>
    </cfRule>
  </conditionalFormatting>
  <conditionalFormatting sqref="AU649:AU656">
    <cfRule type="expression" dxfId="6021" priority="6021">
      <formula>OR(AU$647&lt;&gt;"",AU$648&lt;&gt;"")</formula>
    </cfRule>
    <cfRule type="expression" dxfId="6020" priority="6022">
      <formula>AND(AU$647="",AU$648="")</formula>
    </cfRule>
  </conditionalFormatting>
  <conditionalFormatting sqref="AV647:AV648">
    <cfRule type="expression" dxfId="6019" priority="6019">
      <formula>OR(AV$647&lt;&gt;"",AV$648&lt;&gt;"")</formula>
    </cfRule>
    <cfRule type="expression" dxfId="6018" priority="6020">
      <formula>AND(AV$647="",AV$648="")</formula>
    </cfRule>
  </conditionalFormatting>
  <conditionalFormatting sqref="AV649:AV656">
    <cfRule type="expression" dxfId="6017" priority="6017">
      <formula>OR(AV$647&lt;&gt;"",AV$648&lt;&gt;"")</formula>
    </cfRule>
    <cfRule type="expression" dxfId="6016" priority="6018">
      <formula>AND(AV$647="",AV$648="")</formula>
    </cfRule>
  </conditionalFormatting>
  <conditionalFormatting sqref="AW647:AW648">
    <cfRule type="expression" dxfId="6015" priority="6015">
      <formula>OR(AW$647&lt;&gt;"",AW$648&lt;&gt;"")</formula>
    </cfRule>
    <cfRule type="expression" dxfId="6014" priority="6016">
      <formula>AND(AW$647="",AW$648="")</formula>
    </cfRule>
  </conditionalFormatting>
  <conditionalFormatting sqref="AW649:AW656">
    <cfRule type="expression" dxfId="6013" priority="6013">
      <formula>OR(AW$647&lt;&gt;"",AW$648&lt;&gt;"")</formula>
    </cfRule>
    <cfRule type="expression" dxfId="6012" priority="6014">
      <formula>AND(AW$647="",AW$648="")</formula>
    </cfRule>
  </conditionalFormatting>
  <conditionalFormatting sqref="AX647:AX648">
    <cfRule type="expression" dxfId="6011" priority="6011">
      <formula>OR(AX$647&lt;&gt;"",AX$648&lt;&gt;"")</formula>
    </cfRule>
    <cfRule type="expression" dxfId="6010" priority="6012">
      <formula>AND(AX$647="",AX$648="")</formula>
    </cfRule>
  </conditionalFormatting>
  <conditionalFormatting sqref="AX649:AX656">
    <cfRule type="expression" dxfId="6009" priority="6009">
      <formula>OR(AX$647&lt;&gt;"",AX$648&lt;&gt;"")</formula>
    </cfRule>
    <cfRule type="expression" dxfId="6008" priority="6010">
      <formula>AND(AX$647="",AX$648="")</formula>
    </cfRule>
  </conditionalFormatting>
  <conditionalFormatting sqref="AY647:AY648">
    <cfRule type="expression" dxfId="6007" priority="6007">
      <formula>OR(AY$647&lt;&gt;"",AY$648&lt;&gt;"")</formula>
    </cfRule>
    <cfRule type="expression" dxfId="6006" priority="6008">
      <formula>AND(AY$647="",AY$648="")</formula>
    </cfRule>
  </conditionalFormatting>
  <conditionalFormatting sqref="AY649:AY656">
    <cfRule type="expression" dxfId="6005" priority="6005">
      <formula>OR(AY$647&lt;&gt;"",AY$648&lt;&gt;"")</formula>
    </cfRule>
    <cfRule type="expression" dxfId="6004" priority="6006">
      <formula>AND(AY$647="",AY$648="")</formula>
    </cfRule>
  </conditionalFormatting>
  <conditionalFormatting sqref="AZ647:AZ648">
    <cfRule type="expression" dxfId="6003" priority="6003">
      <formula>OR(AZ$647&lt;&gt;"",AZ$648&lt;&gt;"")</formula>
    </cfRule>
    <cfRule type="expression" dxfId="6002" priority="6004">
      <formula>AND(AZ$647="",AZ$648="")</formula>
    </cfRule>
  </conditionalFormatting>
  <conditionalFormatting sqref="AZ649:AZ656">
    <cfRule type="expression" dxfId="6001" priority="6001">
      <formula>OR(AZ$647&lt;&gt;"",AZ$648&lt;&gt;"")</formula>
    </cfRule>
    <cfRule type="expression" dxfId="6000" priority="6002">
      <formula>AND(AZ$647="",AZ$648="")</formula>
    </cfRule>
  </conditionalFormatting>
  <conditionalFormatting sqref="BA647:BA648">
    <cfRule type="expression" dxfId="5999" priority="5999">
      <formula>OR(BA$647&lt;&gt;"",BA$648&lt;&gt;"")</formula>
    </cfRule>
    <cfRule type="expression" dxfId="5998" priority="6000">
      <formula>AND(BA$647="",BA$648="")</formula>
    </cfRule>
  </conditionalFormatting>
  <conditionalFormatting sqref="BA649:BA656">
    <cfRule type="expression" dxfId="5997" priority="5997">
      <formula>OR(BA$647&lt;&gt;"",BA$648&lt;&gt;"")</formula>
    </cfRule>
    <cfRule type="expression" dxfId="5996" priority="5998">
      <formula>AND(BA$647="",BA$648="")</formula>
    </cfRule>
  </conditionalFormatting>
  <conditionalFormatting sqref="BB647:BB648">
    <cfRule type="expression" dxfId="5995" priority="5995">
      <formula>OR(BB$647&lt;&gt;"",BB$648&lt;&gt;"")</formula>
    </cfRule>
    <cfRule type="expression" dxfId="5994" priority="5996">
      <formula>AND(BB$647="",BB$648="")</formula>
    </cfRule>
  </conditionalFormatting>
  <conditionalFormatting sqref="BB649:BB656">
    <cfRule type="expression" dxfId="5993" priority="5993">
      <formula>OR(BB$647&lt;&gt;"",BB$648&lt;&gt;"")</formula>
    </cfRule>
    <cfRule type="expression" dxfId="5992" priority="5994">
      <formula>AND(BB$647="",BB$648="")</formula>
    </cfRule>
  </conditionalFormatting>
  <conditionalFormatting sqref="BC647:BC648">
    <cfRule type="expression" dxfId="5991" priority="5991">
      <formula>OR(BC$647&lt;&gt;"",BC$648&lt;&gt;"")</formula>
    </cfRule>
    <cfRule type="expression" dxfId="5990" priority="5992">
      <formula>AND(BC$647="",BC$648="")</formula>
    </cfRule>
  </conditionalFormatting>
  <conditionalFormatting sqref="BC649:BC656">
    <cfRule type="expression" dxfId="5989" priority="5989">
      <formula>OR(BC$647&lt;&gt;"",BC$648&lt;&gt;"")</formula>
    </cfRule>
    <cfRule type="expression" dxfId="5988" priority="5990">
      <formula>AND(BC$647="",BC$648="")</formula>
    </cfRule>
  </conditionalFormatting>
  <conditionalFormatting sqref="BD647:BD648">
    <cfRule type="expression" dxfId="5987" priority="5987">
      <formula>OR(BD$647&lt;&gt;"",BD$648&lt;&gt;"")</formula>
    </cfRule>
    <cfRule type="expression" dxfId="5986" priority="5988">
      <formula>AND(BD$647="",BD$648="")</formula>
    </cfRule>
  </conditionalFormatting>
  <conditionalFormatting sqref="BD649:BD656">
    <cfRule type="expression" dxfId="5985" priority="5985">
      <formula>OR(BD$647&lt;&gt;"",BD$648&lt;&gt;"")</formula>
    </cfRule>
    <cfRule type="expression" dxfId="5984" priority="5986">
      <formula>AND(BD$647="",BD$648="")</formula>
    </cfRule>
  </conditionalFormatting>
  <conditionalFormatting sqref="BE647:BE648">
    <cfRule type="expression" dxfId="5983" priority="5983">
      <formula>OR(BE$647&lt;&gt;"",BE$648&lt;&gt;"")</formula>
    </cfRule>
    <cfRule type="expression" dxfId="5982" priority="5984">
      <formula>AND(BE$647="",BE$648="")</formula>
    </cfRule>
  </conditionalFormatting>
  <conditionalFormatting sqref="BE649:BE656">
    <cfRule type="expression" dxfId="5981" priority="5981">
      <formula>OR(BE$647&lt;&gt;"",BE$648&lt;&gt;"")</formula>
    </cfRule>
    <cfRule type="expression" dxfId="5980" priority="5982">
      <formula>AND(BE$647="",BE$648="")</formula>
    </cfRule>
  </conditionalFormatting>
  <conditionalFormatting sqref="BF647:BF648">
    <cfRule type="expression" dxfId="5979" priority="5979">
      <formula>OR(BF$647&lt;&gt;"",BF$648&lt;&gt;"")</formula>
    </cfRule>
    <cfRule type="expression" dxfId="5978" priority="5980">
      <formula>AND(BF$647="",BF$648="")</formula>
    </cfRule>
  </conditionalFormatting>
  <conditionalFormatting sqref="BF649:BF656">
    <cfRule type="expression" dxfId="5977" priority="5977">
      <formula>OR(BF$647&lt;&gt;"",BF$648&lt;&gt;"")</formula>
    </cfRule>
    <cfRule type="expression" dxfId="5976" priority="5978">
      <formula>AND(BF$647="",BF$648="")</formula>
    </cfRule>
  </conditionalFormatting>
  <conditionalFormatting sqref="BG647:BG648">
    <cfRule type="expression" dxfId="5975" priority="5975">
      <formula>OR(BG$647&lt;&gt;"",BG$648&lt;&gt;"")</formula>
    </cfRule>
    <cfRule type="expression" dxfId="5974" priority="5976">
      <formula>AND(BG$647="",BG$648="")</formula>
    </cfRule>
  </conditionalFormatting>
  <conditionalFormatting sqref="BG649:BG656">
    <cfRule type="expression" dxfId="5973" priority="5973">
      <formula>OR(BG$647&lt;&gt;"",BG$648&lt;&gt;"")</formula>
    </cfRule>
    <cfRule type="expression" dxfId="5972" priority="5974">
      <formula>AND(BG$647="",BG$648="")</formula>
    </cfRule>
  </conditionalFormatting>
  <conditionalFormatting sqref="BH647:BH648">
    <cfRule type="expression" dxfId="5971" priority="5971">
      <formula>OR(BH$647&lt;&gt;"",BH$648&lt;&gt;"")</formula>
    </cfRule>
    <cfRule type="expression" dxfId="5970" priority="5972">
      <formula>AND(BH$647="",BH$648="")</formula>
    </cfRule>
  </conditionalFormatting>
  <conditionalFormatting sqref="BH649:BH656">
    <cfRule type="expression" dxfId="5969" priority="5969">
      <formula>OR(BH$647&lt;&gt;"",BH$648&lt;&gt;"")</formula>
    </cfRule>
    <cfRule type="expression" dxfId="5968" priority="5970">
      <formula>AND(BH$647="",BH$648="")</formula>
    </cfRule>
  </conditionalFormatting>
  <conditionalFormatting sqref="BI647:BI648">
    <cfRule type="expression" dxfId="5967" priority="5967">
      <formula>OR(BI$647&lt;&gt;"",BI$648&lt;&gt;"")</formula>
    </cfRule>
    <cfRule type="expression" dxfId="5966" priority="5968">
      <formula>AND(BI$647="",BI$648="")</formula>
    </cfRule>
  </conditionalFormatting>
  <conditionalFormatting sqref="BI649:BI656">
    <cfRule type="expression" dxfId="5965" priority="5965">
      <formula>OR(BI$647&lt;&gt;"",BI$648&lt;&gt;"")</formula>
    </cfRule>
    <cfRule type="expression" dxfId="5964" priority="5966">
      <formula>AND(BI$647="",BI$648="")</formula>
    </cfRule>
  </conditionalFormatting>
  <conditionalFormatting sqref="BJ647:BJ648">
    <cfRule type="expression" dxfId="5963" priority="5963">
      <formula>OR(BJ$647&lt;&gt;"",BJ$648&lt;&gt;"")</formula>
    </cfRule>
    <cfRule type="expression" dxfId="5962" priority="5964">
      <formula>AND(BJ$647="",BJ$648="")</formula>
    </cfRule>
  </conditionalFormatting>
  <conditionalFormatting sqref="BJ649:BJ656">
    <cfRule type="expression" dxfId="5961" priority="5961">
      <formula>OR(BJ$647&lt;&gt;"",BJ$648&lt;&gt;"")</formula>
    </cfRule>
    <cfRule type="expression" dxfId="5960" priority="5962">
      <formula>AND(BJ$647="",BJ$648="")</formula>
    </cfRule>
  </conditionalFormatting>
  <conditionalFormatting sqref="BK647:BK648">
    <cfRule type="expression" dxfId="5959" priority="5959">
      <formula>OR(BK$647&lt;&gt;"",BK$648&lt;&gt;"")</formula>
    </cfRule>
    <cfRule type="expression" dxfId="5958" priority="5960">
      <formula>AND(BK$647="",BK$648="")</formula>
    </cfRule>
  </conditionalFormatting>
  <conditionalFormatting sqref="BK649:BK656">
    <cfRule type="expression" dxfId="5957" priority="5957">
      <formula>OR(BK$647&lt;&gt;"",BK$648&lt;&gt;"")</formula>
    </cfRule>
    <cfRule type="expression" dxfId="5956" priority="5958">
      <formula>AND(BK$647="",BK$648="")</formula>
    </cfRule>
  </conditionalFormatting>
  <conditionalFormatting sqref="BL647:BL648">
    <cfRule type="expression" dxfId="5955" priority="5955">
      <formula>OR(BL$647&lt;&gt;"",BL$648&lt;&gt;"")</formula>
    </cfRule>
    <cfRule type="expression" dxfId="5954" priority="5956">
      <formula>AND(BL$647="",BL$648="")</formula>
    </cfRule>
  </conditionalFormatting>
  <conditionalFormatting sqref="BL649:BL656">
    <cfRule type="expression" dxfId="5953" priority="5953">
      <formula>OR(BL$647&lt;&gt;"",BL$648&lt;&gt;"")</formula>
    </cfRule>
    <cfRule type="expression" dxfId="5952" priority="5954">
      <formula>AND(BL$647="",BL$648="")</formula>
    </cfRule>
  </conditionalFormatting>
  <conditionalFormatting sqref="BM647:BM648">
    <cfRule type="expression" dxfId="5951" priority="5951">
      <formula>OR(BM$647&lt;&gt;"",BM$648&lt;&gt;"")</formula>
    </cfRule>
    <cfRule type="expression" dxfId="5950" priority="5952">
      <formula>AND(BM$647="",BM$648="")</formula>
    </cfRule>
  </conditionalFormatting>
  <conditionalFormatting sqref="BM649:BM656">
    <cfRule type="expression" dxfId="5949" priority="5949">
      <formula>OR(BM$647&lt;&gt;"",BM$648&lt;&gt;"")</formula>
    </cfRule>
    <cfRule type="expression" dxfId="5948" priority="5950">
      <formula>AND(BM$647="",BM$648="")</formula>
    </cfRule>
  </conditionalFormatting>
  <conditionalFormatting sqref="BN647:BN648">
    <cfRule type="expression" dxfId="5947" priority="5947">
      <formula>OR(BN$647&lt;&gt;"",BN$648&lt;&gt;"")</formula>
    </cfRule>
    <cfRule type="expression" dxfId="5946" priority="5948">
      <formula>AND(BN$647="",BN$648="")</formula>
    </cfRule>
  </conditionalFormatting>
  <conditionalFormatting sqref="BN649:BN656">
    <cfRule type="expression" dxfId="5945" priority="5945">
      <formula>OR(BN$647&lt;&gt;"",BN$648&lt;&gt;"")</formula>
    </cfRule>
    <cfRule type="expression" dxfId="5944" priority="5946">
      <formula>AND(BN$647="",BN$648="")</formula>
    </cfRule>
  </conditionalFormatting>
  <conditionalFormatting sqref="BO647:BO648">
    <cfRule type="expression" dxfId="5943" priority="5943">
      <formula>OR(BO$647&lt;&gt;"",BO$648&lt;&gt;"")</formula>
    </cfRule>
    <cfRule type="expression" dxfId="5942" priority="5944">
      <formula>AND(BO$647="",BO$648="")</formula>
    </cfRule>
  </conditionalFormatting>
  <conditionalFormatting sqref="BO649:BO656">
    <cfRule type="expression" dxfId="5941" priority="5941">
      <formula>OR(BO$647&lt;&gt;"",BO$648&lt;&gt;"")</formula>
    </cfRule>
    <cfRule type="expression" dxfId="5940" priority="5942">
      <formula>AND(BO$647="",BO$648="")</formula>
    </cfRule>
  </conditionalFormatting>
  <conditionalFormatting sqref="BP647:BP648">
    <cfRule type="expression" dxfId="5939" priority="5939">
      <formula>OR(BP$647&lt;&gt;"",BP$648&lt;&gt;"")</formula>
    </cfRule>
    <cfRule type="expression" dxfId="5938" priority="5940">
      <formula>AND(BP$647="",BP$648="")</formula>
    </cfRule>
  </conditionalFormatting>
  <conditionalFormatting sqref="BP649:BP656">
    <cfRule type="expression" dxfId="5937" priority="5937">
      <formula>OR(BP$647&lt;&gt;"",BP$648&lt;&gt;"")</formula>
    </cfRule>
    <cfRule type="expression" dxfId="5936" priority="5938">
      <formula>AND(BP$647="",BP$648="")</formula>
    </cfRule>
  </conditionalFormatting>
  <conditionalFormatting sqref="BQ647:BQ648">
    <cfRule type="expression" dxfId="5935" priority="5935">
      <formula>OR(BQ$647&lt;&gt;"",BQ$648&lt;&gt;"")</formula>
    </cfRule>
    <cfRule type="expression" dxfId="5934" priority="5936">
      <formula>AND(BQ$647="",BQ$648="")</formula>
    </cfRule>
  </conditionalFormatting>
  <conditionalFormatting sqref="BQ649:BQ656">
    <cfRule type="expression" dxfId="5933" priority="5933">
      <formula>OR(BQ$647&lt;&gt;"",BQ$648&lt;&gt;"")</formula>
    </cfRule>
    <cfRule type="expression" dxfId="5932" priority="5934">
      <formula>AND(BQ$647="",BQ$648="")</formula>
    </cfRule>
  </conditionalFormatting>
  <conditionalFormatting sqref="BR647:BR648">
    <cfRule type="expression" dxfId="5931" priority="5931">
      <formula>OR(BR$647&lt;&gt;"",BR$648&lt;&gt;"")</formula>
    </cfRule>
    <cfRule type="expression" dxfId="5930" priority="5932">
      <formula>AND(BR$647="",BR$648="")</formula>
    </cfRule>
  </conditionalFormatting>
  <conditionalFormatting sqref="BR649:BR656">
    <cfRule type="expression" dxfId="5929" priority="5929">
      <formula>OR(BR$647&lt;&gt;"",BR$648&lt;&gt;"")</formula>
    </cfRule>
    <cfRule type="expression" dxfId="5928" priority="5930">
      <formula>AND(BR$647="",BR$648="")</formula>
    </cfRule>
  </conditionalFormatting>
  <conditionalFormatting sqref="BS647:BS648">
    <cfRule type="expression" dxfId="5927" priority="5927">
      <formula>OR(BS$647&lt;&gt;"",BS$648&lt;&gt;"")</formula>
    </cfRule>
    <cfRule type="expression" dxfId="5926" priority="5928">
      <formula>AND(BS$647="",BS$648="")</formula>
    </cfRule>
  </conditionalFormatting>
  <conditionalFormatting sqref="BS649:BS656">
    <cfRule type="expression" dxfId="5925" priority="5925">
      <formula>OR(BS$647&lt;&gt;"",BS$648&lt;&gt;"")</formula>
    </cfRule>
    <cfRule type="expression" dxfId="5924" priority="5926">
      <formula>AND(BS$647="",BS$648="")</formula>
    </cfRule>
  </conditionalFormatting>
  <conditionalFormatting sqref="M662:M663 N663">
    <cfRule type="expression" dxfId="5923" priority="5923">
      <formula>OR(M$662&lt;&gt;"",M$663&lt;&gt;"")</formula>
    </cfRule>
    <cfRule type="expression" dxfId="5922" priority="5924">
      <formula>AND(M$662="",M$663="")</formula>
    </cfRule>
  </conditionalFormatting>
  <conditionalFormatting sqref="M664:M678">
    <cfRule type="expression" dxfId="5921" priority="5921">
      <formula>OR($M$662&lt;&gt;"",$M$663&lt;&gt;"")</formula>
    </cfRule>
    <cfRule type="expression" dxfId="5920" priority="5922">
      <formula>AND($M$662="",$M$663="")</formula>
    </cfRule>
  </conditionalFormatting>
  <conditionalFormatting sqref="N664:N678">
    <cfRule type="expression" dxfId="5919" priority="5919">
      <formula>OR(N$662&lt;&gt;"",N$663&lt;&gt;"")</formula>
    </cfRule>
    <cfRule type="expression" dxfId="5918" priority="5920">
      <formula>AND(N$662="",N$663="")</formula>
    </cfRule>
  </conditionalFormatting>
  <conditionalFormatting sqref="O662:O663 N662">
    <cfRule type="expression" dxfId="5917" priority="5917">
      <formula>OR(N$662&lt;&gt;"",N$663&lt;&gt;"")</formula>
    </cfRule>
    <cfRule type="expression" dxfId="5916" priority="5918">
      <formula>AND(N$662="",N$663="")</formula>
    </cfRule>
  </conditionalFormatting>
  <conditionalFormatting sqref="O664:O678">
    <cfRule type="expression" dxfId="5915" priority="5915">
      <formula>OR(O$662&lt;&gt;"",O$663&lt;&gt;"")</formula>
    </cfRule>
    <cfRule type="expression" dxfId="5914" priority="5916">
      <formula>AND(O$662="",O$663="")</formula>
    </cfRule>
  </conditionalFormatting>
  <conditionalFormatting sqref="P662:P663">
    <cfRule type="expression" dxfId="5913" priority="5913">
      <formula>OR(P$662&lt;&gt;"",P$663&lt;&gt;"")</formula>
    </cfRule>
    <cfRule type="expression" dxfId="5912" priority="5914">
      <formula>AND(P$662="",P$663="")</formula>
    </cfRule>
  </conditionalFormatting>
  <conditionalFormatting sqref="P664:P678">
    <cfRule type="expression" dxfId="5911" priority="5911">
      <formula>OR(P$662&lt;&gt;"",P$663&lt;&gt;"")</formula>
    </cfRule>
    <cfRule type="expression" dxfId="5910" priority="5912">
      <formula>AND(P$662="",P$663="")</formula>
    </cfRule>
  </conditionalFormatting>
  <conditionalFormatting sqref="Q662:Q663">
    <cfRule type="expression" dxfId="5909" priority="5909">
      <formula>OR(Q$662&lt;&gt;"",Q$663&lt;&gt;"")</formula>
    </cfRule>
    <cfRule type="expression" dxfId="5908" priority="5910">
      <formula>AND(Q$662="",Q$663="")</formula>
    </cfRule>
  </conditionalFormatting>
  <conditionalFormatting sqref="Q664:Q678">
    <cfRule type="expression" dxfId="5907" priority="5907">
      <formula>OR(Q$662&lt;&gt;"",Q$663&lt;&gt;"")</formula>
    </cfRule>
    <cfRule type="expression" dxfId="5906" priority="5908">
      <formula>AND(Q$662="",Q$663="")</formula>
    </cfRule>
  </conditionalFormatting>
  <conditionalFormatting sqref="R662:R663">
    <cfRule type="expression" dxfId="5905" priority="5905">
      <formula>OR(R$662&lt;&gt;"",R$663&lt;&gt;"")</formula>
    </cfRule>
    <cfRule type="expression" dxfId="5904" priority="5906">
      <formula>AND(R$662="",R$663="")</formula>
    </cfRule>
  </conditionalFormatting>
  <conditionalFormatting sqref="R664:R678">
    <cfRule type="expression" dxfId="5903" priority="5903">
      <formula>OR(R$662&lt;&gt;"",R$663&lt;&gt;"")</formula>
    </cfRule>
    <cfRule type="expression" dxfId="5902" priority="5904">
      <formula>AND(R$662="",R$663="")</formula>
    </cfRule>
  </conditionalFormatting>
  <conditionalFormatting sqref="S662:S663">
    <cfRule type="expression" dxfId="5901" priority="5901">
      <formula>OR(S$662&lt;&gt;"",S$663&lt;&gt;"")</formula>
    </cfRule>
    <cfRule type="expression" dxfId="5900" priority="5902">
      <formula>AND(S$662="",S$663="")</formula>
    </cfRule>
  </conditionalFormatting>
  <conditionalFormatting sqref="S664:S678">
    <cfRule type="expression" dxfId="5899" priority="5899">
      <formula>OR(S$662&lt;&gt;"",S$663&lt;&gt;"")</formula>
    </cfRule>
    <cfRule type="expression" dxfId="5898" priority="5900">
      <formula>AND(S$662="",S$663="")</formula>
    </cfRule>
  </conditionalFormatting>
  <conditionalFormatting sqref="T662:T663">
    <cfRule type="expression" dxfId="5897" priority="5897">
      <formula>OR(T$662&lt;&gt;"",T$663&lt;&gt;"")</formula>
    </cfRule>
    <cfRule type="expression" dxfId="5896" priority="5898">
      <formula>AND(T$662="",T$663="")</formula>
    </cfRule>
  </conditionalFormatting>
  <conditionalFormatting sqref="T664:T678">
    <cfRule type="expression" dxfId="5895" priority="5895">
      <formula>OR(T$662&lt;&gt;"",T$663&lt;&gt;"")</formula>
    </cfRule>
    <cfRule type="expression" dxfId="5894" priority="5896">
      <formula>AND(T$662="",T$663="")</formula>
    </cfRule>
  </conditionalFormatting>
  <conditionalFormatting sqref="U662:U663">
    <cfRule type="expression" dxfId="5893" priority="5893">
      <formula>OR(U$662&lt;&gt;"",U$663&lt;&gt;"")</formula>
    </cfRule>
    <cfRule type="expression" dxfId="5892" priority="5894">
      <formula>AND(U$662="",U$663="")</formula>
    </cfRule>
  </conditionalFormatting>
  <conditionalFormatting sqref="U664:U678">
    <cfRule type="expression" dxfId="5891" priority="5891">
      <formula>OR(U$662&lt;&gt;"",U$663&lt;&gt;"")</formula>
    </cfRule>
    <cfRule type="expression" dxfId="5890" priority="5892">
      <formula>AND(U$662="",U$663="")</formula>
    </cfRule>
  </conditionalFormatting>
  <conditionalFormatting sqref="V662:V663">
    <cfRule type="expression" dxfId="5889" priority="5889">
      <formula>OR(V$662&lt;&gt;"",V$663&lt;&gt;"")</formula>
    </cfRule>
    <cfRule type="expression" dxfId="5888" priority="5890">
      <formula>AND(V$662="",V$663="")</formula>
    </cfRule>
  </conditionalFormatting>
  <conditionalFormatting sqref="V664:V678">
    <cfRule type="expression" dxfId="5887" priority="5887">
      <formula>OR(V$662&lt;&gt;"",V$663&lt;&gt;"")</formula>
    </cfRule>
    <cfRule type="expression" dxfId="5886" priority="5888">
      <formula>AND(V$662="",V$663="")</formula>
    </cfRule>
  </conditionalFormatting>
  <conditionalFormatting sqref="W662:W663">
    <cfRule type="expression" dxfId="5885" priority="5885">
      <formula>OR(W$662&lt;&gt;"",W$663&lt;&gt;"")</formula>
    </cfRule>
    <cfRule type="expression" dxfId="5884" priority="5886">
      <formula>AND(W$662="",W$663="")</formula>
    </cfRule>
  </conditionalFormatting>
  <conditionalFormatting sqref="W664:W678">
    <cfRule type="expression" dxfId="5883" priority="5883">
      <formula>OR(W$662&lt;&gt;"",W$663&lt;&gt;"")</formula>
    </cfRule>
    <cfRule type="expression" dxfId="5882" priority="5884">
      <formula>AND(W$662="",W$663="")</formula>
    </cfRule>
  </conditionalFormatting>
  <conditionalFormatting sqref="X662:X663">
    <cfRule type="expression" dxfId="5881" priority="5881">
      <formula>OR(X$662&lt;&gt;"",X$663&lt;&gt;"")</formula>
    </cfRule>
    <cfRule type="expression" dxfId="5880" priority="5882">
      <formula>AND(X$662="",X$663="")</formula>
    </cfRule>
  </conditionalFormatting>
  <conditionalFormatting sqref="X664:X678">
    <cfRule type="expression" dxfId="5879" priority="5879">
      <formula>OR(X$662&lt;&gt;"",X$663&lt;&gt;"")</formula>
    </cfRule>
    <cfRule type="expression" dxfId="5878" priority="5880">
      <formula>AND(X$662="",X$663="")</formula>
    </cfRule>
  </conditionalFormatting>
  <conditionalFormatting sqref="Y662:Y663">
    <cfRule type="expression" dxfId="5877" priority="5877">
      <formula>OR(Y$662&lt;&gt;"",Y$663&lt;&gt;"")</formula>
    </cfRule>
    <cfRule type="expression" dxfId="5876" priority="5878">
      <formula>AND(Y$662="",Y$663="")</formula>
    </cfRule>
  </conditionalFormatting>
  <conditionalFormatting sqref="Y664:Y678">
    <cfRule type="expression" dxfId="5875" priority="5875">
      <formula>OR(Y$662&lt;&gt;"",Y$663&lt;&gt;"")</formula>
    </cfRule>
    <cfRule type="expression" dxfId="5874" priority="5876">
      <formula>AND(Y$662="",Y$663="")</formula>
    </cfRule>
  </conditionalFormatting>
  <conditionalFormatting sqref="Z662:Z663">
    <cfRule type="expression" dxfId="5873" priority="5873">
      <formula>OR(Z$662&lt;&gt;"",Z$663&lt;&gt;"")</formula>
    </cfRule>
    <cfRule type="expression" dxfId="5872" priority="5874">
      <formula>AND(Z$662="",Z$663="")</formula>
    </cfRule>
  </conditionalFormatting>
  <conditionalFormatting sqref="Z664:Z678">
    <cfRule type="expression" dxfId="5871" priority="5871">
      <formula>OR(Z$662&lt;&gt;"",Z$663&lt;&gt;"")</formula>
    </cfRule>
    <cfRule type="expression" dxfId="5870" priority="5872">
      <formula>AND(Z$662="",Z$663="")</formula>
    </cfRule>
  </conditionalFormatting>
  <conditionalFormatting sqref="AA662:AA663">
    <cfRule type="expression" dxfId="5869" priority="5869">
      <formula>OR(AA$662&lt;&gt;"",AA$663&lt;&gt;"")</formula>
    </cfRule>
    <cfRule type="expression" dxfId="5868" priority="5870">
      <formula>AND(AA$662="",AA$663="")</formula>
    </cfRule>
  </conditionalFormatting>
  <conditionalFormatting sqref="AA664:AA678">
    <cfRule type="expression" dxfId="5867" priority="5867">
      <formula>OR(AA$662&lt;&gt;"",AA$663&lt;&gt;"")</formula>
    </cfRule>
    <cfRule type="expression" dxfId="5866" priority="5868">
      <formula>AND(AA$662="",AA$663="")</formula>
    </cfRule>
  </conditionalFormatting>
  <conditionalFormatting sqref="AB662:AB663">
    <cfRule type="expression" dxfId="5865" priority="5865">
      <formula>OR(AB$662&lt;&gt;"",AB$663&lt;&gt;"")</formula>
    </cfRule>
    <cfRule type="expression" dxfId="5864" priority="5866">
      <formula>AND(AB$662="",AB$663="")</formula>
    </cfRule>
  </conditionalFormatting>
  <conditionalFormatting sqref="AB664:AB678">
    <cfRule type="expression" dxfId="5863" priority="5863">
      <formula>OR(AB$662&lt;&gt;"",AB$663&lt;&gt;"")</formula>
    </cfRule>
    <cfRule type="expression" dxfId="5862" priority="5864">
      <formula>AND(AB$662="",AB$663="")</formula>
    </cfRule>
  </conditionalFormatting>
  <conditionalFormatting sqref="AC662:AC663">
    <cfRule type="expression" dxfId="5861" priority="5861">
      <formula>OR(AC$662&lt;&gt;"",AC$663&lt;&gt;"")</formula>
    </cfRule>
    <cfRule type="expression" dxfId="5860" priority="5862">
      <formula>AND(AC$662="",AC$663="")</formula>
    </cfRule>
  </conditionalFormatting>
  <conditionalFormatting sqref="AC664:AC678">
    <cfRule type="expression" dxfId="5859" priority="5859">
      <formula>OR(AC$662&lt;&gt;"",AC$663&lt;&gt;"")</formula>
    </cfRule>
    <cfRule type="expression" dxfId="5858" priority="5860">
      <formula>AND(AC$662="",AC$663="")</formula>
    </cfRule>
  </conditionalFormatting>
  <conditionalFormatting sqref="AD662:AD663">
    <cfRule type="expression" dxfId="5857" priority="5857">
      <formula>OR(AD$662&lt;&gt;"",AD$663&lt;&gt;"")</formula>
    </cfRule>
    <cfRule type="expression" dxfId="5856" priority="5858">
      <formula>AND(AD$662="",AD$663="")</formula>
    </cfRule>
  </conditionalFormatting>
  <conditionalFormatting sqref="AD664:AD678">
    <cfRule type="expression" dxfId="5855" priority="5855">
      <formula>OR(AD$662&lt;&gt;"",AD$663&lt;&gt;"")</formula>
    </cfRule>
    <cfRule type="expression" dxfId="5854" priority="5856">
      <formula>AND(AD$662="",AD$663="")</formula>
    </cfRule>
  </conditionalFormatting>
  <conditionalFormatting sqref="AE662:AE663">
    <cfRule type="expression" dxfId="5853" priority="5853">
      <formula>OR(AE$662&lt;&gt;"",AE$663&lt;&gt;"")</formula>
    </cfRule>
    <cfRule type="expression" dxfId="5852" priority="5854">
      <formula>AND(AE$662="",AE$663="")</formula>
    </cfRule>
  </conditionalFormatting>
  <conditionalFormatting sqref="AE664:AE678">
    <cfRule type="expression" dxfId="5851" priority="5851">
      <formula>OR(AE$662&lt;&gt;"",AE$663&lt;&gt;"")</formula>
    </cfRule>
    <cfRule type="expression" dxfId="5850" priority="5852">
      <formula>AND(AE$662="",AE$663="")</formula>
    </cfRule>
  </conditionalFormatting>
  <conditionalFormatting sqref="AF662:AF663">
    <cfRule type="expression" dxfId="5849" priority="5849">
      <formula>OR(AF$662&lt;&gt;"",AF$663&lt;&gt;"")</formula>
    </cfRule>
    <cfRule type="expression" dxfId="5848" priority="5850">
      <formula>AND(AF$662="",AF$663="")</formula>
    </cfRule>
  </conditionalFormatting>
  <conditionalFormatting sqref="AF664:AF678">
    <cfRule type="expression" dxfId="5847" priority="5847">
      <formula>OR(AF$662&lt;&gt;"",AF$663&lt;&gt;"")</formula>
    </cfRule>
    <cfRule type="expression" dxfId="5846" priority="5848">
      <formula>AND(AF$662="",AF$663="")</formula>
    </cfRule>
  </conditionalFormatting>
  <conditionalFormatting sqref="AG662:AG663">
    <cfRule type="expression" dxfId="5845" priority="5845">
      <formula>OR(AG$662&lt;&gt;"",AG$663&lt;&gt;"")</formula>
    </cfRule>
    <cfRule type="expression" dxfId="5844" priority="5846">
      <formula>AND(AG$662="",AG$663="")</formula>
    </cfRule>
  </conditionalFormatting>
  <conditionalFormatting sqref="AG664:AG678">
    <cfRule type="expression" dxfId="5843" priority="5843">
      <formula>OR(AG$662&lt;&gt;"",AG$663&lt;&gt;"")</formula>
    </cfRule>
    <cfRule type="expression" dxfId="5842" priority="5844">
      <formula>AND(AG$662="",AG$663="")</formula>
    </cfRule>
  </conditionalFormatting>
  <conditionalFormatting sqref="AH662:AH663">
    <cfRule type="expression" dxfId="5841" priority="5841">
      <formula>OR(AH$662&lt;&gt;"",AH$663&lt;&gt;"")</formula>
    </cfRule>
    <cfRule type="expression" dxfId="5840" priority="5842">
      <formula>AND(AH$662="",AH$663="")</formula>
    </cfRule>
  </conditionalFormatting>
  <conditionalFormatting sqref="AH664:AH678">
    <cfRule type="expression" dxfId="5839" priority="5839">
      <formula>OR(AH$662&lt;&gt;"",AH$663&lt;&gt;"")</formula>
    </cfRule>
    <cfRule type="expression" dxfId="5838" priority="5840">
      <formula>AND(AH$662="",AH$663="")</formula>
    </cfRule>
  </conditionalFormatting>
  <conditionalFormatting sqref="AI662:AI663">
    <cfRule type="expression" dxfId="5837" priority="5837">
      <formula>OR(AI$662&lt;&gt;"",AI$663&lt;&gt;"")</formula>
    </cfRule>
    <cfRule type="expression" dxfId="5836" priority="5838">
      <formula>AND(AI$662="",AI$663="")</formula>
    </cfRule>
  </conditionalFormatting>
  <conditionalFormatting sqref="AI664:AI678">
    <cfRule type="expression" dxfId="5835" priority="5835">
      <formula>OR(AI$662&lt;&gt;"",AI$663&lt;&gt;"")</formula>
    </cfRule>
    <cfRule type="expression" dxfId="5834" priority="5836">
      <formula>AND(AI$662="",AI$663="")</formula>
    </cfRule>
  </conditionalFormatting>
  <conditionalFormatting sqref="AJ662:AJ663">
    <cfRule type="expression" dxfId="5833" priority="5833">
      <formula>OR(AJ$662&lt;&gt;"",AJ$663&lt;&gt;"")</formula>
    </cfRule>
    <cfRule type="expression" dxfId="5832" priority="5834">
      <formula>AND(AJ$662="",AJ$663="")</formula>
    </cfRule>
  </conditionalFormatting>
  <conditionalFormatting sqref="AJ664:AJ678">
    <cfRule type="expression" dxfId="5831" priority="5831">
      <formula>OR(AJ$662&lt;&gt;"",AJ$663&lt;&gt;"")</formula>
    </cfRule>
    <cfRule type="expression" dxfId="5830" priority="5832">
      <formula>AND(AJ$662="",AJ$663="")</formula>
    </cfRule>
  </conditionalFormatting>
  <conditionalFormatting sqref="AK662:AK663">
    <cfRule type="expression" dxfId="5829" priority="5829">
      <formula>OR(AK$662&lt;&gt;"",AK$663&lt;&gt;"")</formula>
    </cfRule>
    <cfRule type="expression" dxfId="5828" priority="5830">
      <formula>AND(AK$662="",AK$663="")</formula>
    </cfRule>
  </conditionalFormatting>
  <conditionalFormatting sqref="AK664:AK678">
    <cfRule type="expression" dxfId="5827" priority="5827">
      <formula>OR(AK$662&lt;&gt;"",AK$663&lt;&gt;"")</formula>
    </cfRule>
    <cfRule type="expression" dxfId="5826" priority="5828">
      <formula>AND(AK$662="",AK$663="")</formula>
    </cfRule>
  </conditionalFormatting>
  <conditionalFormatting sqref="AL662:AL663">
    <cfRule type="expression" dxfId="5825" priority="5825">
      <formula>OR(AL$662&lt;&gt;"",AL$663&lt;&gt;"")</formula>
    </cfRule>
    <cfRule type="expression" dxfId="5824" priority="5826">
      <formula>AND(AL$662="",AL$663="")</formula>
    </cfRule>
  </conditionalFormatting>
  <conditionalFormatting sqref="AL664:AL678">
    <cfRule type="expression" dxfId="5823" priority="5823">
      <formula>OR(AL$662&lt;&gt;"",AL$663&lt;&gt;"")</formula>
    </cfRule>
    <cfRule type="expression" dxfId="5822" priority="5824">
      <formula>AND(AL$662="",AL$663="")</formula>
    </cfRule>
  </conditionalFormatting>
  <conditionalFormatting sqref="AM662:AM663">
    <cfRule type="expression" dxfId="5821" priority="5821">
      <formula>OR(AM$662&lt;&gt;"",AM$663&lt;&gt;"")</formula>
    </cfRule>
    <cfRule type="expression" dxfId="5820" priority="5822">
      <formula>AND(AM$662="",AM$663="")</formula>
    </cfRule>
  </conditionalFormatting>
  <conditionalFormatting sqref="AM664:AM678">
    <cfRule type="expression" dxfId="5819" priority="5819">
      <formula>OR(AM$662&lt;&gt;"",AM$663&lt;&gt;"")</formula>
    </cfRule>
    <cfRule type="expression" dxfId="5818" priority="5820">
      <formula>AND(AM$662="",AM$663="")</formula>
    </cfRule>
  </conditionalFormatting>
  <conditionalFormatting sqref="AN662:AN663">
    <cfRule type="expression" dxfId="5817" priority="5817">
      <formula>OR(AN$662&lt;&gt;"",AN$663&lt;&gt;"")</formula>
    </cfRule>
    <cfRule type="expression" dxfId="5816" priority="5818">
      <formula>AND(AN$662="",AN$663="")</formula>
    </cfRule>
  </conditionalFormatting>
  <conditionalFormatting sqref="AN664:AN678">
    <cfRule type="expression" dxfId="5815" priority="5815">
      <formula>OR(AN$662&lt;&gt;"",AN$663&lt;&gt;"")</formula>
    </cfRule>
    <cfRule type="expression" dxfId="5814" priority="5816">
      <formula>AND(AN$662="",AN$663="")</formula>
    </cfRule>
  </conditionalFormatting>
  <conditionalFormatting sqref="AO662:AO663">
    <cfRule type="expression" dxfId="5813" priority="5813">
      <formula>OR(AO$662&lt;&gt;"",AO$663&lt;&gt;"")</formula>
    </cfRule>
    <cfRule type="expression" dxfId="5812" priority="5814">
      <formula>AND(AO$662="",AO$663="")</formula>
    </cfRule>
  </conditionalFormatting>
  <conditionalFormatting sqref="AO664:AO678">
    <cfRule type="expression" dxfId="5811" priority="5811">
      <formula>OR(AO$662&lt;&gt;"",AO$663&lt;&gt;"")</formula>
    </cfRule>
    <cfRule type="expression" dxfId="5810" priority="5812">
      <formula>AND(AO$662="",AO$663="")</formula>
    </cfRule>
  </conditionalFormatting>
  <conditionalFormatting sqref="AP662:AP663">
    <cfRule type="expression" dxfId="5809" priority="5809">
      <formula>OR(AP$662&lt;&gt;"",AP$663&lt;&gt;"")</formula>
    </cfRule>
    <cfRule type="expression" dxfId="5808" priority="5810">
      <formula>AND(AP$662="",AP$663="")</formula>
    </cfRule>
  </conditionalFormatting>
  <conditionalFormatting sqref="AP664:AP678">
    <cfRule type="expression" dxfId="5807" priority="5807">
      <formula>OR(AP$662&lt;&gt;"",AP$663&lt;&gt;"")</formula>
    </cfRule>
    <cfRule type="expression" dxfId="5806" priority="5808">
      <formula>AND(AP$662="",AP$663="")</formula>
    </cfRule>
  </conditionalFormatting>
  <conditionalFormatting sqref="AQ662:AQ663">
    <cfRule type="expression" dxfId="5805" priority="5805">
      <formula>OR(AQ$662&lt;&gt;"",AQ$663&lt;&gt;"")</formula>
    </cfRule>
    <cfRule type="expression" dxfId="5804" priority="5806">
      <formula>AND(AQ$662="",AQ$663="")</formula>
    </cfRule>
  </conditionalFormatting>
  <conditionalFormatting sqref="AQ664:AQ678">
    <cfRule type="expression" dxfId="5803" priority="5803">
      <formula>OR(AQ$662&lt;&gt;"",AQ$663&lt;&gt;"")</formula>
    </cfRule>
    <cfRule type="expression" dxfId="5802" priority="5804">
      <formula>AND(AQ$662="",AQ$663="")</formula>
    </cfRule>
  </conditionalFormatting>
  <conditionalFormatting sqref="AR662:AR663">
    <cfRule type="expression" dxfId="5801" priority="5801">
      <formula>OR(AR$662&lt;&gt;"",AR$663&lt;&gt;"")</formula>
    </cfRule>
    <cfRule type="expression" dxfId="5800" priority="5802">
      <formula>AND(AR$662="",AR$663="")</formula>
    </cfRule>
  </conditionalFormatting>
  <conditionalFormatting sqref="AR664:AR678">
    <cfRule type="expression" dxfId="5799" priority="5799">
      <formula>OR(AR$662&lt;&gt;"",AR$663&lt;&gt;"")</formula>
    </cfRule>
    <cfRule type="expression" dxfId="5798" priority="5800">
      <formula>AND(AR$662="",AR$663="")</formula>
    </cfRule>
  </conditionalFormatting>
  <conditionalFormatting sqref="AS662:AS663">
    <cfRule type="expression" dxfId="5797" priority="5797">
      <formula>OR(AS$662&lt;&gt;"",AS$663&lt;&gt;"")</formula>
    </cfRule>
    <cfRule type="expression" dxfId="5796" priority="5798">
      <formula>AND(AS$662="",AS$663="")</formula>
    </cfRule>
  </conditionalFormatting>
  <conditionalFormatting sqref="AS664:AS678">
    <cfRule type="expression" dxfId="5795" priority="5795">
      <formula>OR(AS$662&lt;&gt;"",AS$663&lt;&gt;"")</formula>
    </cfRule>
    <cfRule type="expression" dxfId="5794" priority="5796">
      <formula>AND(AS$662="",AS$663="")</formula>
    </cfRule>
  </conditionalFormatting>
  <conditionalFormatting sqref="AT662:AT663">
    <cfRule type="expression" dxfId="5793" priority="5793">
      <formula>OR(AT$662&lt;&gt;"",AT$663&lt;&gt;"")</formula>
    </cfRule>
    <cfRule type="expression" dxfId="5792" priority="5794">
      <formula>AND(AT$662="",AT$663="")</formula>
    </cfRule>
  </conditionalFormatting>
  <conditionalFormatting sqref="AT664:AT678">
    <cfRule type="expression" dxfId="5791" priority="5791">
      <formula>OR(AT$662&lt;&gt;"",AT$663&lt;&gt;"")</formula>
    </cfRule>
    <cfRule type="expression" dxfId="5790" priority="5792">
      <formula>AND(AT$662="",AT$663="")</formula>
    </cfRule>
  </conditionalFormatting>
  <conditionalFormatting sqref="AU662:AU663">
    <cfRule type="expression" dxfId="5789" priority="5789">
      <formula>OR(AU$662&lt;&gt;"",AU$663&lt;&gt;"")</formula>
    </cfRule>
    <cfRule type="expression" dxfId="5788" priority="5790">
      <formula>AND(AU$662="",AU$663="")</formula>
    </cfRule>
  </conditionalFormatting>
  <conditionalFormatting sqref="AU664:AU678">
    <cfRule type="expression" dxfId="5787" priority="5787">
      <formula>OR(AU$662&lt;&gt;"",AU$663&lt;&gt;"")</formula>
    </cfRule>
    <cfRule type="expression" dxfId="5786" priority="5788">
      <formula>AND(AU$662="",AU$663="")</formula>
    </cfRule>
  </conditionalFormatting>
  <conditionalFormatting sqref="AV662:AV663">
    <cfRule type="expression" dxfId="5785" priority="5785">
      <formula>OR(AV$662&lt;&gt;"",AV$663&lt;&gt;"")</formula>
    </cfRule>
    <cfRule type="expression" dxfId="5784" priority="5786">
      <formula>AND(AV$662="",AV$663="")</formula>
    </cfRule>
  </conditionalFormatting>
  <conditionalFormatting sqref="AV664:AV678">
    <cfRule type="expression" dxfId="5783" priority="5783">
      <formula>OR(AV$662&lt;&gt;"",AV$663&lt;&gt;"")</formula>
    </cfRule>
    <cfRule type="expression" dxfId="5782" priority="5784">
      <formula>AND(AV$662="",AV$663="")</formula>
    </cfRule>
  </conditionalFormatting>
  <conditionalFormatting sqref="AW662:AW663">
    <cfRule type="expression" dxfId="5781" priority="5781">
      <formula>OR(AW$662&lt;&gt;"",AW$663&lt;&gt;"")</formula>
    </cfRule>
    <cfRule type="expression" dxfId="5780" priority="5782">
      <formula>AND(AW$662="",AW$663="")</formula>
    </cfRule>
  </conditionalFormatting>
  <conditionalFormatting sqref="AW664:AW678">
    <cfRule type="expression" dxfId="5779" priority="5779">
      <formula>OR(AW$662&lt;&gt;"",AW$663&lt;&gt;"")</formula>
    </cfRule>
    <cfRule type="expression" dxfId="5778" priority="5780">
      <formula>AND(AW$662="",AW$663="")</formula>
    </cfRule>
  </conditionalFormatting>
  <conditionalFormatting sqref="AX662:AX663">
    <cfRule type="expression" dxfId="5777" priority="5777">
      <formula>OR(AX$662&lt;&gt;"",AX$663&lt;&gt;"")</formula>
    </cfRule>
    <cfRule type="expression" dxfId="5776" priority="5778">
      <formula>AND(AX$662="",AX$663="")</formula>
    </cfRule>
  </conditionalFormatting>
  <conditionalFormatting sqref="AX664:AX678">
    <cfRule type="expression" dxfId="5775" priority="5775">
      <formula>OR(AX$662&lt;&gt;"",AX$663&lt;&gt;"")</formula>
    </cfRule>
    <cfRule type="expression" dxfId="5774" priority="5776">
      <formula>AND(AX$662="",AX$663="")</formula>
    </cfRule>
  </conditionalFormatting>
  <conditionalFormatting sqref="AY662:AY663">
    <cfRule type="expression" dxfId="5773" priority="5773">
      <formula>OR(AY$662&lt;&gt;"",AY$663&lt;&gt;"")</formula>
    </cfRule>
    <cfRule type="expression" dxfId="5772" priority="5774">
      <formula>AND(AY$662="",AY$663="")</formula>
    </cfRule>
  </conditionalFormatting>
  <conditionalFormatting sqref="AY664:AY678">
    <cfRule type="expression" dxfId="5771" priority="5771">
      <formula>OR(AY$662&lt;&gt;"",AY$663&lt;&gt;"")</formula>
    </cfRule>
    <cfRule type="expression" dxfId="5770" priority="5772">
      <formula>AND(AY$662="",AY$663="")</formula>
    </cfRule>
  </conditionalFormatting>
  <conditionalFormatting sqref="AZ662:AZ663">
    <cfRule type="expression" dxfId="5769" priority="5769">
      <formula>OR(AZ$662&lt;&gt;"",AZ$663&lt;&gt;"")</formula>
    </cfRule>
    <cfRule type="expression" dxfId="5768" priority="5770">
      <formula>AND(AZ$662="",AZ$663="")</formula>
    </cfRule>
  </conditionalFormatting>
  <conditionalFormatting sqref="AZ664:AZ678">
    <cfRule type="expression" dxfId="5767" priority="5767">
      <formula>OR(AZ$662&lt;&gt;"",AZ$663&lt;&gt;"")</formula>
    </cfRule>
    <cfRule type="expression" dxfId="5766" priority="5768">
      <formula>AND(AZ$662="",AZ$663="")</formula>
    </cfRule>
  </conditionalFormatting>
  <conditionalFormatting sqref="BA662:BA663">
    <cfRule type="expression" dxfId="5765" priority="5765">
      <formula>OR(BA$662&lt;&gt;"",BA$663&lt;&gt;"")</formula>
    </cfRule>
    <cfRule type="expression" dxfId="5764" priority="5766">
      <formula>AND(BA$662="",BA$663="")</formula>
    </cfRule>
  </conditionalFormatting>
  <conditionalFormatting sqref="BA664:BA678">
    <cfRule type="expression" dxfId="5763" priority="5763">
      <formula>OR(BA$662&lt;&gt;"",BA$663&lt;&gt;"")</formula>
    </cfRule>
    <cfRule type="expression" dxfId="5762" priority="5764">
      <formula>AND(BA$662="",BA$663="")</formula>
    </cfRule>
  </conditionalFormatting>
  <conditionalFormatting sqref="BB662:BB663">
    <cfRule type="expression" dxfId="5761" priority="5761">
      <formula>OR(BB$662&lt;&gt;"",BB$663&lt;&gt;"")</formula>
    </cfRule>
    <cfRule type="expression" dxfId="5760" priority="5762">
      <formula>AND(BB$662="",BB$663="")</formula>
    </cfRule>
  </conditionalFormatting>
  <conditionalFormatting sqref="BB664:BB678">
    <cfRule type="expression" dxfId="5759" priority="5759">
      <formula>OR(BB$662&lt;&gt;"",BB$663&lt;&gt;"")</formula>
    </cfRule>
    <cfRule type="expression" dxfId="5758" priority="5760">
      <formula>AND(BB$662="",BB$663="")</formula>
    </cfRule>
  </conditionalFormatting>
  <conditionalFormatting sqref="BC662:BC663">
    <cfRule type="expression" dxfId="5757" priority="5757">
      <formula>OR(BC$662&lt;&gt;"",BC$663&lt;&gt;"")</formula>
    </cfRule>
    <cfRule type="expression" dxfId="5756" priority="5758">
      <formula>AND(BC$662="",BC$663="")</formula>
    </cfRule>
  </conditionalFormatting>
  <conditionalFormatting sqref="BC664:BC678">
    <cfRule type="expression" dxfId="5755" priority="5755">
      <formula>OR(BC$662&lt;&gt;"",BC$663&lt;&gt;"")</formula>
    </cfRule>
    <cfRule type="expression" dxfId="5754" priority="5756">
      <formula>AND(BC$662="",BC$663="")</formula>
    </cfRule>
  </conditionalFormatting>
  <conditionalFormatting sqref="BD662:BD663">
    <cfRule type="expression" dxfId="5753" priority="5753">
      <formula>OR(BD$662&lt;&gt;"",BD$663&lt;&gt;"")</formula>
    </cfRule>
    <cfRule type="expression" dxfId="5752" priority="5754">
      <formula>AND(BD$662="",BD$663="")</formula>
    </cfRule>
  </conditionalFormatting>
  <conditionalFormatting sqref="BD664:BD678">
    <cfRule type="expression" dxfId="5751" priority="5751">
      <formula>OR(BD$662&lt;&gt;"",BD$663&lt;&gt;"")</formula>
    </cfRule>
    <cfRule type="expression" dxfId="5750" priority="5752">
      <formula>AND(BD$662="",BD$663="")</formula>
    </cfRule>
  </conditionalFormatting>
  <conditionalFormatting sqref="BE662:BE663">
    <cfRule type="expression" dxfId="5749" priority="5749">
      <formula>OR(BE$662&lt;&gt;"",BE$663&lt;&gt;"")</formula>
    </cfRule>
    <cfRule type="expression" dxfId="5748" priority="5750">
      <formula>AND(BE$662="",BE$663="")</formula>
    </cfRule>
  </conditionalFormatting>
  <conditionalFormatting sqref="BE664:BE678">
    <cfRule type="expression" dxfId="5747" priority="5747">
      <formula>OR(BE$662&lt;&gt;"",BE$663&lt;&gt;"")</formula>
    </cfRule>
    <cfRule type="expression" dxfId="5746" priority="5748">
      <formula>AND(BE$662="",BE$663="")</formula>
    </cfRule>
  </conditionalFormatting>
  <conditionalFormatting sqref="BF662:BF663">
    <cfRule type="expression" dxfId="5745" priority="5745">
      <formula>OR(BF$662&lt;&gt;"",BF$663&lt;&gt;"")</formula>
    </cfRule>
    <cfRule type="expression" dxfId="5744" priority="5746">
      <formula>AND(BF$662="",BF$663="")</formula>
    </cfRule>
  </conditionalFormatting>
  <conditionalFormatting sqref="BF664:BF678">
    <cfRule type="expression" dxfId="5743" priority="5743">
      <formula>OR(BF$662&lt;&gt;"",BF$663&lt;&gt;"")</formula>
    </cfRule>
    <cfRule type="expression" dxfId="5742" priority="5744">
      <formula>AND(BF$662="",BF$663="")</formula>
    </cfRule>
  </conditionalFormatting>
  <conditionalFormatting sqref="BG662:BG663">
    <cfRule type="expression" dxfId="5741" priority="5741">
      <formula>OR(BG$662&lt;&gt;"",BG$663&lt;&gt;"")</formula>
    </cfRule>
    <cfRule type="expression" dxfId="5740" priority="5742">
      <formula>AND(BG$662="",BG$663="")</formula>
    </cfRule>
  </conditionalFormatting>
  <conditionalFormatting sqref="BG664:BG678">
    <cfRule type="expression" dxfId="5739" priority="5739">
      <formula>OR(BG$662&lt;&gt;"",BG$663&lt;&gt;"")</formula>
    </cfRule>
    <cfRule type="expression" dxfId="5738" priority="5740">
      <formula>AND(BG$662="",BG$663="")</formula>
    </cfRule>
  </conditionalFormatting>
  <conditionalFormatting sqref="BH662:BH663">
    <cfRule type="expression" dxfId="5737" priority="5737">
      <formula>OR(BH$662&lt;&gt;"",BH$663&lt;&gt;"")</formula>
    </cfRule>
    <cfRule type="expression" dxfId="5736" priority="5738">
      <formula>AND(BH$662="",BH$663="")</formula>
    </cfRule>
  </conditionalFormatting>
  <conditionalFormatting sqref="BH664:BH678">
    <cfRule type="expression" dxfId="5735" priority="5735">
      <formula>OR(BH$662&lt;&gt;"",BH$663&lt;&gt;"")</formula>
    </cfRule>
    <cfRule type="expression" dxfId="5734" priority="5736">
      <formula>AND(BH$662="",BH$663="")</formula>
    </cfRule>
  </conditionalFormatting>
  <conditionalFormatting sqref="BI662:BI663">
    <cfRule type="expression" dxfId="5733" priority="5733">
      <formula>OR(BI$662&lt;&gt;"",BI$663&lt;&gt;"")</formula>
    </cfRule>
    <cfRule type="expression" dxfId="5732" priority="5734">
      <formula>AND(BI$662="",BI$663="")</formula>
    </cfRule>
  </conditionalFormatting>
  <conditionalFormatting sqref="BI664:BI678">
    <cfRule type="expression" dxfId="5731" priority="5731">
      <formula>OR(BI$662&lt;&gt;"",BI$663&lt;&gt;"")</formula>
    </cfRule>
    <cfRule type="expression" dxfId="5730" priority="5732">
      <formula>AND(BI$662="",BI$663="")</formula>
    </cfRule>
  </conditionalFormatting>
  <conditionalFormatting sqref="BJ662:BJ663">
    <cfRule type="expression" dxfId="5729" priority="5729">
      <formula>OR(BJ$662&lt;&gt;"",BJ$663&lt;&gt;"")</formula>
    </cfRule>
    <cfRule type="expression" dxfId="5728" priority="5730">
      <formula>AND(BJ$662="",BJ$663="")</formula>
    </cfRule>
  </conditionalFormatting>
  <conditionalFormatting sqref="BJ664:BJ678">
    <cfRule type="expression" dxfId="5727" priority="5727">
      <formula>OR(BJ$662&lt;&gt;"",BJ$663&lt;&gt;"")</formula>
    </cfRule>
    <cfRule type="expression" dxfId="5726" priority="5728">
      <formula>AND(BJ$662="",BJ$663="")</formula>
    </cfRule>
  </conditionalFormatting>
  <conditionalFormatting sqref="BK662:BK663">
    <cfRule type="expression" dxfId="5725" priority="5725">
      <formula>OR(BK$662&lt;&gt;"",BK$663&lt;&gt;"")</formula>
    </cfRule>
    <cfRule type="expression" dxfId="5724" priority="5726">
      <formula>AND(BK$662="",BK$663="")</formula>
    </cfRule>
  </conditionalFormatting>
  <conditionalFormatting sqref="BK664:BK678">
    <cfRule type="expression" dxfId="5723" priority="5723">
      <formula>OR(BK$662&lt;&gt;"",BK$663&lt;&gt;"")</formula>
    </cfRule>
    <cfRule type="expression" dxfId="5722" priority="5724">
      <formula>AND(BK$662="",BK$663="")</formula>
    </cfRule>
  </conditionalFormatting>
  <conditionalFormatting sqref="BL662:BL663">
    <cfRule type="expression" dxfId="5721" priority="5721">
      <formula>OR(BL$662&lt;&gt;"",BL$663&lt;&gt;"")</formula>
    </cfRule>
    <cfRule type="expression" dxfId="5720" priority="5722">
      <formula>AND(BL$662="",BL$663="")</formula>
    </cfRule>
  </conditionalFormatting>
  <conditionalFormatting sqref="BL664:BL678">
    <cfRule type="expression" dxfId="5719" priority="5719">
      <formula>OR(BL$662&lt;&gt;"",BL$663&lt;&gt;"")</formula>
    </cfRule>
    <cfRule type="expression" dxfId="5718" priority="5720">
      <formula>AND(BL$662="",BL$663="")</formula>
    </cfRule>
  </conditionalFormatting>
  <conditionalFormatting sqref="BM662:BM663">
    <cfRule type="expression" dxfId="5717" priority="5717">
      <formula>OR(BM$662&lt;&gt;"",BM$663&lt;&gt;"")</formula>
    </cfRule>
    <cfRule type="expression" dxfId="5716" priority="5718">
      <formula>AND(BM$662="",BM$663="")</formula>
    </cfRule>
  </conditionalFormatting>
  <conditionalFormatting sqref="BM664:BM678">
    <cfRule type="expression" dxfId="5715" priority="5715">
      <formula>OR(BM$662&lt;&gt;"",BM$663&lt;&gt;"")</formula>
    </cfRule>
    <cfRule type="expression" dxfId="5714" priority="5716">
      <formula>AND(BM$662="",BM$663="")</formula>
    </cfRule>
  </conditionalFormatting>
  <conditionalFormatting sqref="BN662:BN663">
    <cfRule type="expression" dxfId="5713" priority="5713">
      <formula>OR(BN$662&lt;&gt;"",BN$663&lt;&gt;"")</formula>
    </cfRule>
    <cfRule type="expression" dxfId="5712" priority="5714">
      <formula>AND(BN$662="",BN$663="")</formula>
    </cfRule>
  </conditionalFormatting>
  <conditionalFormatting sqref="BN664:BN678">
    <cfRule type="expression" dxfId="5711" priority="5711">
      <formula>OR(BN$662&lt;&gt;"",BN$663&lt;&gt;"")</formula>
    </cfRule>
    <cfRule type="expression" dxfId="5710" priority="5712">
      <formula>AND(BN$662="",BN$663="")</formula>
    </cfRule>
  </conditionalFormatting>
  <conditionalFormatting sqref="BO662:BO663">
    <cfRule type="expression" dxfId="5709" priority="5709">
      <formula>OR(BO$662&lt;&gt;"",BO$663&lt;&gt;"")</formula>
    </cfRule>
    <cfRule type="expression" dxfId="5708" priority="5710">
      <formula>AND(BO$662="",BO$663="")</formula>
    </cfRule>
  </conditionalFormatting>
  <conditionalFormatting sqref="BO664:BO678">
    <cfRule type="expression" dxfId="5707" priority="5707">
      <formula>OR(BO$662&lt;&gt;"",BO$663&lt;&gt;"")</formula>
    </cfRule>
    <cfRule type="expression" dxfId="5706" priority="5708">
      <formula>AND(BO$662="",BO$663="")</formula>
    </cfRule>
  </conditionalFormatting>
  <conditionalFormatting sqref="BP662:BP663">
    <cfRule type="expression" dxfId="5705" priority="5705">
      <formula>OR(BP$662&lt;&gt;"",BP$663&lt;&gt;"")</formula>
    </cfRule>
    <cfRule type="expression" dxfId="5704" priority="5706">
      <formula>AND(BP$662="",BP$663="")</formula>
    </cfRule>
  </conditionalFormatting>
  <conditionalFormatting sqref="BP664:BP678">
    <cfRule type="expression" dxfId="5703" priority="5703">
      <formula>OR(BP$662&lt;&gt;"",BP$663&lt;&gt;"")</formula>
    </cfRule>
    <cfRule type="expression" dxfId="5702" priority="5704">
      <formula>AND(BP$662="",BP$663="")</formula>
    </cfRule>
  </conditionalFormatting>
  <conditionalFormatting sqref="BQ662:BQ663">
    <cfRule type="expression" dxfId="5701" priority="5701">
      <formula>OR(BQ$662&lt;&gt;"",BQ$663&lt;&gt;"")</formula>
    </cfRule>
    <cfRule type="expression" dxfId="5700" priority="5702">
      <formula>AND(BQ$662="",BQ$663="")</formula>
    </cfRule>
  </conditionalFormatting>
  <conditionalFormatting sqref="BQ664:BQ678">
    <cfRule type="expression" dxfId="5699" priority="5699">
      <formula>OR(BQ$662&lt;&gt;"",BQ$663&lt;&gt;"")</formula>
    </cfRule>
    <cfRule type="expression" dxfId="5698" priority="5700">
      <formula>AND(BQ$662="",BQ$663="")</formula>
    </cfRule>
  </conditionalFormatting>
  <conditionalFormatting sqref="BR662:BR663">
    <cfRule type="expression" dxfId="5697" priority="5697">
      <formula>OR(BR$662&lt;&gt;"",BR$663&lt;&gt;"")</formula>
    </cfRule>
    <cfRule type="expression" dxfId="5696" priority="5698">
      <formula>AND(BR$662="",BR$663="")</formula>
    </cfRule>
  </conditionalFormatting>
  <conditionalFormatting sqref="BR664:BR678">
    <cfRule type="expression" dxfId="5695" priority="5695">
      <formula>OR(BR$662&lt;&gt;"",BR$663&lt;&gt;"")</formula>
    </cfRule>
    <cfRule type="expression" dxfId="5694" priority="5696">
      <formula>AND(BR$662="",BR$663="")</formula>
    </cfRule>
  </conditionalFormatting>
  <conditionalFormatting sqref="BS662:BS663">
    <cfRule type="expression" dxfId="5693" priority="5693">
      <formula>OR(BS$662&lt;&gt;"",BS$663&lt;&gt;"")</formula>
    </cfRule>
    <cfRule type="expression" dxfId="5692" priority="5694">
      <formula>AND(BS$662="",BS$663="")</formula>
    </cfRule>
  </conditionalFormatting>
  <conditionalFormatting sqref="BS664:BS678">
    <cfRule type="expression" dxfId="5691" priority="5691">
      <formula>OR(BS$662&lt;&gt;"",BS$663&lt;&gt;"")</formula>
    </cfRule>
    <cfRule type="expression" dxfId="5690" priority="5692">
      <formula>AND(BS$662="",BS$663="")</formula>
    </cfRule>
  </conditionalFormatting>
  <conditionalFormatting sqref="M685:M704">
    <cfRule type="expression" dxfId="5689" priority="5689">
      <formula>OR($M$683&lt;&gt;"",$M$684&lt;&gt;"")</formula>
    </cfRule>
    <cfRule type="expression" dxfId="5688" priority="5690">
      <formula>AND($M$683="",$M$684="")</formula>
    </cfRule>
  </conditionalFormatting>
  <conditionalFormatting sqref="N685:N704">
    <cfRule type="expression" dxfId="5687" priority="5687">
      <formula>OR(N$683&lt;&gt;"",N$684&lt;&gt;"")</formula>
    </cfRule>
    <cfRule type="expression" dxfId="5686" priority="5688">
      <formula>AND(N$683="",N$684="")</formula>
    </cfRule>
  </conditionalFormatting>
  <conditionalFormatting sqref="O683:O684 N683">
    <cfRule type="expression" dxfId="5685" priority="5685">
      <formula>OR(N$683&lt;&gt;"",N$684&lt;&gt;"")</formula>
    </cfRule>
    <cfRule type="expression" dxfId="5684" priority="5686">
      <formula>AND(N$683="",N$684="")</formula>
    </cfRule>
  </conditionalFormatting>
  <conditionalFormatting sqref="O685:O704">
    <cfRule type="expression" dxfId="5683" priority="5683">
      <formula>OR(O$683&lt;&gt;"",O$684&lt;&gt;"")</formula>
    </cfRule>
    <cfRule type="expression" dxfId="5682" priority="5684">
      <formula>AND(O$683="",O$684="")</formula>
    </cfRule>
  </conditionalFormatting>
  <conditionalFormatting sqref="P683:P684">
    <cfRule type="expression" dxfId="5681" priority="5681">
      <formula>OR(P$683&lt;&gt;"",P$684&lt;&gt;"")</formula>
    </cfRule>
    <cfRule type="expression" dxfId="5680" priority="5682">
      <formula>AND(P$683="",P$684="")</formula>
    </cfRule>
  </conditionalFormatting>
  <conditionalFormatting sqref="P685:P704">
    <cfRule type="expression" dxfId="5679" priority="5679">
      <formula>OR(P$683&lt;&gt;"",P$684&lt;&gt;"")</formula>
    </cfRule>
    <cfRule type="expression" dxfId="5678" priority="5680">
      <formula>AND(P$683="",P$684="")</formula>
    </cfRule>
  </conditionalFormatting>
  <conditionalFormatting sqref="Q683:Q684">
    <cfRule type="expression" dxfId="5677" priority="5677">
      <formula>OR(Q$683&lt;&gt;"",Q$684&lt;&gt;"")</formula>
    </cfRule>
    <cfRule type="expression" dxfId="5676" priority="5678">
      <formula>AND(Q$683="",Q$684="")</formula>
    </cfRule>
  </conditionalFormatting>
  <conditionalFormatting sqref="Q685:Q704">
    <cfRule type="expression" dxfId="5675" priority="5675">
      <formula>OR(Q$683&lt;&gt;"",Q$684&lt;&gt;"")</formula>
    </cfRule>
    <cfRule type="expression" dxfId="5674" priority="5676">
      <formula>AND(Q$683="",Q$684="")</formula>
    </cfRule>
  </conditionalFormatting>
  <conditionalFormatting sqref="R683:R684">
    <cfRule type="expression" dxfId="5673" priority="5673">
      <formula>OR(R$683&lt;&gt;"",R$684&lt;&gt;"")</formula>
    </cfRule>
    <cfRule type="expression" dxfId="5672" priority="5674">
      <formula>AND(R$683="",R$684="")</formula>
    </cfRule>
  </conditionalFormatting>
  <conditionalFormatting sqref="R685:R704">
    <cfRule type="expression" dxfId="5671" priority="5671">
      <formula>OR(R$683&lt;&gt;"",R$684&lt;&gt;"")</formula>
    </cfRule>
    <cfRule type="expression" dxfId="5670" priority="5672">
      <formula>AND(R$683="",R$684="")</formula>
    </cfRule>
  </conditionalFormatting>
  <conditionalFormatting sqref="S683:S684">
    <cfRule type="expression" dxfId="5669" priority="5669">
      <formula>OR(S$683&lt;&gt;"",S$684&lt;&gt;"")</formula>
    </cfRule>
    <cfRule type="expression" dxfId="5668" priority="5670">
      <formula>AND(S$683="",S$684="")</formula>
    </cfRule>
  </conditionalFormatting>
  <conditionalFormatting sqref="S685:S704">
    <cfRule type="expression" dxfId="5667" priority="5667">
      <formula>OR(S$683&lt;&gt;"",S$684&lt;&gt;"")</formula>
    </cfRule>
    <cfRule type="expression" dxfId="5666" priority="5668">
      <formula>AND(S$683="",S$684="")</formula>
    </cfRule>
  </conditionalFormatting>
  <conditionalFormatting sqref="T683:T684">
    <cfRule type="expression" dxfId="5665" priority="5665">
      <formula>OR(T$683&lt;&gt;"",T$684&lt;&gt;"")</formula>
    </cfRule>
    <cfRule type="expression" dxfId="5664" priority="5666">
      <formula>AND(T$683="",T$684="")</formula>
    </cfRule>
  </conditionalFormatting>
  <conditionalFormatting sqref="T685:T704">
    <cfRule type="expression" dxfId="5663" priority="5663">
      <formula>OR(T$683&lt;&gt;"",T$684&lt;&gt;"")</formula>
    </cfRule>
    <cfRule type="expression" dxfId="5662" priority="5664">
      <formula>AND(T$683="",T$684="")</formula>
    </cfRule>
  </conditionalFormatting>
  <conditionalFormatting sqref="U683:U684">
    <cfRule type="expression" dxfId="5661" priority="5661">
      <formula>OR(U$683&lt;&gt;"",U$684&lt;&gt;"")</formula>
    </cfRule>
    <cfRule type="expression" dxfId="5660" priority="5662">
      <formula>AND(U$683="",U$684="")</formula>
    </cfRule>
  </conditionalFormatting>
  <conditionalFormatting sqref="U685:U704">
    <cfRule type="expression" dxfId="5659" priority="5659">
      <formula>OR(U$683&lt;&gt;"",U$684&lt;&gt;"")</formula>
    </cfRule>
    <cfRule type="expression" dxfId="5658" priority="5660">
      <formula>AND(U$683="",U$684="")</formula>
    </cfRule>
  </conditionalFormatting>
  <conditionalFormatting sqref="V683:V684">
    <cfRule type="expression" dxfId="5657" priority="5657">
      <formula>OR(V$683&lt;&gt;"",V$684&lt;&gt;"")</formula>
    </cfRule>
    <cfRule type="expression" dxfId="5656" priority="5658">
      <formula>AND(V$683="",V$684="")</formula>
    </cfRule>
  </conditionalFormatting>
  <conditionalFormatting sqref="V685:V704">
    <cfRule type="expression" dxfId="5655" priority="5655">
      <formula>OR(V$683&lt;&gt;"",V$684&lt;&gt;"")</formula>
    </cfRule>
    <cfRule type="expression" dxfId="5654" priority="5656">
      <formula>AND(V$683="",V$684="")</formula>
    </cfRule>
  </conditionalFormatting>
  <conditionalFormatting sqref="W683:W684">
    <cfRule type="expression" dxfId="5653" priority="5653">
      <formula>OR(W$683&lt;&gt;"",W$684&lt;&gt;"")</formula>
    </cfRule>
    <cfRule type="expression" dxfId="5652" priority="5654">
      <formula>AND(W$683="",W$684="")</formula>
    </cfRule>
  </conditionalFormatting>
  <conditionalFormatting sqref="W685:W704">
    <cfRule type="expression" dxfId="5651" priority="5651">
      <formula>OR(W$683&lt;&gt;"",W$684&lt;&gt;"")</formula>
    </cfRule>
    <cfRule type="expression" dxfId="5650" priority="5652">
      <formula>AND(W$683="",W$684="")</formula>
    </cfRule>
  </conditionalFormatting>
  <conditionalFormatting sqref="X683:X684">
    <cfRule type="expression" dxfId="5649" priority="5649">
      <formula>OR(X$683&lt;&gt;"",X$684&lt;&gt;"")</formula>
    </cfRule>
    <cfRule type="expression" dxfId="5648" priority="5650">
      <formula>AND(X$683="",X$684="")</formula>
    </cfRule>
  </conditionalFormatting>
  <conditionalFormatting sqref="X685:X704">
    <cfRule type="expression" dxfId="5647" priority="5647">
      <formula>OR(X$683&lt;&gt;"",X$684&lt;&gt;"")</formula>
    </cfRule>
    <cfRule type="expression" dxfId="5646" priority="5648">
      <formula>AND(X$683="",X$684="")</formula>
    </cfRule>
  </conditionalFormatting>
  <conditionalFormatting sqref="Y683:Y684">
    <cfRule type="expression" dxfId="5645" priority="5645">
      <formula>OR(Y$683&lt;&gt;"",Y$684&lt;&gt;"")</formula>
    </cfRule>
    <cfRule type="expression" dxfId="5644" priority="5646">
      <formula>AND(Y$683="",Y$684="")</formula>
    </cfRule>
  </conditionalFormatting>
  <conditionalFormatting sqref="Y685:Y704">
    <cfRule type="expression" dxfId="5643" priority="5643">
      <formula>OR(Y$683&lt;&gt;"",Y$684&lt;&gt;"")</formula>
    </cfRule>
    <cfRule type="expression" dxfId="5642" priority="5644">
      <formula>AND(Y$683="",Y$684="")</formula>
    </cfRule>
  </conditionalFormatting>
  <conditionalFormatting sqref="Z683:Z684">
    <cfRule type="expression" dxfId="5641" priority="5641">
      <formula>OR(Z$683&lt;&gt;"",Z$684&lt;&gt;"")</formula>
    </cfRule>
    <cfRule type="expression" dxfId="5640" priority="5642">
      <formula>AND(Z$683="",Z$684="")</formula>
    </cfRule>
  </conditionalFormatting>
  <conditionalFormatting sqref="Z685:Z704">
    <cfRule type="expression" dxfId="5639" priority="5639">
      <formula>OR(Z$683&lt;&gt;"",Z$684&lt;&gt;"")</formula>
    </cfRule>
    <cfRule type="expression" dxfId="5638" priority="5640">
      <formula>AND(Z$683="",Z$684="")</formula>
    </cfRule>
  </conditionalFormatting>
  <conditionalFormatting sqref="AA683:AA684">
    <cfRule type="expression" dxfId="5637" priority="5637">
      <formula>OR(AA$683&lt;&gt;"",AA$684&lt;&gt;"")</formula>
    </cfRule>
    <cfRule type="expression" dxfId="5636" priority="5638">
      <formula>AND(AA$683="",AA$684="")</formula>
    </cfRule>
  </conditionalFormatting>
  <conditionalFormatting sqref="AA685:AA704">
    <cfRule type="expression" dxfId="5635" priority="5635">
      <formula>OR(AA$683&lt;&gt;"",AA$684&lt;&gt;"")</formula>
    </cfRule>
    <cfRule type="expression" dxfId="5634" priority="5636">
      <formula>AND(AA$683="",AA$684="")</formula>
    </cfRule>
  </conditionalFormatting>
  <conditionalFormatting sqref="AB683:AB684">
    <cfRule type="expression" dxfId="5633" priority="5633">
      <formula>OR(AB$683&lt;&gt;"",AB$684&lt;&gt;"")</formula>
    </cfRule>
    <cfRule type="expression" dxfId="5632" priority="5634">
      <formula>AND(AB$683="",AB$684="")</formula>
    </cfRule>
  </conditionalFormatting>
  <conditionalFormatting sqref="AB685:AB704">
    <cfRule type="expression" dxfId="5631" priority="5631">
      <formula>OR(AB$683&lt;&gt;"",AB$684&lt;&gt;"")</formula>
    </cfRule>
    <cfRule type="expression" dxfId="5630" priority="5632">
      <formula>AND(AB$683="",AB$684="")</formula>
    </cfRule>
  </conditionalFormatting>
  <conditionalFormatting sqref="AC683:AC684">
    <cfRule type="expression" dxfId="5629" priority="5629">
      <formula>OR(AC$683&lt;&gt;"",AC$684&lt;&gt;"")</formula>
    </cfRule>
    <cfRule type="expression" dxfId="5628" priority="5630">
      <formula>AND(AC$683="",AC$684="")</formula>
    </cfRule>
  </conditionalFormatting>
  <conditionalFormatting sqref="AC685:AC704">
    <cfRule type="expression" dxfId="5627" priority="5627">
      <formula>OR(AC$683&lt;&gt;"",AC$684&lt;&gt;"")</formula>
    </cfRule>
    <cfRule type="expression" dxfId="5626" priority="5628">
      <formula>AND(AC$683="",AC$684="")</formula>
    </cfRule>
  </conditionalFormatting>
  <conditionalFormatting sqref="AD683:AD684">
    <cfRule type="expression" dxfId="5625" priority="5625">
      <formula>OR(AD$683&lt;&gt;"",AD$684&lt;&gt;"")</formula>
    </cfRule>
    <cfRule type="expression" dxfId="5624" priority="5626">
      <formula>AND(AD$683="",AD$684="")</formula>
    </cfRule>
  </conditionalFormatting>
  <conditionalFormatting sqref="AD685:AD704">
    <cfRule type="expression" dxfId="5623" priority="5623">
      <formula>OR(AD$683&lt;&gt;"",AD$684&lt;&gt;"")</formula>
    </cfRule>
    <cfRule type="expression" dxfId="5622" priority="5624">
      <formula>AND(AD$683="",AD$684="")</formula>
    </cfRule>
  </conditionalFormatting>
  <conditionalFormatting sqref="AE683:AE684">
    <cfRule type="expression" dxfId="5621" priority="5621">
      <formula>OR(AE$683&lt;&gt;"",AE$684&lt;&gt;"")</formula>
    </cfRule>
    <cfRule type="expression" dxfId="5620" priority="5622">
      <formula>AND(AE$683="",AE$684="")</formula>
    </cfRule>
  </conditionalFormatting>
  <conditionalFormatting sqref="AE685:AE704">
    <cfRule type="expression" dxfId="5619" priority="5619">
      <formula>OR(AE$683&lt;&gt;"",AE$684&lt;&gt;"")</formula>
    </cfRule>
    <cfRule type="expression" dxfId="5618" priority="5620">
      <formula>AND(AE$683="",AE$684="")</formula>
    </cfRule>
  </conditionalFormatting>
  <conditionalFormatting sqref="AF683:AF684">
    <cfRule type="expression" dxfId="5617" priority="5617">
      <formula>OR(AF$683&lt;&gt;"",AF$684&lt;&gt;"")</formula>
    </cfRule>
    <cfRule type="expression" dxfId="5616" priority="5618">
      <formula>AND(AF$683="",AF$684="")</formula>
    </cfRule>
  </conditionalFormatting>
  <conditionalFormatting sqref="AF685:AF704">
    <cfRule type="expression" dxfId="5615" priority="5615">
      <formula>OR(AF$683&lt;&gt;"",AF$684&lt;&gt;"")</formula>
    </cfRule>
    <cfRule type="expression" dxfId="5614" priority="5616">
      <formula>AND(AF$683="",AF$684="")</formula>
    </cfRule>
  </conditionalFormatting>
  <conditionalFormatting sqref="AG683:AG684">
    <cfRule type="expression" dxfId="5613" priority="5613">
      <formula>OR(AG$683&lt;&gt;"",AG$684&lt;&gt;"")</formula>
    </cfRule>
    <cfRule type="expression" dxfId="5612" priority="5614">
      <formula>AND(AG$683="",AG$684="")</formula>
    </cfRule>
  </conditionalFormatting>
  <conditionalFormatting sqref="AG685:AG704">
    <cfRule type="expression" dxfId="5611" priority="5611">
      <formula>OR(AG$683&lt;&gt;"",AG$684&lt;&gt;"")</formula>
    </cfRule>
    <cfRule type="expression" dxfId="5610" priority="5612">
      <formula>AND(AG$683="",AG$684="")</formula>
    </cfRule>
  </conditionalFormatting>
  <conditionalFormatting sqref="AH683:AH684">
    <cfRule type="expression" dxfId="5609" priority="5609">
      <formula>OR(AH$683&lt;&gt;"",AH$684&lt;&gt;"")</formula>
    </cfRule>
    <cfRule type="expression" dxfId="5608" priority="5610">
      <formula>AND(AH$683="",AH$684="")</formula>
    </cfRule>
  </conditionalFormatting>
  <conditionalFormatting sqref="AH685:AH704">
    <cfRule type="expression" dxfId="5607" priority="5607">
      <formula>OR(AH$683&lt;&gt;"",AH$684&lt;&gt;"")</formula>
    </cfRule>
    <cfRule type="expression" dxfId="5606" priority="5608">
      <formula>AND(AH$683="",AH$684="")</formula>
    </cfRule>
  </conditionalFormatting>
  <conditionalFormatting sqref="AI683:AI684">
    <cfRule type="expression" dxfId="5605" priority="5605">
      <formula>OR(AI$683&lt;&gt;"",AI$684&lt;&gt;"")</formula>
    </cfRule>
    <cfRule type="expression" dxfId="5604" priority="5606">
      <formula>AND(AI$683="",AI$684="")</formula>
    </cfRule>
  </conditionalFormatting>
  <conditionalFormatting sqref="AI685:AI704">
    <cfRule type="expression" dxfId="5603" priority="5603">
      <formula>OR(AI$683&lt;&gt;"",AI$684&lt;&gt;"")</formula>
    </cfRule>
    <cfRule type="expression" dxfId="5602" priority="5604">
      <formula>AND(AI$683="",AI$684="")</formula>
    </cfRule>
  </conditionalFormatting>
  <conditionalFormatting sqref="AJ683:AJ684">
    <cfRule type="expression" dxfId="5601" priority="5601">
      <formula>OR(AJ$683&lt;&gt;"",AJ$684&lt;&gt;"")</formula>
    </cfRule>
    <cfRule type="expression" dxfId="5600" priority="5602">
      <formula>AND(AJ$683="",AJ$684="")</formula>
    </cfRule>
  </conditionalFormatting>
  <conditionalFormatting sqref="AJ685:AJ704">
    <cfRule type="expression" dxfId="5599" priority="5599">
      <formula>OR(AJ$683&lt;&gt;"",AJ$684&lt;&gt;"")</formula>
    </cfRule>
    <cfRule type="expression" dxfId="5598" priority="5600">
      <formula>AND(AJ$683="",AJ$684="")</formula>
    </cfRule>
  </conditionalFormatting>
  <conditionalFormatting sqref="AK683:AK684">
    <cfRule type="expression" dxfId="5597" priority="5597">
      <formula>OR(AK$683&lt;&gt;"",AK$684&lt;&gt;"")</formula>
    </cfRule>
    <cfRule type="expression" dxfId="5596" priority="5598">
      <formula>AND(AK$683="",AK$684="")</formula>
    </cfRule>
  </conditionalFormatting>
  <conditionalFormatting sqref="AK685:AK704">
    <cfRule type="expression" dxfId="5595" priority="5595">
      <formula>OR(AK$683&lt;&gt;"",AK$684&lt;&gt;"")</formula>
    </cfRule>
    <cfRule type="expression" dxfId="5594" priority="5596">
      <formula>AND(AK$683="",AK$684="")</formula>
    </cfRule>
  </conditionalFormatting>
  <conditionalFormatting sqref="AL683:AL684">
    <cfRule type="expression" dxfId="5593" priority="5593">
      <formula>OR(AL$683&lt;&gt;"",AL$684&lt;&gt;"")</formula>
    </cfRule>
    <cfRule type="expression" dxfId="5592" priority="5594">
      <formula>AND(AL$683="",AL$684="")</formula>
    </cfRule>
  </conditionalFormatting>
  <conditionalFormatting sqref="AL685:AL704">
    <cfRule type="expression" dxfId="5591" priority="5591">
      <formula>OR(AL$683&lt;&gt;"",AL$684&lt;&gt;"")</formula>
    </cfRule>
    <cfRule type="expression" dxfId="5590" priority="5592">
      <formula>AND(AL$683="",AL$684="")</formula>
    </cfRule>
  </conditionalFormatting>
  <conditionalFormatting sqref="AM683:AM684">
    <cfRule type="expression" dxfId="5589" priority="5589">
      <formula>OR(AM$683&lt;&gt;"",AM$684&lt;&gt;"")</formula>
    </cfRule>
    <cfRule type="expression" dxfId="5588" priority="5590">
      <formula>AND(AM$683="",AM$684="")</formula>
    </cfRule>
  </conditionalFormatting>
  <conditionalFormatting sqref="AM685:AM704">
    <cfRule type="expression" dxfId="5587" priority="5587">
      <formula>OR(AM$683&lt;&gt;"",AM$684&lt;&gt;"")</formula>
    </cfRule>
    <cfRule type="expression" dxfId="5586" priority="5588">
      <formula>AND(AM$683="",AM$684="")</formula>
    </cfRule>
  </conditionalFormatting>
  <conditionalFormatting sqref="AN683:AN684">
    <cfRule type="expression" dxfId="5585" priority="5585">
      <formula>OR(AN$683&lt;&gt;"",AN$684&lt;&gt;"")</formula>
    </cfRule>
    <cfRule type="expression" dxfId="5584" priority="5586">
      <formula>AND(AN$683="",AN$684="")</formula>
    </cfRule>
  </conditionalFormatting>
  <conditionalFormatting sqref="AN685:AN704">
    <cfRule type="expression" dxfId="5583" priority="5583">
      <formula>OR(AN$683&lt;&gt;"",AN$684&lt;&gt;"")</formula>
    </cfRule>
    <cfRule type="expression" dxfId="5582" priority="5584">
      <formula>AND(AN$683="",AN$684="")</formula>
    </cfRule>
  </conditionalFormatting>
  <conditionalFormatting sqref="AO683:AO684">
    <cfRule type="expression" dxfId="5581" priority="5581">
      <formula>OR(AO$683&lt;&gt;"",AO$684&lt;&gt;"")</formula>
    </cfRule>
    <cfRule type="expression" dxfId="5580" priority="5582">
      <formula>AND(AO$683="",AO$684="")</formula>
    </cfRule>
  </conditionalFormatting>
  <conditionalFormatting sqref="AO685:AO704">
    <cfRule type="expression" dxfId="5579" priority="5579">
      <formula>OR(AO$683&lt;&gt;"",AO$684&lt;&gt;"")</formula>
    </cfRule>
    <cfRule type="expression" dxfId="5578" priority="5580">
      <formula>AND(AO$683="",AO$684="")</formula>
    </cfRule>
  </conditionalFormatting>
  <conditionalFormatting sqref="AP683:AP684">
    <cfRule type="expression" dxfId="5577" priority="5577">
      <formula>OR(AP$683&lt;&gt;"",AP$684&lt;&gt;"")</formula>
    </cfRule>
    <cfRule type="expression" dxfId="5576" priority="5578">
      <formula>AND(AP$683="",AP$684="")</formula>
    </cfRule>
  </conditionalFormatting>
  <conditionalFormatting sqref="AP685:AP704">
    <cfRule type="expression" dxfId="5575" priority="5575">
      <formula>OR(AP$683&lt;&gt;"",AP$684&lt;&gt;"")</formula>
    </cfRule>
    <cfRule type="expression" dxfId="5574" priority="5576">
      <formula>AND(AP$683="",AP$684="")</formula>
    </cfRule>
  </conditionalFormatting>
  <conditionalFormatting sqref="AQ683:AQ684">
    <cfRule type="expression" dxfId="5573" priority="5573">
      <formula>OR(AQ$683&lt;&gt;"",AQ$684&lt;&gt;"")</formula>
    </cfRule>
    <cfRule type="expression" dxfId="5572" priority="5574">
      <formula>AND(AQ$683="",AQ$684="")</formula>
    </cfRule>
  </conditionalFormatting>
  <conditionalFormatting sqref="AQ685:AQ704">
    <cfRule type="expression" dxfId="5571" priority="5571">
      <formula>OR(AQ$683&lt;&gt;"",AQ$684&lt;&gt;"")</formula>
    </cfRule>
    <cfRule type="expression" dxfId="5570" priority="5572">
      <formula>AND(AQ$683="",AQ$684="")</formula>
    </cfRule>
  </conditionalFormatting>
  <conditionalFormatting sqref="AR683:AR684">
    <cfRule type="expression" dxfId="5569" priority="5569">
      <formula>OR(AR$683&lt;&gt;"",AR$684&lt;&gt;"")</formula>
    </cfRule>
    <cfRule type="expression" dxfId="5568" priority="5570">
      <formula>AND(AR$683="",AR$684="")</formula>
    </cfRule>
  </conditionalFormatting>
  <conditionalFormatting sqref="AR685:AR704">
    <cfRule type="expression" dxfId="5567" priority="5567">
      <formula>OR(AR$683&lt;&gt;"",AR$684&lt;&gt;"")</formula>
    </cfRule>
    <cfRule type="expression" dxfId="5566" priority="5568">
      <formula>AND(AR$683="",AR$684="")</formula>
    </cfRule>
  </conditionalFormatting>
  <conditionalFormatting sqref="AS683:AS684">
    <cfRule type="expression" dxfId="5565" priority="5565">
      <formula>OR(AS$683&lt;&gt;"",AS$684&lt;&gt;"")</formula>
    </cfRule>
    <cfRule type="expression" dxfId="5564" priority="5566">
      <formula>AND(AS$683="",AS$684="")</formula>
    </cfRule>
  </conditionalFormatting>
  <conditionalFormatting sqref="AS685:AS704">
    <cfRule type="expression" dxfId="5563" priority="5563">
      <formula>OR(AS$683&lt;&gt;"",AS$684&lt;&gt;"")</formula>
    </cfRule>
    <cfRule type="expression" dxfId="5562" priority="5564">
      <formula>AND(AS$683="",AS$684="")</formula>
    </cfRule>
  </conditionalFormatting>
  <conditionalFormatting sqref="AT683:AT684">
    <cfRule type="expression" dxfId="5561" priority="5561">
      <formula>OR(AT$683&lt;&gt;"",AT$684&lt;&gt;"")</formula>
    </cfRule>
    <cfRule type="expression" dxfId="5560" priority="5562">
      <formula>AND(AT$683="",AT$684="")</formula>
    </cfRule>
  </conditionalFormatting>
  <conditionalFormatting sqref="AT685:AT704">
    <cfRule type="expression" dxfId="5559" priority="5559">
      <formula>OR(AT$683&lt;&gt;"",AT$684&lt;&gt;"")</formula>
    </cfRule>
    <cfRule type="expression" dxfId="5558" priority="5560">
      <formula>AND(AT$683="",AT$684="")</formula>
    </cfRule>
  </conditionalFormatting>
  <conditionalFormatting sqref="AU683:AU684">
    <cfRule type="expression" dxfId="5557" priority="5557">
      <formula>OR(AU$683&lt;&gt;"",AU$684&lt;&gt;"")</formula>
    </cfRule>
    <cfRule type="expression" dxfId="5556" priority="5558">
      <formula>AND(AU$683="",AU$684="")</formula>
    </cfRule>
  </conditionalFormatting>
  <conditionalFormatting sqref="AU685:AU704">
    <cfRule type="expression" dxfId="5555" priority="5555">
      <formula>OR(AU$683&lt;&gt;"",AU$684&lt;&gt;"")</formula>
    </cfRule>
    <cfRule type="expression" dxfId="5554" priority="5556">
      <formula>AND(AU$683="",AU$684="")</formula>
    </cfRule>
  </conditionalFormatting>
  <conditionalFormatting sqref="AV683:AV684">
    <cfRule type="expression" dxfId="5553" priority="5553">
      <formula>OR(AV$683&lt;&gt;"",AV$684&lt;&gt;"")</formula>
    </cfRule>
    <cfRule type="expression" dxfId="5552" priority="5554">
      <formula>AND(AV$683="",AV$684="")</formula>
    </cfRule>
  </conditionalFormatting>
  <conditionalFormatting sqref="AV685:AV704">
    <cfRule type="expression" dxfId="5551" priority="5551">
      <formula>OR(AV$683&lt;&gt;"",AV$684&lt;&gt;"")</formula>
    </cfRule>
    <cfRule type="expression" dxfId="5550" priority="5552">
      <formula>AND(AV$683="",AV$684="")</formula>
    </cfRule>
  </conditionalFormatting>
  <conditionalFormatting sqref="AW683:AW684">
    <cfRule type="expression" dxfId="5549" priority="5549">
      <formula>OR(AW$683&lt;&gt;"",AW$684&lt;&gt;"")</formula>
    </cfRule>
    <cfRule type="expression" dxfId="5548" priority="5550">
      <formula>AND(AW$683="",AW$684="")</formula>
    </cfRule>
  </conditionalFormatting>
  <conditionalFormatting sqref="AW685:AW704">
    <cfRule type="expression" dxfId="5547" priority="5547">
      <formula>OR(AW$683&lt;&gt;"",AW$684&lt;&gt;"")</formula>
    </cfRule>
    <cfRule type="expression" dxfId="5546" priority="5548">
      <formula>AND(AW$683="",AW$684="")</formula>
    </cfRule>
  </conditionalFormatting>
  <conditionalFormatting sqref="AX683:AX684">
    <cfRule type="expression" dxfId="5545" priority="5545">
      <formula>OR(AX$683&lt;&gt;"",AX$684&lt;&gt;"")</formula>
    </cfRule>
    <cfRule type="expression" dxfId="5544" priority="5546">
      <formula>AND(AX$683="",AX$684="")</formula>
    </cfRule>
  </conditionalFormatting>
  <conditionalFormatting sqref="AX685:AX704">
    <cfRule type="expression" dxfId="5543" priority="5543">
      <formula>OR(AX$683&lt;&gt;"",AX$684&lt;&gt;"")</formula>
    </cfRule>
    <cfRule type="expression" dxfId="5542" priority="5544">
      <formula>AND(AX$683="",AX$684="")</formula>
    </cfRule>
  </conditionalFormatting>
  <conditionalFormatting sqref="AY683:AY684">
    <cfRule type="expression" dxfId="5541" priority="5541">
      <formula>OR(AY$683&lt;&gt;"",AY$684&lt;&gt;"")</formula>
    </cfRule>
    <cfRule type="expression" dxfId="5540" priority="5542">
      <formula>AND(AY$683="",AY$684="")</formula>
    </cfRule>
  </conditionalFormatting>
  <conditionalFormatting sqref="AY685:AY704">
    <cfRule type="expression" dxfId="5539" priority="5539">
      <formula>OR(AY$683&lt;&gt;"",AY$684&lt;&gt;"")</formula>
    </cfRule>
    <cfRule type="expression" dxfId="5538" priority="5540">
      <formula>AND(AY$683="",AY$684="")</formula>
    </cfRule>
  </conditionalFormatting>
  <conditionalFormatting sqref="AZ683:AZ684">
    <cfRule type="expression" dxfId="5537" priority="5537">
      <formula>OR(AZ$683&lt;&gt;"",AZ$684&lt;&gt;"")</formula>
    </cfRule>
    <cfRule type="expression" dxfId="5536" priority="5538">
      <formula>AND(AZ$683="",AZ$684="")</formula>
    </cfRule>
  </conditionalFormatting>
  <conditionalFormatting sqref="AZ685:AZ704">
    <cfRule type="expression" dxfId="5535" priority="5535">
      <formula>OR(AZ$683&lt;&gt;"",AZ$684&lt;&gt;"")</formula>
    </cfRule>
    <cfRule type="expression" dxfId="5534" priority="5536">
      <formula>AND(AZ$683="",AZ$684="")</formula>
    </cfRule>
  </conditionalFormatting>
  <conditionalFormatting sqref="BA683:BA684">
    <cfRule type="expression" dxfId="5533" priority="5533">
      <formula>OR(BA$683&lt;&gt;"",BA$684&lt;&gt;"")</formula>
    </cfRule>
    <cfRule type="expression" dxfId="5532" priority="5534">
      <formula>AND(BA$683="",BA$684="")</formula>
    </cfRule>
  </conditionalFormatting>
  <conditionalFormatting sqref="BA685:BA704">
    <cfRule type="expression" dxfId="5531" priority="5531">
      <formula>OR(BA$683&lt;&gt;"",BA$684&lt;&gt;"")</formula>
    </cfRule>
    <cfRule type="expression" dxfId="5530" priority="5532">
      <formula>AND(BA$683="",BA$684="")</formula>
    </cfRule>
  </conditionalFormatting>
  <conditionalFormatting sqref="BB683:BB684">
    <cfRule type="expression" dxfId="5529" priority="5529">
      <formula>OR(BB$683&lt;&gt;"",BB$684&lt;&gt;"")</formula>
    </cfRule>
    <cfRule type="expression" dxfId="5528" priority="5530">
      <formula>AND(BB$683="",BB$684="")</formula>
    </cfRule>
  </conditionalFormatting>
  <conditionalFormatting sqref="BB685:BB704">
    <cfRule type="expression" dxfId="5527" priority="5527">
      <formula>OR(BB$683&lt;&gt;"",BB$684&lt;&gt;"")</formula>
    </cfRule>
    <cfRule type="expression" dxfId="5526" priority="5528">
      <formula>AND(BB$683="",BB$684="")</formula>
    </cfRule>
  </conditionalFormatting>
  <conditionalFormatting sqref="BC683:BC684">
    <cfRule type="expression" dxfId="5525" priority="5525">
      <formula>OR(BC$683&lt;&gt;"",BC$684&lt;&gt;"")</formula>
    </cfRule>
    <cfRule type="expression" dxfId="5524" priority="5526">
      <formula>AND(BC$683="",BC$684="")</formula>
    </cfRule>
  </conditionalFormatting>
  <conditionalFormatting sqref="BC685:BC704">
    <cfRule type="expression" dxfId="5523" priority="5523">
      <formula>OR(BC$683&lt;&gt;"",BC$684&lt;&gt;"")</formula>
    </cfRule>
    <cfRule type="expression" dxfId="5522" priority="5524">
      <formula>AND(BC$683="",BC$684="")</formula>
    </cfRule>
  </conditionalFormatting>
  <conditionalFormatting sqref="BD683:BD684">
    <cfRule type="expression" dxfId="5521" priority="5521">
      <formula>OR(BD$683&lt;&gt;"",BD$684&lt;&gt;"")</formula>
    </cfRule>
    <cfRule type="expression" dxfId="5520" priority="5522">
      <formula>AND(BD$683="",BD$684="")</formula>
    </cfRule>
  </conditionalFormatting>
  <conditionalFormatting sqref="BD685:BD704">
    <cfRule type="expression" dxfId="5519" priority="5519">
      <formula>OR(BD$683&lt;&gt;"",BD$684&lt;&gt;"")</formula>
    </cfRule>
    <cfRule type="expression" dxfId="5518" priority="5520">
      <formula>AND(BD$683="",BD$684="")</formula>
    </cfRule>
  </conditionalFormatting>
  <conditionalFormatting sqref="BE683:BE684">
    <cfRule type="expression" dxfId="5517" priority="5517">
      <formula>OR(BE$683&lt;&gt;"",BE$684&lt;&gt;"")</formula>
    </cfRule>
    <cfRule type="expression" dxfId="5516" priority="5518">
      <formula>AND(BE$683="",BE$684="")</formula>
    </cfRule>
  </conditionalFormatting>
  <conditionalFormatting sqref="BE685:BE704">
    <cfRule type="expression" dxfId="5515" priority="5515">
      <formula>OR(BE$683&lt;&gt;"",BE$684&lt;&gt;"")</formula>
    </cfRule>
    <cfRule type="expression" dxfId="5514" priority="5516">
      <formula>AND(BE$683="",BE$684="")</formula>
    </cfRule>
  </conditionalFormatting>
  <conditionalFormatting sqref="BF683:BF684">
    <cfRule type="expression" dxfId="5513" priority="5513">
      <formula>OR(BF$683&lt;&gt;"",BF$684&lt;&gt;"")</formula>
    </cfRule>
    <cfRule type="expression" dxfId="5512" priority="5514">
      <formula>AND(BF$683="",BF$684="")</formula>
    </cfRule>
  </conditionalFormatting>
  <conditionalFormatting sqref="BF685:BF704">
    <cfRule type="expression" dxfId="5511" priority="5511">
      <formula>OR(BF$683&lt;&gt;"",BF$684&lt;&gt;"")</formula>
    </cfRule>
    <cfRule type="expression" dxfId="5510" priority="5512">
      <formula>AND(BF$683="",BF$684="")</formula>
    </cfRule>
  </conditionalFormatting>
  <conditionalFormatting sqref="BG683:BG684">
    <cfRule type="expression" dxfId="5509" priority="5509">
      <formula>OR(BG$683&lt;&gt;"",BG$684&lt;&gt;"")</formula>
    </cfRule>
    <cfRule type="expression" dxfId="5508" priority="5510">
      <formula>AND(BG$683="",BG$684="")</formula>
    </cfRule>
  </conditionalFormatting>
  <conditionalFormatting sqref="BG685:BG704">
    <cfRule type="expression" dxfId="5507" priority="5507">
      <formula>OR(BG$683&lt;&gt;"",BG$684&lt;&gt;"")</formula>
    </cfRule>
    <cfRule type="expression" dxfId="5506" priority="5508">
      <formula>AND(BG$683="",BG$684="")</formula>
    </cfRule>
  </conditionalFormatting>
  <conditionalFormatting sqref="BH683:BH684">
    <cfRule type="expression" dxfId="5505" priority="5505">
      <formula>OR(BH$683&lt;&gt;"",BH$684&lt;&gt;"")</formula>
    </cfRule>
    <cfRule type="expression" dxfId="5504" priority="5506">
      <formula>AND(BH$683="",BH$684="")</formula>
    </cfRule>
  </conditionalFormatting>
  <conditionalFormatting sqref="BH685:BH704">
    <cfRule type="expression" dxfId="5503" priority="5503">
      <formula>OR(BH$683&lt;&gt;"",BH$684&lt;&gt;"")</formula>
    </cfRule>
    <cfRule type="expression" dxfId="5502" priority="5504">
      <formula>AND(BH$683="",BH$684="")</formula>
    </cfRule>
  </conditionalFormatting>
  <conditionalFormatting sqref="BI683:BI684">
    <cfRule type="expression" dxfId="5501" priority="5501">
      <formula>OR(BI$683&lt;&gt;"",BI$684&lt;&gt;"")</formula>
    </cfRule>
    <cfRule type="expression" dxfId="5500" priority="5502">
      <formula>AND(BI$683="",BI$684="")</formula>
    </cfRule>
  </conditionalFormatting>
  <conditionalFormatting sqref="BI685:BI704">
    <cfRule type="expression" dxfId="5499" priority="5499">
      <formula>OR(BI$683&lt;&gt;"",BI$684&lt;&gt;"")</formula>
    </cfRule>
    <cfRule type="expression" dxfId="5498" priority="5500">
      <formula>AND(BI$683="",BI$684="")</formula>
    </cfRule>
  </conditionalFormatting>
  <conditionalFormatting sqref="BJ683:BJ684">
    <cfRule type="expression" dxfId="5497" priority="5497">
      <formula>OR(BJ$683&lt;&gt;"",BJ$684&lt;&gt;"")</formula>
    </cfRule>
    <cfRule type="expression" dxfId="5496" priority="5498">
      <formula>AND(BJ$683="",BJ$684="")</formula>
    </cfRule>
  </conditionalFormatting>
  <conditionalFormatting sqref="BJ685:BJ704">
    <cfRule type="expression" dxfId="5495" priority="5495">
      <formula>OR(BJ$683&lt;&gt;"",BJ$684&lt;&gt;"")</formula>
    </cfRule>
    <cfRule type="expression" dxfId="5494" priority="5496">
      <formula>AND(BJ$683="",BJ$684="")</formula>
    </cfRule>
  </conditionalFormatting>
  <conditionalFormatting sqref="BK683:BK684">
    <cfRule type="expression" dxfId="5493" priority="5493">
      <formula>OR(BK$683&lt;&gt;"",BK$684&lt;&gt;"")</formula>
    </cfRule>
    <cfRule type="expression" dxfId="5492" priority="5494">
      <formula>AND(BK$683="",BK$684="")</formula>
    </cfRule>
  </conditionalFormatting>
  <conditionalFormatting sqref="BK685:BK704">
    <cfRule type="expression" dxfId="5491" priority="5491">
      <formula>OR(BK$683&lt;&gt;"",BK$684&lt;&gt;"")</formula>
    </cfRule>
    <cfRule type="expression" dxfId="5490" priority="5492">
      <formula>AND(BK$683="",BK$684="")</formula>
    </cfRule>
  </conditionalFormatting>
  <conditionalFormatting sqref="BL683:BL684">
    <cfRule type="expression" dxfId="5489" priority="5489">
      <formula>OR(BL$683&lt;&gt;"",BL$684&lt;&gt;"")</formula>
    </cfRule>
    <cfRule type="expression" dxfId="5488" priority="5490">
      <formula>AND(BL$683="",BL$684="")</formula>
    </cfRule>
  </conditionalFormatting>
  <conditionalFormatting sqref="BL685:BL704">
    <cfRule type="expression" dxfId="5487" priority="5487">
      <formula>OR(BL$683&lt;&gt;"",BL$684&lt;&gt;"")</formula>
    </cfRule>
    <cfRule type="expression" dxfId="5486" priority="5488">
      <formula>AND(BL$683="",BL$684="")</formula>
    </cfRule>
  </conditionalFormatting>
  <conditionalFormatting sqref="BM683:BM684">
    <cfRule type="expression" dxfId="5485" priority="5485">
      <formula>OR(BM$683&lt;&gt;"",BM$684&lt;&gt;"")</formula>
    </cfRule>
    <cfRule type="expression" dxfId="5484" priority="5486">
      <formula>AND(BM$683="",BM$684="")</formula>
    </cfRule>
  </conditionalFormatting>
  <conditionalFormatting sqref="BM685:BM704">
    <cfRule type="expression" dxfId="5483" priority="5483">
      <formula>OR(BM$683&lt;&gt;"",BM$684&lt;&gt;"")</formula>
    </cfRule>
    <cfRule type="expression" dxfId="5482" priority="5484">
      <formula>AND(BM$683="",BM$684="")</formula>
    </cfRule>
  </conditionalFormatting>
  <conditionalFormatting sqref="BN683:BN684">
    <cfRule type="expression" dxfId="5481" priority="5481">
      <formula>OR(BN$683&lt;&gt;"",BN$684&lt;&gt;"")</formula>
    </cfRule>
    <cfRule type="expression" dxfId="5480" priority="5482">
      <formula>AND(BN$683="",BN$684="")</formula>
    </cfRule>
  </conditionalFormatting>
  <conditionalFormatting sqref="BN685:BN704">
    <cfRule type="expression" dxfId="5479" priority="5479">
      <formula>OR(BN$683&lt;&gt;"",BN$684&lt;&gt;"")</formula>
    </cfRule>
    <cfRule type="expression" dxfId="5478" priority="5480">
      <formula>AND(BN$683="",BN$684="")</formula>
    </cfRule>
  </conditionalFormatting>
  <conditionalFormatting sqref="BO683:BO684">
    <cfRule type="expression" dxfId="5477" priority="5477">
      <formula>OR(BO$683&lt;&gt;"",BO$684&lt;&gt;"")</formula>
    </cfRule>
    <cfRule type="expression" dxfId="5476" priority="5478">
      <formula>AND(BO$683="",BO$684="")</formula>
    </cfRule>
  </conditionalFormatting>
  <conditionalFormatting sqref="BO685:BO704">
    <cfRule type="expression" dxfId="5475" priority="5475">
      <formula>OR(BO$683&lt;&gt;"",BO$684&lt;&gt;"")</formula>
    </cfRule>
    <cfRule type="expression" dxfId="5474" priority="5476">
      <formula>AND(BO$683="",BO$684="")</formula>
    </cfRule>
  </conditionalFormatting>
  <conditionalFormatting sqref="BP683:BP684">
    <cfRule type="expression" dxfId="5473" priority="5473">
      <formula>OR(BP$683&lt;&gt;"",BP$684&lt;&gt;"")</formula>
    </cfRule>
    <cfRule type="expression" dxfId="5472" priority="5474">
      <formula>AND(BP$683="",BP$684="")</formula>
    </cfRule>
  </conditionalFormatting>
  <conditionalFormatting sqref="BP685:BP704">
    <cfRule type="expression" dxfId="5471" priority="5471">
      <formula>OR(BP$683&lt;&gt;"",BP$684&lt;&gt;"")</formula>
    </cfRule>
    <cfRule type="expression" dxfId="5470" priority="5472">
      <formula>AND(BP$683="",BP$684="")</formula>
    </cfRule>
  </conditionalFormatting>
  <conditionalFormatting sqref="BQ683:BQ684">
    <cfRule type="expression" dxfId="5469" priority="5469">
      <formula>OR(BQ$683&lt;&gt;"",BQ$684&lt;&gt;"")</formula>
    </cfRule>
    <cfRule type="expression" dxfId="5468" priority="5470">
      <formula>AND(BQ$683="",BQ$684="")</formula>
    </cfRule>
  </conditionalFormatting>
  <conditionalFormatting sqref="BQ685:BQ704">
    <cfRule type="expression" dxfId="5467" priority="5467">
      <formula>OR(BQ$683&lt;&gt;"",BQ$684&lt;&gt;"")</formula>
    </cfRule>
    <cfRule type="expression" dxfId="5466" priority="5468">
      <formula>AND(BQ$683="",BQ$684="")</formula>
    </cfRule>
  </conditionalFormatting>
  <conditionalFormatting sqref="BR683:BR684">
    <cfRule type="expression" dxfId="5465" priority="5465">
      <formula>OR(BR$683&lt;&gt;"",BR$684&lt;&gt;"")</formula>
    </cfRule>
    <cfRule type="expression" dxfId="5464" priority="5466">
      <formula>AND(BR$683="",BR$684="")</formula>
    </cfRule>
  </conditionalFormatting>
  <conditionalFormatting sqref="BR685:BR704">
    <cfRule type="expression" dxfId="5463" priority="5463">
      <formula>OR(BR$683&lt;&gt;"",BR$684&lt;&gt;"")</formula>
    </cfRule>
    <cfRule type="expression" dxfId="5462" priority="5464">
      <formula>AND(BR$683="",BR$684="")</formula>
    </cfRule>
  </conditionalFormatting>
  <conditionalFormatting sqref="BS683:BS684">
    <cfRule type="expression" dxfId="5461" priority="5461">
      <formula>OR(BS$683&lt;&gt;"",BS$684&lt;&gt;"")</formula>
    </cfRule>
    <cfRule type="expression" dxfId="5460" priority="5462">
      <formula>AND(BS$683="",BS$684="")</formula>
    </cfRule>
  </conditionalFormatting>
  <conditionalFormatting sqref="BS685:BS704">
    <cfRule type="expression" dxfId="5459" priority="5459">
      <formula>OR(BS$683&lt;&gt;"",BS$684&lt;&gt;"")</formula>
    </cfRule>
    <cfRule type="expression" dxfId="5458" priority="5460">
      <formula>AND(BS$683="",BS$684="")</formula>
    </cfRule>
  </conditionalFormatting>
  <conditionalFormatting sqref="M710:M711 N711">
    <cfRule type="expression" dxfId="5457" priority="5457">
      <formula>OR(M$710&lt;&gt;"",M$711&lt;&gt;"")</formula>
    </cfRule>
    <cfRule type="expression" dxfId="5456" priority="5458">
      <formula>AND(M$710="",M$711="")</formula>
    </cfRule>
  </conditionalFormatting>
  <conditionalFormatting sqref="M712:M714">
    <cfRule type="expression" dxfId="5455" priority="5455">
      <formula>OR($M$710&lt;&gt;"",$M$711&lt;&gt;"")</formula>
    </cfRule>
    <cfRule type="expression" dxfId="5454" priority="5456">
      <formula>AND($M$710="",$M$711="")</formula>
    </cfRule>
  </conditionalFormatting>
  <conditionalFormatting sqref="N712:N714">
    <cfRule type="expression" dxfId="5453" priority="5453">
      <formula>OR(N$710&lt;&gt;"",N$711&lt;&gt;"")</formula>
    </cfRule>
    <cfRule type="expression" dxfId="5452" priority="5454">
      <formula>AND(N$710="",N$711="")</formula>
    </cfRule>
  </conditionalFormatting>
  <conditionalFormatting sqref="O710:O711 N710">
    <cfRule type="expression" dxfId="5451" priority="5451">
      <formula>OR(N$710&lt;&gt;"",N$711&lt;&gt;"")</formula>
    </cfRule>
    <cfRule type="expression" dxfId="5450" priority="5452">
      <formula>AND(N$710="",N$711="")</formula>
    </cfRule>
  </conditionalFormatting>
  <conditionalFormatting sqref="O712:O714">
    <cfRule type="expression" dxfId="5449" priority="5449">
      <formula>OR(O$710&lt;&gt;"",O$711&lt;&gt;"")</formula>
    </cfRule>
    <cfRule type="expression" dxfId="5448" priority="5450">
      <formula>AND(O$710="",O$711="")</formula>
    </cfRule>
  </conditionalFormatting>
  <conditionalFormatting sqref="P710:P711">
    <cfRule type="expression" dxfId="5447" priority="5447">
      <formula>OR(P$710&lt;&gt;"",P$711&lt;&gt;"")</formula>
    </cfRule>
    <cfRule type="expression" dxfId="5446" priority="5448">
      <formula>AND(P$710="",P$711="")</formula>
    </cfRule>
  </conditionalFormatting>
  <conditionalFormatting sqref="P712:P714">
    <cfRule type="expression" dxfId="5445" priority="5445">
      <formula>OR(P$710&lt;&gt;"",P$711&lt;&gt;"")</formula>
    </cfRule>
    <cfRule type="expression" dxfId="5444" priority="5446">
      <formula>AND(P$710="",P$711="")</formula>
    </cfRule>
  </conditionalFormatting>
  <conditionalFormatting sqref="Q710:Q711">
    <cfRule type="expression" dxfId="5443" priority="5443">
      <formula>OR(Q$710&lt;&gt;"",Q$711&lt;&gt;"")</formula>
    </cfRule>
    <cfRule type="expression" dxfId="5442" priority="5444">
      <formula>AND(Q$710="",Q$711="")</formula>
    </cfRule>
  </conditionalFormatting>
  <conditionalFormatting sqref="Q712:Q714">
    <cfRule type="expression" dxfId="5441" priority="5441">
      <formula>OR(Q$710&lt;&gt;"",Q$711&lt;&gt;"")</formula>
    </cfRule>
    <cfRule type="expression" dxfId="5440" priority="5442">
      <formula>AND(Q$710="",Q$711="")</formula>
    </cfRule>
  </conditionalFormatting>
  <conditionalFormatting sqref="R710:R711">
    <cfRule type="expression" dxfId="5439" priority="5439">
      <formula>OR(R$710&lt;&gt;"",R$711&lt;&gt;"")</formula>
    </cfRule>
    <cfRule type="expression" dxfId="5438" priority="5440">
      <formula>AND(R$710="",R$711="")</formula>
    </cfRule>
  </conditionalFormatting>
  <conditionalFormatting sqref="R712:R714">
    <cfRule type="expression" dxfId="5437" priority="5437">
      <formula>OR(R$710&lt;&gt;"",R$711&lt;&gt;"")</formula>
    </cfRule>
    <cfRule type="expression" dxfId="5436" priority="5438">
      <formula>AND(R$710="",R$711="")</formula>
    </cfRule>
  </conditionalFormatting>
  <conditionalFormatting sqref="S710:S711">
    <cfRule type="expression" dxfId="5435" priority="5435">
      <formula>OR(S$710&lt;&gt;"",S$711&lt;&gt;"")</formula>
    </cfRule>
    <cfRule type="expression" dxfId="5434" priority="5436">
      <formula>AND(S$710="",S$711="")</formula>
    </cfRule>
  </conditionalFormatting>
  <conditionalFormatting sqref="S712:S714">
    <cfRule type="expression" dxfId="5433" priority="5433">
      <formula>OR(S$710&lt;&gt;"",S$711&lt;&gt;"")</formula>
    </cfRule>
    <cfRule type="expression" dxfId="5432" priority="5434">
      <formula>AND(S$710="",S$711="")</formula>
    </cfRule>
  </conditionalFormatting>
  <conditionalFormatting sqref="T710:T711">
    <cfRule type="expression" dxfId="5431" priority="5431">
      <formula>OR(T$710&lt;&gt;"",T$711&lt;&gt;"")</formula>
    </cfRule>
    <cfRule type="expression" dxfId="5430" priority="5432">
      <formula>AND(T$710="",T$711="")</formula>
    </cfRule>
  </conditionalFormatting>
  <conditionalFormatting sqref="T712:T714">
    <cfRule type="expression" dxfId="5429" priority="5429">
      <formula>OR(T$710&lt;&gt;"",T$711&lt;&gt;"")</formula>
    </cfRule>
    <cfRule type="expression" dxfId="5428" priority="5430">
      <formula>AND(T$710="",T$711="")</formula>
    </cfRule>
  </conditionalFormatting>
  <conditionalFormatting sqref="U710:U711">
    <cfRule type="expression" dxfId="5427" priority="5427">
      <formula>OR(U$710&lt;&gt;"",U$711&lt;&gt;"")</formula>
    </cfRule>
    <cfRule type="expression" dxfId="5426" priority="5428">
      <formula>AND(U$710="",U$711="")</formula>
    </cfRule>
  </conditionalFormatting>
  <conditionalFormatting sqref="U712:U714">
    <cfRule type="expression" dxfId="5425" priority="5425">
      <formula>OR(U$710&lt;&gt;"",U$711&lt;&gt;"")</formula>
    </cfRule>
    <cfRule type="expression" dxfId="5424" priority="5426">
      <formula>AND(U$710="",U$711="")</formula>
    </cfRule>
  </conditionalFormatting>
  <conditionalFormatting sqref="V710:V711">
    <cfRule type="expression" dxfId="5423" priority="5423">
      <formula>OR(V$710&lt;&gt;"",V$711&lt;&gt;"")</formula>
    </cfRule>
    <cfRule type="expression" dxfId="5422" priority="5424">
      <formula>AND(V$710="",V$711="")</formula>
    </cfRule>
  </conditionalFormatting>
  <conditionalFormatting sqref="V712:V714">
    <cfRule type="expression" dxfId="5421" priority="5421">
      <formula>OR(V$710&lt;&gt;"",V$711&lt;&gt;"")</formula>
    </cfRule>
    <cfRule type="expression" dxfId="5420" priority="5422">
      <formula>AND(V$710="",V$711="")</formula>
    </cfRule>
  </conditionalFormatting>
  <conditionalFormatting sqref="W710:W711">
    <cfRule type="expression" dxfId="5419" priority="5419">
      <formula>OR(W$710&lt;&gt;"",W$711&lt;&gt;"")</formula>
    </cfRule>
    <cfRule type="expression" dxfId="5418" priority="5420">
      <formula>AND(W$710="",W$711="")</formula>
    </cfRule>
  </conditionalFormatting>
  <conditionalFormatting sqref="W712:W714">
    <cfRule type="expression" dxfId="5417" priority="5417">
      <formula>OR(W$710&lt;&gt;"",W$711&lt;&gt;"")</formula>
    </cfRule>
    <cfRule type="expression" dxfId="5416" priority="5418">
      <formula>AND(W$710="",W$711="")</formula>
    </cfRule>
  </conditionalFormatting>
  <conditionalFormatting sqref="X710:X711">
    <cfRule type="expression" dxfId="5415" priority="5415">
      <formula>OR(X$710&lt;&gt;"",X$711&lt;&gt;"")</formula>
    </cfRule>
    <cfRule type="expression" dxfId="5414" priority="5416">
      <formula>AND(X$710="",X$711="")</formula>
    </cfRule>
  </conditionalFormatting>
  <conditionalFormatting sqref="X712:X714">
    <cfRule type="expression" dxfId="5413" priority="5413">
      <formula>OR(X$710&lt;&gt;"",X$711&lt;&gt;"")</formula>
    </cfRule>
    <cfRule type="expression" dxfId="5412" priority="5414">
      <formula>AND(X$710="",X$711="")</formula>
    </cfRule>
  </conditionalFormatting>
  <conditionalFormatting sqref="Y710:Y711">
    <cfRule type="expression" dxfId="5411" priority="5411">
      <formula>OR(Y$710&lt;&gt;"",Y$711&lt;&gt;"")</formula>
    </cfRule>
    <cfRule type="expression" dxfId="5410" priority="5412">
      <formula>AND(Y$710="",Y$711="")</formula>
    </cfRule>
  </conditionalFormatting>
  <conditionalFormatting sqref="Y712:Y714">
    <cfRule type="expression" dxfId="5409" priority="5409">
      <formula>OR(Y$710&lt;&gt;"",Y$711&lt;&gt;"")</formula>
    </cfRule>
    <cfRule type="expression" dxfId="5408" priority="5410">
      <formula>AND(Y$710="",Y$711="")</formula>
    </cfRule>
  </conditionalFormatting>
  <conditionalFormatting sqref="Z710:Z711">
    <cfRule type="expression" dxfId="5407" priority="5407">
      <formula>OR(Z$710&lt;&gt;"",Z$711&lt;&gt;"")</formula>
    </cfRule>
    <cfRule type="expression" dxfId="5406" priority="5408">
      <formula>AND(Z$710="",Z$711="")</formula>
    </cfRule>
  </conditionalFormatting>
  <conditionalFormatting sqref="Z712:Z714">
    <cfRule type="expression" dxfId="5405" priority="5405">
      <formula>OR(Z$710&lt;&gt;"",Z$711&lt;&gt;"")</formula>
    </cfRule>
    <cfRule type="expression" dxfId="5404" priority="5406">
      <formula>AND(Z$710="",Z$711="")</formula>
    </cfRule>
  </conditionalFormatting>
  <conditionalFormatting sqref="AA710:AA711">
    <cfRule type="expression" dxfId="5403" priority="5403">
      <formula>OR(AA$710&lt;&gt;"",AA$711&lt;&gt;"")</formula>
    </cfRule>
    <cfRule type="expression" dxfId="5402" priority="5404">
      <formula>AND(AA$710="",AA$711="")</formula>
    </cfRule>
  </conditionalFormatting>
  <conditionalFormatting sqref="AA712:AA714">
    <cfRule type="expression" dxfId="5401" priority="5401">
      <formula>OR(AA$710&lt;&gt;"",AA$711&lt;&gt;"")</formula>
    </cfRule>
    <cfRule type="expression" dxfId="5400" priority="5402">
      <formula>AND(AA$710="",AA$711="")</formula>
    </cfRule>
  </conditionalFormatting>
  <conditionalFormatting sqref="AB710:AB711">
    <cfRule type="expression" dxfId="5399" priority="5399">
      <formula>OR(AB$710&lt;&gt;"",AB$711&lt;&gt;"")</formula>
    </cfRule>
    <cfRule type="expression" dxfId="5398" priority="5400">
      <formula>AND(AB$710="",AB$711="")</formula>
    </cfRule>
  </conditionalFormatting>
  <conditionalFormatting sqref="AB712:AB714">
    <cfRule type="expression" dxfId="5397" priority="5397">
      <formula>OR(AB$710&lt;&gt;"",AB$711&lt;&gt;"")</formula>
    </cfRule>
    <cfRule type="expression" dxfId="5396" priority="5398">
      <formula>AND(AB$710="",AB$711="")</formula>
    </cfRule>
  </conditionalFormatting>
  <conditionalFormatting sqref="AC710:AC711">
    <cfRule type="expression" dxfId="5395" priority="5395">
      <formula>OR(AC$710&lt;&gt;"",AC$711&lt;&gt;"")</formula>
    </cfRule>
    <cfRule type="expression" dxfId="5394" priority="5396">
      <formula>AND(AC$710="",AC$711="")</formula>
    </cfRule>
  </conditionalFormatting>
  <conditionalFormatting sqref="AC712:AC714">
    <cfRule type="expression" dxfId="5393" priority="5393">
      <formula>OR(AC$710&lt;&gt;"",AC$711&lt;&gt;"")</formula>
    </cfRule>
    <cfRule type="expression" dxfId="5392" priority="5394">
      <formula>AND(AC$710="",AC$711="")</formula>
    </cfRule>
  </conditionalFormatting>
  <conditionalFormatting sqref="AD710:AD711">
    <cfRule type="expression" dxfId="5391" priority="5391">
      <formula>OR(AD$710&lt;&gt;"",AD$711&lt;&gt;"")</formula>
    </cfRule>
    <cfRule type="expression" dxfId="5390" priority="5392">
      <formula>AND(AD$710="",AD$711="")</formula>
    </cfRule>
  </conditionalFormatting>
  <conditionalFormatting sqref="AD712:AD714">
    <cfRule type="expression" dxfId="5389" priority="5389">
      <formula>OR(AD$710&lt;&gt;"",AD$711&lt;&gt;"")</formula>
    </cfRule>
    <cfRule type="expression" dxfId="5388" priority="5390">
      <formula>AND(AD$710="",AD$711="")</formula>
    </cfRule>
  </conditionalFormatting>
  <conditionalFormatting sqref="AE710:AE711">
    <cfRule type="expression" dxfId="5387" priority="5387">
      <formula>OR(AE$710&lt;&gt;"",AE$711&lt;&gt;"")</formula>
    </cfRule>
    <cfRule type="expression" dxfId="5386" priority="5388">
      <formula>AND(AE$710="",AE$711="")</formula>
    </cfRule>
  </conditionalFormatting>
  <conditionalFormatting sqref="AE712:AE714">
    <cfRule type="expression" dxfId="5385" priority="5385">
      <formula>OR(AE$710&lt;&gt;"",AE$711&lt;&gt;"")</formula>
    </cfRule>
    <cfRule type="expression" dxfId="5384" priority="5386">
      <formula>AND(AE$710="",AE$711="")</formula>
    </cfRule>
  </conditionalFormatting>
  <conditionalFormatting sqref="AF710:AF711">
    <cfRule type="expression" dxfId="5383" priority="5383">
      <formula>OR(AF$710&lt;&gt;"",AF$711&lt;&gt;"")</formula>
    </cfRule>
    <cfRule type="expression" dxfId="5382" priority="5384">
      <formula>AND(AF$710="",AF$711="")</formula>
    </cfRule>
  </conditionalFormatting>
  <conditionalFormatting sqref="AF712:AF714">
    <cfRule type="expression" dxfId="5381" priority="5381">
      <formula>OR(AF$710&lt;&gt;"",AF$711&lt;&gt;"")</formula>
    </cfRule>
    <cfRule type="expression" dxfId="5380" priority="5382">
      <formula>AND(AF$710="",AF$711="")</formula>
    </cfRule>
  </conditionalFormatting>
  <conditionalFormatting sqref="AG710:AG711">
    <cfRule type="expression" dxfId="5379" priority="5379">
      <formula>OR(AG$710&lt;&gt;"",AG$711&lt;&gt;"")</formula>
    </cfRule>
    <cfRule type="expression" dxfId="5378" priority="5380">
      <formula>AND(AG$710="",AG$711="")</formula>
    </cfRule>
  </conditionalFormatting>
  <conditionalFormatting sqref="AG712:AG714">
    <cfRule type="expression" dxfId="5377" priority="5377">
      <formula>OR(AG$710&lt;&gt;"",AG$711&lt;&gt;"")</formula>
    </cfRule>
    <cfRule type="expression" dxfId="5376" priority="5378">
      <formula>AND(AG$710="",AG$711="")</formula>
    </cfRule>
  </conditionalFormatting>
  <conditionalFormatting sqref="AH710:AH711">
    <cfRule type="expression" dxfId="5375" priority="5375">
      <formula>OR(AH$710&lt;&gt;"",AH$711&lt;&gt;"")</formula>
    </cfRule>
    <cfRule type="expression" dxfId="5374" priority="5376">
      <formula>AND(AH$710="",AH$711="")</formula>
    </cfRule>
  </conditionalFormatting>
  <conditionalFormatting sqref="AH712:AH714">
    <cfRule type="expression" dxfId="5373" priority="5373">
      <formula>OR(AH$710&lt;&gt;"",AH$711&lt;&gt;"")</formula>
    </cfRule>
    <cfRule type="expression" dxfId="5372" priority="5374">
      <formula>AND(AH$710="",AH$711="")</formula>
    </cfRule>
  </conditionalFormatting>
  <conditionalFormatting sqref="AI710:AI711">
    <cfRule type="expression" dxfId="5371" priority="5371">
      <formula>OR(AI$710&lt;&gt;"",AI$711&lt;&gt;"")</formula>
    </cfRule>
    <cfRule type="expression" dxfId="5370" priority="5372">
      <formula>AND(AI$710="",AI$711="")</formula>
    </cfRule>
  </conditionalFormatting>
  <conditionalFormatting sqref="AI712:AI714">
    <cfRule type="expression" dxfId="5369" priority="5369">
      <formula>OR(AI$710&lt;&gt;"",AI$711&lt;&gt;"")</formula>
    </cfRule>
    <cfRule type="expression" dxfId="5368" priority="5370">
      <formula>AND(AI$710="",AI$711="")</formula>
    </cfRule>
  </conditionalFormatting>
  <conditionalFormatting sqref="AJ710:AJ711">
    <cfRule type="expression" dxfId="5367" priority="5367">
      <formula>OR(AJ$710&lt;&gt;"",AJ$711&lt;&gt;"")</formula>
    </cfRule>
    <cfRule type="expression" dxfId="5366" priority="5368">
      <formula>AND(AJ$710="",AJ$711="")</formula>
    </cfRule>
  </conditionalFormatting>
  <conditionalFormatting sqref="AJ712:AJ714">
    <cfRule type="expression" dxfId="5365" priority="5365">
      <formula>OR(AJ$710&lt;&gt;"",AJ$711&lt;&gt;"")</formula>
    </cfRule>
    <cfRule type="expression" dxfId="5364" priority="5366">
      <formula>AND(AJ$710="",AJ$711="")</formula>
    </cfRule>
  </conditionalFormatting>
  <conditionalFormatting sqref="AK710:AK711">
    <cfRule type="expression" dxfId="5363" priority="5363">
      <formula>OR(AK$710&lt;&gt;"",AK$711&lt;&gt;"")</formula>
    </cfRule>
    <cfRule type="expression" dxfId="5362" priority="5364">
      <formula>AND(AK$710="",AK$711="")</formula>
    </cfRule>
  </conditionalFormatting>
  <conditionalFormatting sqref="AK712:AK714">
    <cfRule type="expression" dxfId="5361" priority="5361">
      <formula>OR(AK$710&lt;&gt;"",AK$711&lt;&gt;"")</formula>
    </cfRule>
    <cfRule type="expression" dxfId="5360" priority="5362">
      <formula>AND(AK$710="",AK$711="")</formula>
    </cfRule>
  </conditionalFormatting>
  <conditionalFormatting sqref="AL710:AL711">
    <cfRule type="expression" dxfId="5359" priority="5359">
      <formula>OR(AL$710&lt;&gt;"",AL$711&lt;&gt;"")</formula>
    </cfRule>
    <cfRule type="expression" dxfId="5358" priority="5360">
      <formula>AND(AL$710="",AL$711="")</formula>
    </cfRule>
  </conditionalFormatting>
  <conditionalFormatting sqref="AL712:AL714">
    <cfRule type="expression" dxfId="5357" priority="5357">
      <formula>OR(AL$710&lt;&gt;"",AL$711&lt;&gt;"")</formula>
    </cfRule>
    <cfRule type="expression" dxfId="5356" priority="5358">
      <formula>AND(AL$710="",AL$711="")</formula>
    </cfRule>
  </conditionalFormatting>
  <conditionalFormatting sqref="AM710:AM711">
    <cfRule type="expression" dxfId="5355" priority="5355">
      <formula>OR(AM$710&lt;&gt;"",AM$711&lt;&gt;"")</formula>
    </cfRule>
    <cfRule type="expression" dxfId="5354" priority="5356">
      <formula>AND(AM$710="",AM$711="")</formula>
    </cfRule>
  </conditionalFormatting>
  <conditionalFormatting sqref="AM712:AM714">
    <cfRule type="expression" dxfId="5353" priority="5353">
      <formula>OR(AM$710&lt;&gt;"",AM$711&lt;&gt;"")</formula>
    </cfRule>
    <cfRule type="expression" dxfId="5352" priority="5354">
      <formula>AND(AM$710="",AM$711="")</formula>
    </cfRule>
  </conditionalFormatting>
  <conditionalFormatting sqref="AN710:AN711">
    <cfRule type="expression" dxfId="5351" priority="5351">
      <formula>OR(AN$710&lt;&gt;"",AN$711&lt;&gt;"")</formula>
    </cfRule>
    <cfRule type="expression" dxfId="5350" priority="5352">
      <formula>AND(AN$710="",AN$711="")</formula>
    </cfRule>
  </conditionalFormatting>
  <conditionalFormatting sqref="AN712:AN714">
    <cfRule type="expression" dxfId="5349" priority="5349">
      <formula>OR(AN$710&lt;&gt;"",AN$711&lt;&gt;"")</formula>
    </cfRule>
    <cfRule type="expression" dxfId="5348" priority="5350">
      <formula>AND(AN$710="",AN$711="")</formula>
    </cfRule>
  </conditionalFormatting>
  <conditionalFormatting sqref="AO710:AO711">
    <cfRule type="expression" dxfId="5347" priority="5347">
      <formula>OR(AO$710&lt;&gt;"",AO$711&lt;&gt;"")</formula>
    </cfRule>
    <cfRule type="expression" dxfId="5346" priority="5348">
      <formula>AND(AO$710="",AO$711="")</formula>
    </cfRule>
  </conditionalFormatting>
  <conditionalFormatting sqref="AO712:AO714">
    <cfRule type="expression" dxfId="5345" priority="5345">
      <formula>OR(AO$710&lt;&gt;"",AO$711&lt;&gt;"")</formula>
    </cfRule>
    <cfRule type="expression" dxfId="5344" priority="5346">
      <formula>AND(AO$710="",AO$711="")</formula>
    </cfRule>
  </conditionalFormatting>
  <conditionalFormatting sqref="AP710:AP711">
    <cfRule type="expression" dxfId="5343" priority="5343">
      <formula>OR(AP$710&lt;&gt;"",AP$711&lt;&gt;"")</formula>
    </cfRule>
    <cfRule type="expression" dxfId="5342" priority="5344">
      <formula>AND(AP$710="",AP$711="")</formula>
    </cfRule>
  </conditionalFormatting>
  <conditionalFormatting sqref="AP712:AP714">
    <cfRule type="expression" dxfId="5341" priority="5341">
      <formula>OR(AP$710&lt;&gt;"",AP$711&lt;&gt;"")</formula>
    </cfRule>
    <cfRule type="expression" dxfId="5340" priority="5342">
      <formula>AND(AP$710="",AP$711="")</formula>
    </cfRule>
  </conditionalFormatting>
  <conditionalFormatting sqref="AQ710:AQ711">
    <cfRule type="expression" dxfId="5339" priority="5339">
      <formula>OR(AQ$710&lt;&gt;"",AQ$711&lt;&gt;"")</formula>
    </cfRule>
    <cfRule type="expression" dxfId="5338" priority="5340">
      <formula>AND(AQ$710="",AQ$711="")</formula>
    </cfRule>
  </conditionalFormatting>
  <conditionalFormatting sqref="AQ712:AQ714">
    <cfRule type="expression" dxfId="5337" priority="5337">
      <formula>OR(AQ$710&lt;&gt;"",AQ$711&lt;&gt;"")</formula>
    </cfRule>
    <cfRule type="expression" dxfId="5336" priority="5338">
      <formula>AND(AQ$710="",AQ$711="")</formula>
    </cfRule>
  </conditionalFormatting>
  <conditionalFormatting sqref="AR710:AR711">
    <cfRule type="expression" dxfId="5335" priority="5335">
      <formula>OR(AR$710&lt;&gt;"",AR$711&lt;&gt;"")</formula>
    </cfRule>
    <cfRule type="expression" dxfId="5334" priority="5336">
      <formula>AND(AR$710="",AR$711="")</formula>
    </cfRule>
  </conditionalFormatting>
  <conditionalFormatting sqref="AR712:AR714">
    <cfRule type="expression" dxfId="5333" priority="5333">
      <formula>OR(AR$710&lt;&gt;"",AR$711&lt;&gt;"")</formula>
    </cfRule>
    <cfRule type="expression" dxfId="5332" priority="5334">
      <formula>AND(AR$710="",AR$711="")</formula>
    </cfRule>
  </conditionalFormatting>
  <conditionalFormatting sqref="AS710:AS711">
    <cfRule type="expression" dxfId="5331" priority="5331">
      <formula>OR(AS$710&lt;&gt;"",AS$711&lt;&gt;"")</formula>
    </cfRule>
    <cfRule type="expression" dxfId="5330" priority="5332">
      <formula>AND(AS$710="",AS$711="")</formula>
    </cfRule>
  </conditionalFormatting>
  <conditionalFormatting sqref="AS712:AS714">
    <cfRule type="expression" dxfId="5329" priority="5329">
      <formula>OR(AS$710&lt;&gt;"",AS$711&lt;&gt;"")</formula>
    </cfRule>
    <cfRule type="expression" dxfId="5328" priority="5330">
      <formula>AND(AS$710="",AS$711="")</formula>
    </cfRule>
  </conditionalFormatting>
  <conditionalFormatting sqref="AT710:AT711">
    <cfRule type="expression" dxfId="5327" priority="5327">
      <formula>OR(AT$710&lt;&gt;"",AT$711&lt;&gt;"")</formula>
    </cfRule>
    <cfRule type="expression" dxfId="5326" priority="5328">
      <formula>AND(AT$710="",AT$711="")</formula>
    </cfRule>
  </conditionalFormatting>
  <conditionalFormatting sqref="AT712:AT714">
    <cfRule type="expression" dxfId="5325" priority="5325">
      <formula>OR(AT$710&lt;&gt;"",AT$711&lt;&gt;"")</formula>
    </cfRule>
    <cfRule type="expression" dxfId="5324" priority="5326">
      <formula>AND(AT$710="",AT$711="")</formula>
    </cfRule>
  </conditionalFormatting>
  <conditionalFormatting sqref="AU710:AU711">
    <cfRule type="expression" dxfId="5323" priority="5323">
      <formula>OR(AU$710&lt;&gt;"",AU$711&lt;&gt;"")</formula>
    </cfRule>
    <cfRule type="expression" dxfId="5322" priority="5324">
      <formula>AND(AU$710="",AU$711="")</formula>
    </cfRule>
  </conditionalFormatting>
  <conditionalFormatting sqref="AU712:AU714">
    <cfRule type="expression" dxfId="5321" priority="5321">
      <formula>OR(AU$710&lt;&gt;"",AU$711&lt;&gt;"")</formula>
    </cfRule>
    <cfRule type="expression" dxfId="5320" priority="5322">
      <formula>AND(AU$710="",AU$711="")</formula>
    </cfRule>
  </conditionalFormatting>
  <conditionalFormatting sqref="AV710:AV711">
    <cfRule type="expression" dxfId="5319" priority="5319">
      <formula>OR(AV$710&lt;&gt;"",AV$711&lt;&gt;"")</formula>
    </cfRule>
    <cfRule type="expression" dxfId="5318" priority="5320">
      <formula>AND(AV$710="",AV$711="")</formula>
    </cfRule>
  </conditionalFormatting>
  <conditionalFormatting sqref="AV712:AV714">
    <cfRule type="expression" dxfId="5317" priority="5317">
      <formula>OR(AV$710&lt;&gt;"",AV$711&lt;&gt;"")</formula>
    </cfRule>
    <cfRule type="expression" dxfId="5316" priority="5318">
      <formula>AND(AV$710="",AV$711="")</formula>
    </cfRule>
  </conditionalFormatting>
  <conditionalFormatting sqref="AW710:AW711">
    <cfRule type="expression" dxfId="5315" priority="5315">
      <formula>OR(AW$710&lt;&gt;"",AW$711&lt;&gt;"")</formula>
    </cfRule>
    <cfRule type="expression" dxfId="5314" priority="5316">
      <formula>AND(AW$710="",AW$711="")</formula>
    </cfRule>
  </conditionalFormatting>
  <conditionalFormatting sqref="AW712:AW714">
    <cfRule type="expression" dxfId="5313" priority="5313">
      <formula>OR(AW$710&lt;&gt;"",AW$711&lt;&gt;"")</formula>
    </cfRule>
    <cfRule type="expression" dxfId="5312" priority="5314">
      <formula>AND(AW$710="",AW$711="")</formula>
    </cfRule>
  </conditionalFormatting>
  <conditionalFormatting sqref="AX710:AX711">
    <cfRule type="expression" dxfId="5311" priority="5311">
      <formula>OR(AX$710&lt;&gt;"",AX$711&lt;&gt;"")</formula>
    </cfRule>
    <cfRule type="expression" dxfId="5310" priority="5312">
      <formula>AND(AX$710="",AX$711="")</formula>
    </cfRule>
  </conditionalFormatting>
  <conditionalFormatting sqref="AX712:AX714">
    <cfRule type="expression" dxfId="5309" priority="5309">
      <formula>OR(AX$710&lt;&gt;"",AX$711&lt;&gt;"")</formula>
    </cfRule>
    <cfRule type="expression" dxfId="5308" priority="5310">
      <formula>AND(AX$710="",AX$711="")</formula>
    </cfRule>
  </conditionalFormatting>
  <conditionalFormatting sqref="AY710:AY711">
    <cfRule type="expression" dxfId="5307" priority="5307">
      <formula>OR(AY$710&lt;&gt;"",AY$711&lt;&gt;"")</formula>
    </cfRule>
    <cfRule type="expression" dxfId="5306" priority="5308">
      <formula>AND(AY$710="",AY$711="")</formula>
    </cfRule>
  </conditionalFormatting>
  <conditionalFormatting sqref="AY712:AY714">
    <cfRule type="expression" dxfId="5305" priority="5305">
      <formula>OR(AY$710&lt;&gt;"",AY$711&lt;&gt;"")</formula>
    </cfRule>
    <cfRule type="expression" dxfId="5304" priority="5306">
      <formula>AND(AY$710="",AY$711="")</formula>
    </cfRule>
  </conditionalFormatting>
  <conditionalFormatting sqref="AZ710:AZ711">
    <cfRule type="expression" dxfId="5303" priority="5303">
      <formula>OR(AZ$710&lt;&gt;"",AZ$711&lt;&gt;"")</formula>
    </cfRule>
    <cfRule type="expression" dxfId="5302" priority="5304">
      <formula>AND(AZ$710="",AZ$711="")</formula>
    </cfRule>
  </conditionalFormatting>
  <conditionalFormatting sqref="AZ712:AZ714">
    <cfRule type="expression" dxfId="5301" priority="5301">
      <formula>OR(AZ$710&lt;&gt;"",AZ$711&lt;&gt;"")</formula>
    </cfRule>
    <cfRule type="expression" dxfId="5300" priority="5302">
      <formula>AND(AZ$710="",AZ$711="")</formula>
    </cfRule>
  </conditionalFormatting>
  <conditionalFormatting sqref="BA710:BA711">
    <cfRule type="expression" dxfId="5299" priority="5299">
      <formula>OR(BA$710&lt;&gt;"",BA$711&lt;&gt;"")</formula>
    </cfRule>
    <cfRule type="expression" dxfId="5298" priority="5300">
      <formula>AND(BA$710="",BA$711="")</formula>
    </cfRule>
  </conditionalFormatting>
  <conditionalFormatting sqref="BA712:BA714">
    <cfRule type="expression" dxfId="5297" priority="5297">
      <formula>OR(BA$710&lt;&gt;"",BA$711&lt;&gt;"")</formula>
    </cfRule>
    <cfRule type="expression" dxfId="5296" priority="5298">
      <formula>AND(BA$710="",BA$711="")</formula>
    </cfRule>
  </conditionalFormatting>
  <conditionalFormatting sqref="BB710:BB711">
    <cfRule type="expression" dxfId="5295" priority="5295">
      <formula>OR(BB$710&lt;&gt;"",BB$711&lt;&gt;"")</formula>
    </cfRule>
    <cfRule type="expression" dxfId="5294" priority="5296">
      <formula>AND(BB$710="",BB$711="")</formula>
    </cfRule>
  </conditionalFormatting>
  <conditionalFormatting sqref="BB712:BB714">
    <cfRule type="expression" dxfId="5293" priority="5293">
      <formula>OR(BB$710&lt;&gt;"",BB$711&lt;&gt;"")</formula>
    </cfRule>
    <cfRule type="expression" dxfId="5292" priority="5294">
      <formula>AND(BB$710="",BB$711="")</formula>
    </cfRule>
  </conditionalFormatting>
  <conditionalFormatting sqref="BC710:BC711">
    <cfRule type="expression" dxfId="5291" priority="5291">
      <formula>OR(BC$710&lt;&gt;"",BC$711&lt;&gt;"")</formula>
    </cfRule>
    <cfRule type="expression" dxfId="5290" priority="5292">
      <formula>AND(BC$710="",BC$711="")</formula>
    </cfRule>
  </conditionalFormatting>
  <conditionalFormatting sqref="BC712:BC714">
    <cfRule type="expression" dxfId="5289" priority="5289">
      <formula>OR(BC$710&lt;&gt;"",BC$711&lt;&gt;"")</formula>
    </cfRule>
    <cfRule type="expression" dxfId="5288" priority="5290">
      <formula>AND(BC$710="",BC$711="")</formula>
    </cfRule>
  </conditionalFormatting>
  <conditionalFormatting sqref="BD710:BD711">
    <cfRule type="expression" dxfId="5287" priority="5287">
      <formula>OR(BD$710&lt;&gt;"",BD$711&lt;&gt;"")</formula>
    </cfRule>
    <cfRule type="expression" dxfId="5286" priority="5288">
      <formula>AND(BD$710="",BD$711="")</formula>
    </cfRule>
  </conditionalFormatting>
  <conditionalFormatting sqref="BD712:BD714">
    <cfRule type="expression" dxfId="5285" priority="5285">
      <formula>OR(BD$710&lt;&gt;"",BD$711&lt;&gt;"")</formula>
    </cfRule>
    <cfRule type="expression" dxfId="5284" priority="5286">
      <formula>AND(BD$710="",BD$711="")</formula>
    </cfRule>
  </conditionalFormatting>
  <conditionalFormatting sqref="BE710:BE711">
    <cfRule type="expression" dxfId="5283" priority="5283">
      <formula>OR(BE$710&lt;&gt;"",BE$711&lt;&gt;"")</formula>
    </cfRule>
    <cfRule type="expression" dxfId="5282" priority="5284">
      <formula>AND(BE$710="",BE$711="")</formula>
    </cfRule>
  </conditionalFormatting>
  <conditionalFormatting sqref="BE712:BE714">
    <cfRule type="expression" dxfId="5281" priority="5281">
      <formula>OR(BE$710&lt;&gt;"",BE$711&lt;&gt;"")</formula>
    </cfRule>
    <cfRule type="expression" dxfId="5280" priority="5282">
      <formula>AND(BE$710="",BE$711="")</formula>
    </cfRule>
  </conditionalFormatting>
  <conditionalFormatting sqref="BF710:BF711">
    <cfRule type="expression" dxfId="5279" priority="5279">
      <formula>OR(BF$710&lt;&gt;"",BF$711&lt;&gt;"")</formula>
    </cfRule>
    <cfRule type="expression" dxfId="5278" priority="5280">
      <formula>AND(BF$710="",BF$711="")</formula>
    </cfRule>
  </conditionalFormatting>
  <conditionalFormatting sqref="BF712:BF714">
    <cfRule type="expression" dxfId="5277" priority="5277">
      <formula>OR(BF$710&lt;&gt;"",BF$711&lt;&gt;"")</formula>
    </cfRule>
    <cfRule type="expression" dxfId="5276" priority="5278">
      <formula>AND(BF$710="",BF$711="")</formula>
    </cfRule>
  </conditionalFormatting>
  <conditionalFormatting sqref="BG710:BG711">
    <cfRule type="expression" dxfId="5275" priority="5275">
      <formula>OR(BG$710&lt;&gt;"",BG$711&lt;&gt;"")</formula>
    </cfRule>
    <cfRule type="expression" dxfId="5274" priority="5276">
      <formula>AND(BG$710="",BG$711="")</formula>
    </cfRule>
  </conditionalFormatting>
  <conditionalFormatting sqref="BG712:BG714">
    <cfRule type="expression" dxfId="5273" priority="5273">
      <formula>OR(BG$710&lt;&gt;"",BG$711&lt;&gt;"")</formula>
    </cfRule>
    <cfRule type="expression" dxfId="5272" priority="5274">
      <formula>AND(BG$710="",BG$711="")</formula>
    </cfRule>
  </conditionalFormatting>
  <conditionalFormatting sqref="BH710:BH711">
    <cfRule type="expression" dxfId="5271" priority="5271">
      <formula>OR(BH$710&lt;&gt;"",BH$711&lt;&gt;"")</formula>
    </cfRule>
    <cfRule type="expression" dxfId="5270" priority="5272">
      <formula>AND(BH$710="",BH$711="")</formula>
    </cfRule>
  </conditionalFormatting>
  <conditionalFormatting sqref="BH712:BH714">
    <cfRule type="expression" dxfId="5269" priority="5269">
      <formula>OR(BH$710&lt;&gt;"",BH$711&lt;&gt;"")</formula>
    </cfRule>
    <cfRule type="expression" dxfId="5268" priority="5270">
      <formula>AND(BH$710="",BH$711="")</formula>
    </cfRule>
  </conditionalFormatting>
  <conditionalFormatting sqref="BI710:BI711">
    <cfRule type="expression" dxfId="5267" priority="5267">
      <formula>OR(BI$710&lt;&gt;"",BI$711&lt;&gt;"")</formula>
    </cfRule>
    <cfRule type="expression" dxfId="5266" priority="5268">
      <formula>AND(BI$710="",BI$711="")</formula>
    </cfRule>
  </conditionalFormatting>
  <conditionalFormatting sqref="BI712:BI714">
    <cfRule type="expression" dxfId="5265" priority="5265">
      <formula>OR(BI$710&lt;&gt;"",BI$711&lt;&gt;"")</formula>
    </cfRule>
    <cfRule type="expression" dxfId="5264" priority="5266">
      <formula>AND(BI$710="",BI$711="")</formula>
    </cfRule>
  </conditionalFormatting>
  <conditionalFormatting sqref="BJ710:BJ711">
    <cfRule type="expression" dxfId="5263" priority="5263">
      <formula>OR(BJ$710&lt;&gt;"",BJ$711&lt;&gt;"")</formula>
    </cfRule>
    <cfRule type="expression" dxfId="5262" priority="5264">
      <formula>AND(BJ$710="",BJ$711="")</formula>
    </cfRule>
  </conditionalFormatting>
  <conditionalFormatting sqref="BJ712:BJ714">
    <cfRule type="expression" dxfId="5261" priority="5261">
      <formula>OR(BJ$710&lt;&gt;"",BJ$711&lt;&gt;"")</formula>
    </cfRule>
    <cfRule type="expression" dxfId="5260" priority="5262">
      <formula>AND(BJ$710="",BJ$711="")</formula>
    </cfRule>
  </conditionalFormatting>
  <conditionalFormatting sqref="BK710:BK711">
    <cfRule type="expression" dxfId="5259" priority="5259">
      <formula>OR(BK$710&lt;&gt;"",BK$711&lt;&gt;"")</formula>
    </cfRule>
    <cfRule type="expression" dxfId="5258" priority="5260">
      <formula>AND(BK$710="",BK$711="")</formula>
    </cfRule>
  </conditionalFormatting>
  <conditionalFormatting sqref="BK712:BK714">
    <cfRule type="expression" dxfId="5257" priority="5257">
      <formula>OR(BK$710&lt;&gt;"",BK$711&lt;&gt;"")</formula>
    </cfRule>
    <cfRule type="expression" dxfId="5256" priority="5258">
      <formula>AND(BK$710="",BK$711="")</formula>
    </cfRule>
  </conditionalFormatting>
  <conditionalFormatting sqref="BL710:BL711">
    <cfRule type="expression" dxfId="5255" priority="5255">
      <formula>OR(BL$710&lt;&gt;"",BL$711&lt;&gt;"")</formula>
    </cfRule>
    <cfRule type="expression" dxfId="5254" priority="5256">
      <formula>AND(BL$710="",BL$711="")</formula>
    </cfRule>
  </conditionalFormatting>
  <conditionalFormatting sqref="BL712:BL714">
    <cfRule type="expression" dxfId="5253" priority="5253">
      <formula>OR(BL$710&lt;&gt;"",BL$711&lt;&gt;"")</formula>
    </cfRule>
    <cfRule type="expression" dxfId="5252" priority="5254">
      <formula>AND(BL$710="",BL$711="")</formula>
    </cfRule>
  </conditionalFormatting>
  <conditionalFormatting sqref="BM710:BM711">
    <cfRule type="expression" dxfId="5251" priority="5251">
      <formula>OR(BM$710&lt;&gt;"",BM$711&lt;&gt;"")</formula>
    </cfRule>
    <cfRule type="expression" dxfId="5250" priority="5252">
      <formula>AND(BM$710="",BM$711="")</formula>
    </cfRule>
  </conditionalFormatting>
  <conditionalFormatting sqref="BM712:BM714">
    <cfRule type="expression" dxfId="5249" priority="5249">
      <formula>OR(BM$710&lt;&gt;"",BM$711&lt;&gt;"")</formula>
    </cfRule>
    <cfRule type="expression" dxfId="5248" priority="5250">
      <formula>AND(BM$710="",BM$711="")</formula>
    </cfRule>
  </conditionalFormatting>
  <conditionalFormatting sqref="BN710:BN711">
    <cfRule type="expression" dxfId="5247" priority="5247">
      <formula>OR(BN$710&lt;&gt;"",BN$711&lt;&gt;"")</formula>
    </cfRule>
    <cfRule type="expression" dxfId="5246" priority="5248">
      <formula>AND(BN$710="",BN$711="")</formula>
    </cfRule>
  </conditionalFormatting>
  <conditionalFormatting sqref="BN712:BN714">
    <cfRule type="expression" dxfId="5245" priority="5245">
      <formula>OR(BN$710&lt;&gt;"",BN$711&lt;&gt;"")</formula>
    </cfRule>
    <cfRule type="expression" dxfId="5244" priority="5246">
      <formula>AND(BN$710="",BN$711="")</formula>
    </cfRule>
  </conditionalFormatting>
  <conditionalFormatting sqref="BO710:BO711">
    <cfRule type="expression" dxfId="5243" priority="5243">
      <formula>OR(BO$710&lt;&gt;"",BO$711&lt;&gt;"")</formula>
    </cfRule>
    <cfRule type="expression" dxfId="5242" priority="5244">
      <formula>AND(BO$710="",BO$711="")</formula>
    </cfRule>
  </conditionalFormatting>
  <conditionalFormatting sqref="BO712:BO714">
    <cfRule type="expression" dxfId="5241" priority="5241">
      <formula>OR(BO$710&lt;&gt;"",BO$711&lt;&gt;"")</formula>
    </cfRule>
    <cfRule type="expression" dxfId="5240" priority="5242">
      <formula>AND(BO$710="",BO$711="")</formula>
    </cfRule>
  </conditionalFormatting>
  <conditionalFormatting sqref="BP710:BP711">
    <cfRule type="expression" dxfId="5239" priority="5239">
      <formula>OR(BP$710&lt;&gt;"",BP$711&lt;&gt;"")</formula>
    </cfRule>
    <cfRule type="expression" dxfId="5238" priority="5240">
      <formula>AND(BP$710="",BP$711="")</formula>
    </cfRule>
  </conditionalFormatting>
  <conditionalFormatting sqref="BP712:BP714">
    <cfRule type="expression" dxfId="5237" priority="5237">
      <formula>OR(BP$710&lt;&gt;"",BP$711&lt;&gt;"")</formula>
    </cfRule>
    <cfRule type="expression" dxfId="5236" priority="5238">
      <formula>AND(BP$710="",BP$711="")</formula>
    </cfRule>
  </conditionalFormatting>
  <conditionalFormatting sqref="BQ710:BQ711">
    <cfRule type="expression" dxfId="5235" priority="5235">
      <formula>OR(BQ$710&lt;&gt;"",BQ$711&lt;&gt;"")</formula>
    </cfRule>
    <cfRule type="expression" dxfId="5234" priority="5236">
      <formula>AND(BQ$710="",BQ$711="")</formula>
    </cfRule>
  </conditionalFormatting>
  <conditionalFormatting sqref="BQ712:BQ714">
    <cfRule type="expression" dxfId="5233" priority="5233">
      <formula>OR(BQ$710&lt;&gt;"",BQ$711&lt;&gt;"")</formula>
    </cfRule>
    <cfRule type="expression" dxfId="5232" priority="5234">
      <formula>AND(BQ$710="",BQ$711="")</formula>
    </cfRule>
  </conditionalFormatting>
  <conditionalFormatting sqref="BR710:BR711">
    <cfRule type="expression" dxfId="5231" priority="5231">
      <formula>OR(BR$710&lt;&gt;"",BR$711&lt;&gt;"")</formula>
    </cfRule>
    <cfRule type="expression" dxfId="5230" priority="5232">
      <formula>AND(BR$710="",BR$711="")</formula>
    </cfRule>
  </conditionalFormatting>
  <conditionalFormatting sqref="BR712:BR714">
    <cfRule type="expression" dxfId="5229" priority="5229">
      <formula>OR(BR$710&lt;&gt;"",BR$711&lt;&gt;"")</formula>
    </cfRule>
    <cfRule type="expression" dxfId="5228" priority="5230">
      <formula>AND(BR$710="",BR$711="")</formula>
    </cfRule>
  </conditionalFormatting>
  <conditionalFormatting sqref="BS710:BS711">
    <cfRule type="expression" dxfId="5227" priority="5227">
      <formula>OR(BS$710&lt;&gt;"",BS$711&lt;&gt;"")</formula>
    </cfRule>
    <cfRule type="expression" dxfId="5226" priority="5228">
      <formula>AND(BS$710="",BS$711="")</formula>
    </cfRule>
  </conditionalFormatting>
  <conditionalFormatting sqref="BS712:BS714">
    <cfRule type="expression" dxfId="5225" priority="5225">
      <formula>OR(BS$710&lt;&gt;"",BS$711&lt;&gt;"")</formula>
    </cfRule>
    <cfRule type="expression" dxfId="5224" priority="5226">
      <formula>AND(BS$710="",BS$711="")</formula>
    </cfRule>
  </conditionalFormatting>
  <conditionalFormatting sqref="M720:M721 N721">
    <cfRule type="expression" dxfId="5223" priority="5223">
      <formula>OR(M$720&lt;&gt;"",M$721&lt;&gt;"")</formula>
    </cfRule>
    <cfRule type="expression" dxfId="5222" priority="5224">
      <formula>AND(M$720="",M$721="")</formula>
    </cfRule>
  </conditionalFormatting>
  <conditionalFormatting sqref="M722:M725">
    <cfRule type="expression" dxfId="5221" priority="5221">
      <formula>OR($M$720&lt;&gt;"",$M$721&lt;&gt;"")</formula>
    </cfRule>
    <cfRule type="expression" dxfId="5220" priority="5222">
      <formula>AND($M$720="",$M$721="")</formula>
    </cfRule>
  </conditionalFormatting>
  <conditionalFormatting sqref="N722:N725">
    <cfRule type="expression" dxfId="5219" priority="5219">
      <formula>OR(N$720&lt;&gt;"",N$721&lt;&gt;"")</formula>
    </cfRule>
    <cfRule type="expression" dxfId="5218" priority="5220">
      <formula>AND(N$720="",N$721="")</formula>
    </cfRule>
  </conditionalFormatting>
  <conditionalFormatting sqref="O720:O721 N720">
    <cfRule type="expression" dxfId="5217" priority="5217">
      <formula>OR(N$720&lt;&gt;"",N$721&lt;&gt;"")</formula>
    </cfRule>
    <cfRule type="expression" dxfId="5216" priority="5218">
      <formula>AND(N$720="",N$721="")</formula>
    </cfRule>
  </conditionalFormatting>
  <conditionalFormatting sqref="O722:O725">
    <cfRule type="expression" dxfId="5215" priority="5215">
      <formula>OR(O$720&lt;&gt;"",O$721&lt;&gt;"")</formula>
    </cfRule>
    <cfRule type="expression" dxfId="5214" priority="5216">
      <formula>AND(O$720="",O$721="")</formula>
    </cfRule>
  </conditionalFormatting>
  <conditionalFormatting sqref="P720:P721">
    <cfRule type="expression" dxfId="5213" priority="5213">
      <formula>OR(P$720&lt;&gt;"",P$721&lt;&gt;"")</formula>
    </cfRule>
    <cfRule type="expression" dxfId="5212" priority="5214">
      <formula>AND(P$720="",P$721="")</formula>
    </cfRule>
  </conditionalFormatting>
  <conditionalFormatting sqref="P722:P725">
    <cfRule type="expression" dxfId="5211" priority="5211">
      <formula>OR(P$720&lt;&gt;"",P$721&lt;&gt;"")</formula>
    </cfRule>
    <cfRule type="expression" dxfId="5210" priority="5212">
      <formula>AND(P$720="",P$721="")</formula>
    </cfRule>
  </conditionalFormatting>
  <conditionalFormatting sqref="Q720:Q721">
    <cfRule type="expression" dxfId="5209" priority="5209">
      <formula>OR(Q$720&lt;&gt;"",Q$721&lt;&gt;"")</formula>
    </cfRule>
    <cfRule type="expression" dxfId="5208" priority="5210">
      <formula>AND(Q$720="",Q$721="")</formula>
    </cfRule>
  </conditionalFormatting>
  <conditionalFormatting sqref="Q722:Q725">
    <cfRule type="expression" dxfId="5207" priority="5207">
      <formula>OR(Q$720&lt;&gt;"",Q$721&lt;&gt;"")</formula>
    </cfRule>
    <cfRule type="expression" dxfId="5206" priority="5208">
      <formula>AND(Q$720="",Q$721="")</formula>
    </cfRule>
  </conditionalFormatting>
  <conditionalFormatting sqref="R720:R721">
    <cfRule type="expression" dxfId="5205" priority="5205">
      <formula>OR(R$720&lt;&gt;"",R$721&lt;&gt;"")</formula>
    </cfRule>
    <cfRule type="expression" dxfId="5204" priority="5206">
      <formula>AND(R$720="",R$721="")</formula>
    </cfRule>
  </conditionalFormatting>
  <conditionalFormatting sqref="R722:R725">
    <cfRule type="expression" dxfId="5203" priority="5203">
      <formula>OR(R$720&lt;&gt;"",R$721&lt;&gt;"")</formula>
    </cfRule>
    <cfRule type="expression" dxfId="5202" priority="5204">
      <formula>AND(R$720="",R$721="")</formula>
    </cfRule>
  </conditionalFormatting>
  <conditionalFormatting sqref="S720:S721">
    <cfRule type="expression" dxfId="5201" priority="5201">
      <formula>OR(S$720&lt;&gt;"",S$721&lt;&gt;"")</formula>
    </cfRule>
    <cfRule type="expression" dxfId="5200" priority="5202">
      <formula>AND(S$720="",S$721="")</formula>
    </cfRule>
  </conditionalFormatting>
  <conditionalFormatting sqref="S722:S725">
    <cfRule type="expression" dxfId="5199" priority="5199">
      <formula>OR(S$720&lt;&gt;"",S$721&lt;&gt;"")</formula>
    </cfRule>
    <cfRule type="expression" dxfId="5198" priority="5200">
      <formula>AND(S$720="",S$721="")</formula>
    </cfRule>
  </conditionalFormatting>
  <conditionalFormatting sqref="T720:T721">
    <cfRule type="expression" dxfId="5197" priority="5197">
      <formula>OR(T$720&lt;&gt;"",T$721&lt;&gt;"")</formula>
    </cfRule>
    <cfRule type="expression" dxfId="5196" priority="5198">
      <formula>AND(T$720="",T$721="")</formula>
    </cfRule>
  </conditionalFormatting>
  <conditionalFormatting sqref="T722:T725">
    <cfRule type="expression" dxfId="5195" priority="5195">
      <formula>OR(T$720&lt;&gt;"",T$721&lt;&gt;"")</formula>
    </cfRule>
    <cfRule type="expression" dxfId="5194" priority="5196">
      <formula>AND(T$720="",T$721="")</formula>
    </cfRule>
  </conditionalFormatting>
  <conditionalFormatting sqref="U720:U721">
    <cfRule type="expression" dxfId="5193" priority="5193">
      <formula>OR(U$720&lt;&gt;"",U$721&lt;&gt;"")</formula>
    </cfRule>
    <cfRule type="expression" dxfId="5192" priority="5194">
      <formula>AND(U$720="",U$721="")</formula>
    </cfRule>
  </conditionalFormatting>
  <conditionalFormatting sqref="U722:U725">
    <cfRule type="expression" dxfId="5191" priority="5191">
      <formula>OR(U$720&lt;&gt;"",U$721&lt;&gt;"")</formula>
    </cfRule>
    <cfRule type="expression" dxfId="5190" priority="5192">
      <formula>AND(U$720="",U$721="")</formula>
    </cfRule>
  </conditionalFormatting>
  <conditionalFormatting sqref="V720:V721">
    <cfRule type="expression" dxfId="5189" priority="5189">
      <formula>OR(V$720&lt;&gt;"",V$721&lt;&gt;"")</formula>
    </cfRule>
    <cfRule type="expression" dxfId="5188" priority="5190">
      <formula>AND(V$720="",V$721="")</formula>
    </cfRule>
  </conditionalFormatting>
  <conditionalFormatting sqref="V722:V725">
    <cfRule type="expression" dxfId="5187" priority="5187">
      <formula>OR(V$720&lt;&gt;"",V$721&lt;&gt;"")</formula>
    </cfRule>
    <cfRule type="expression" dxfId="5186" priority="5188">
      <formula>AND(V$720="",V$721="")</formula>
    </cfRule>
  </conditionalFormatting>
  <conditionalFormatting sqref="W720:W721">
    <cfRule type="expression" dxfId="5185" priority="5185">
      <formula>OR(W$720&lt;&gt;"",W$721&lt;&gt;"")</formula>
    </cfRule>
    <cfRule type="expression" dxfId="5184" priority="5186">
      <formula>AND(W$720="",W$721="")</formula>
    </cfRule>
  </conditionalFormatting>
  <conditionalFormatting sqref="W722:W725">
    <cfRule type="expression" dxfId="5183" priority="5183">
      <formula>OR(W$720&lt;&gt;"",W$721&lt;&gt;"")</formula>
    </cfRule>
    <cfRule type="expression" dxfId="5182" priority="5184">
      <formula>AND(W$720="",W$721="")</formula>
    </cfRule>
  </conditionalFormatting>
  <conditionalFormatting sqref="X720:X721">
    <cfRule type="expression" dxfId="5181" priority="5181">
      <formula>OR(X$720&lt;&gt;"",X$721&lt;&gt;"")</formula>
    </cfRule>
    <cfRule type="expression" dxfId="5180" priority="5182">
      <formula>AND(X$720="",X$721="")</formula>
    </cfRule>
  </conditionalFormatting>
  <conditionalFormatting sqref="X722:X725">
    <cfRule type="expression" dxfId="5179" priority="5179">
      <formula>OR(X$720&lt;&gt;"",X$721&lt;&gt;"")</formula>
    </cfRule>
    <cfRule type="expression" dxfId="5178" priority="5180">
      <formula>AND(X$720="",X$721="")</formula>
    </cfRule>
  </conditionalFormatting>
  <conditionalFormatting sqref="Y720:Y721">
    <cfRule type="expression" dxfId="5177" priority="5177">
      <formula>OR(Y$720&lt;&gt;"",Y$721&lt;&gt;"")</formula>
    </cfRule>
    <cfRule type="expression" dxfId="5176" priority="5178">
      <formula>AND(Y$720="",Y$721="")</formula>
    </cfRule>
  </conditionalFormatting>
  <conditionalFormatting sqref="Y722:Y725">
    <cfRule type="expression" dxfId="5175" priority="5175">
      <formula>OR(Y$720&lt;&gt;"",Y$721&lt;&gt;"")</formula>
    </cfRule>
    <cfRule type="expression" dxfId="5174" priority="5176">
      <formula>AND(Y$720="",Y$721="")</formula>
    </cfRule>
  </conditionalFormatting>
  <conditionalFormatting sqref="Z720:Z721">
    <cfRule type="expression" dxfId="5173" priority="5173">
      <formula>OR(Z$720&lt;&gt;"",Z$721&lt;&gt;"")</formula>
    </cfRule>
    <cfRule type="expression" dxfId="5172" priority="5174">
      <formula>AND(Z$720="",Z$721="")</formula>
    </cfRule>
  </conditionalFormatting>
  <conditionalFormatting sqref="Z722:Z725">
    <cfRule type="expression" dxfId="5171" priority="5171">
      <formula>OR(Z$720&lt;&gt;"",Z$721&lt;&gt;"")</formula>
    </cfRule>
    <cfRule type="expression" dxfId="5170" priority="5172">
      <formula>AND(Z$720="",Z$721="")</formula>
    </cfRule>
  </conditionalFormatting>
  <conditionalFormatting sqref="AA720:AA721">
    <cfRule type="expression" dxfId="5169" priority="5169">
      <formula>OR(AA$720&lt;&gt;"",AA$721&lt;&gt;"")</formula>
    </cfRule>
    <cfRule type="expression" dxfId="5168" priority="5170">
      <formula>AND(AA$720="",AA$721="")</formula>
    </cfRule>
  </conditionalFormatting>
  <conditionalFormatting sqref="AA722:AA725">
    <cfRule type="expression" dxfId="5167" priority="5167">
      <formula>OR(AA$720&lt;&gt;"",AA$721&lt;&gt;"")</formula>
    </cfRule>
    <cfRule type="expression" dxfId="5166" priority="5168">
      <formula>AND(AA$720="",AA$721="")</formula>
    </cfRule>
  </conditionalFormatting>
  <conditionalFormatting sqref="AB720:AB721">
    <cfRule type="expression" dxfId="5165" priority="5165">
      <formula>OR(AB$720&lt;&gt;"",AB$721&lt;&gt;"")</formula>
    </cfRule>
    <cfRule type="expression" dxfId="5164" priority="5166">
      <formula>AND(AB$720="",AB$721="")</formula>
    </cfRule>
  </conditionalFormatting>
  <conditionalFormatting sqref="AB722:AB725">
    <cfRule type="expression" dxfId="5163" priority="5163">
      <formula>OR(AB$720&lt;&gt;"",AB$721&lt;&gt;"")</formula>
    </cfRule>
    <cfRule type="expression" dxfId="5162" priority="5164">
      <formula>AND(AB$720="",AB$721="")</formula>
    </cfRule>
  </conditionalFormatting>
  <conditionalFormatting sqref="AC720:AC721">
    <cfRule type="expression" dxfId="5161" priority="5161">
      <formula>OR(AC$720&lt;&gt;"",AC$721&lt;&gt;"")</formula>
    </cfRule>
    <cfRule type="expression" dxfId="5160" priority="5162">
      <formula>AND(AC$720="",AC$721="")</formula>
    </cfRule>
  </conditionalFormatting>
  <conditionalFormatting sqref="AC722:AC725">
    <cfRule type="expression" dxfId="5159" priority="5159">
      <formula>OR(AC$720&lt;&gt;"",AC$721&lt;&gt;"")</formula>
    </cfRule>
    <cfRule type="expression" dxfId="5158" priority="5160">
      <formula>AND(AC$720="",AC$721="")</formula>
    </cfRule>
  </conditionalFormatting>
  <conditionalFormatting sqref="AD720:AD721">
    <cfRule type="expression" dxfId="5157" priority="5157">
      <formula>OR(AD$720&lt;&gt;"",AD$721&lt;&gt;"")</formula>
    </cfRule>
    <cfRule type="expression" dxfId="5156" priority="5158">
      <formula>AND(AD$720="",AD$721="")</formula>
    </cfRule>
  </conditionalFormatting>
  <conditionalFormatting sqref="AD722:AD725">
    <cfRule type="expression" dxfId="5155" priority="5155">
      <formula>OR(AD$720&lt;&gt;"",AD$721&lt;&gt;"")</formula>
    </cfRule>
    <cfRule type="expression" dxfId="5154" priority="5156">
      <formula>AND(AD$720="",AD$721="")</formula>
    </cfRule>
  </conditionalFormatting>
  <conditionalFormatting sqref="AE720:AE721">
    <cfRule type="expression" dxfId="5153" priority="5153">
      <formula>OR(AE$720&lt;&gt;"",AE$721&lt;&gt;"")</formula>
    </cfRule>
    <cfRule type="expression" dxfId="5152" priority="5154">
      <formula>AND(AE$720="",AE$721="")</formula>
    </cfRule>
  </conditionalFormatting>
  <conditionalFormatting sqref="AE722:AE725">
    <cfRule type="expression" dxfId="5151" priority="5151">
      <formula>OR(AE$720&lt;&gt;"",AE$721&lt;&gt;"")</formula>
    </cfRule>
    <cfRule type="expression" dxfId="5150" priority="5152">
      <formula>AND(AE$720="",AE$721="")</formula>
    </cfRule>
  </conditionalFormatting>
  <conditionalFormatting sqref="AF720:AF721">
    <cfRule type="expression" dxfId="5149" priority="5149">
      <formula>OR(AF$720&lt;&gt;"",AF$721&lt;&gt;"")</formula>
    </cfRule>
    <cfRule type="expression" dxfId="5148" priority="5150">
      <formula>AND(AF$720="",AF$721="")</formula>
    </cfRule>
  </conditionalFormatting>
  <conditionalFormatting sqref="AF722:AF725">
    <cfRule type="expression" dxfId="5147" priority="5147">
      <formula>OR(AF$720&lt;&gt;"",AF$721&lt;&gt;"")</formula>
    </cfRule>
    <cfRule type="expression" dxfId="5146" priority="5148">
      <formula>AND(AF$720="",AF$721="")</formula>
    </cfRule>
  </conditionalFormatting>
  <conditionalFormatting sqref="AG720:AG721">
    <cfRule type="expression" dxfId="5145" priority="5145">
      <formula>OR(AG$720&lt;&gt;"",AG$721&lt;&gt;"")</formula>
    </cfRule>
    <cfRule type="expression" dxfId="5144" priority="5146">
      <formula>AND(AG$720="",AG$721="")</formula>
    </cfRule>
  </conditionalFormatting>
  <conditionalFormatting sqref="AG722:AG725">
    <cfRule type="expression" dxfId="5143" priority="5143">
      <formula>OR(AG$720&lt;&gt;"",AG$721&lt;&gt;"")</formula>
    </cfRule>
    <cfRule type="expression" dxfId="5142" priority="5144">
      <formula>AND(AG$720="",AG$721="")</formula>
    </cfRule>
  </conditionalFormatting>
  <conditionalFormatting sqref="AH720:AH721">
    <cfRule type="expression" dxfId="5141" priority="5141">
      <formula>OR(AH$720&lt;&gt;"",AH$721&lt;&gt;"")</formula>
    </cfRule>
    <cfRule type="expression" dxfId="5140" priority="5142">
      <formula>AND(AH$720="",AH$721="")</formula>
    </cfRule>
  </conditionalFormatting>
  <conditionalFormatting sqref="AH722:AH725">
    <cfRule type="expression" dxfId="5139" priority="5139">
      <formula>OR(AH$720&lt;&gt;"",AH$721&lt;&gt;"")</formula>
    </cfRule>
    <cfRule type="expression" dxfId="5138" priority="5140">
      <formula>AND(AH$720="",AH$721="")</formula>
    </cfRule>
  </conditionalFormatting>
  <conditionalFormatting sqref="AI720:AI721">
    <cfRule type="expression" dxfId="5137" priority="5137">
      <formula>OR(AI$720&lt;&gt;"",AI$721&lt;&gt;"")</formula>
    </cfRule>
    <cfRule type="expression" dxfId="5136" priority="5138">
      <formula>AND(AI$720="",AI$721="")</formula>
    </cfRule>
  </conditionalFormatting>
  <conditionalFormatting sqref="AI722:AI725">
    <cfRule type="expression" dxfId="5135" priority="5135">
      <formula>OR(AI$720&lt;&gt;"",AI$721&lt;&gt;"")</formula>
    </cfRule>
    <cfRule type="expression" dxfId="5134" priority="5136">
      <formula>AND(AI$720="",AI$721="")</formula>
    </cfRule>
  </conditionalFormatting>
  <conditionalFormatting sqref="AJ720:AJ721">
    <cfRule type="expression" dxfId="5133" priority="5133">
      <formula>OR(AJ$720&lt;&gt;"",AJ$721&lt;&gt;"")</formula>
    </cfRule>
    <cfRule type="expression" dxfId="5132" priority="5134">
      <formula>AND(AJ$720="",AJ$721="")</formula>
    </cfRule>
  </conditionalFormatting>
  <conditionalFormatting sqref="AJ722:AJ725">
    <cfRule type="expression" dxfId="5131" priority="5131">
      <formula>OR(AJ$720&lt;&gt;"",AJ$721&lt;&gt;"")</formula>
    </cfRule>
    <cfRule type="expression" dxfId="5130" priority="5132">
      <formula>AND(AJ$720="",AJ$721="")</formula>
    </cfRule>
  </conditionalFormatting>
  <conditionalFormatting sqref="AK720:AK721">
    <cfRule type="expression" dxfId="5129" priority="5129">
      <formula>OR(AK$720&lt;&gt;"",AK$721&lt;&gt;"")</formula>
    </cfRule>
    <cfRule type="expression" dxfId="5128" priority="5130">
      <formula>AND(AK$720="",AK$721="")</formula>
    </cfRule>
  </conditionalFormatting>
  <conditionalFormatting sqref="AK722:AK725">
    <cfRule type="expression" dxfId="5127" priority="5127">
      <formula>OR(AK$720&lt;&gt;"",AK$721&lt;&gt;"")</formula>
    </cfRule>
    <cfRule type="expression" dxfId="5126" priority="5128">
      <formula>AND(AK$720="",AK$721="")</formula>
    </cfRule>
  </conditionalFormatting>
  <conditionalFormatting sqref="AL720:AL721">
    <cfRule type="expression" dxfId="5125" priority="5125">
      <formula>OR(AL$720&lt;&gt;"",AL$721&lt;&gt;"")</formula>
    </cfRule>
    <cfRule type="expression" dxfId="5124" priority="5126">
      <formula>AND(AL$720="",AL$721="")</formula>
    </cfRule>
  </conditionalFormatting>
  <conditionalFormatting sqref="AL722:AL725">
    <cfRule type="expression" dxfId="5123" priority="5123">
      <formula>OR(AL$720&lt;&gt;"",AL$721&lt;&gt;"")</formula>
    </cfRule>
    <cfRule type="expression" dxfId="5122" priority="5124">
      <formula>AND(AL$720="",AL$721="")</formula>
    </cfRule>
  </conditionalFormatting>
  <conditionalFormatting sqref="AM720:AM721">
    <cfRule type="expression" dxfId="5121" priority="5121">
      <formula>OR(AM$720&lt;&gt;"",AM$721&lt;&gt;"")</formula>
    </cfRule>
    <cfRule type="expression" dxfId="5120" priority="5122">
      <formula>AND(AM$720="",AM$721="")</formula>
    </cfRule>
  </conditionalFormatting>
  <conditionalFormatting sqref="AM722:AM725">
    <cfRule type="expression" dxfId="5119" priority="5119">
      <formula>OR(AM$720&lt;&gt;"",AM$721&lt;&gt;"")</formula>
    </cfRule>
    <cfRule type="expression" dxfId="5118" priority="5120">
      <formula>AND(AM$720="",AM$721="")</formula>
    </cfRule>
  </conditionalFormatting>
  <conditionalFormatting sqref="AN720:AN721">
    <cfRule type="expression" dxfId="5117" priority="5117">
      <formula>OR(AN$720&lt;&gt;"",AN$721&lt;&gt;"")</formula>
    </cfRule>
    <cfRule type="expression" dxfId="5116" priority="5118">
      <formula>AND(AN$720="",AN$721="")</formula>
    </cfRule>
  </conditionalFormatting>
  <conditionalFormatting sqref="AN722:AN725">
    <cfRule type="expression" dxfId="5115" priority="5115">
      <formula>OR(AN$720&lt;&gt;"",AN$721&lt;&gt;"")</formula>
    </cfRule>
    <cfRule type="expression" dxfId="5114" priority="5116">
      <formula>AND(AN$720="",AN$721="")</formula>
    </cfRule>
  </conditionalFormatting>
  <conditionalFormatting sqref="AO720:AO721">
    <cfRule type="expression" dxfId="5113" priority="5113">
      <formula>OR(AO$720&lt;&gt;"",AO$721&lt;&gt;"")</formula>
    </cfRule>
    <cfRule type="expression" dxfId="5112" priority="5114">
      <formula>AND(AO$720="",AO$721="")</formula>
    </cfRule>
  </conditionalFormatting>
  <conditionalFormatting sqref="AO722:AO725">
    <cfRule type="expression" dxfId="5111" priority="5111">
      <formula>OR(AO$720&lt;&gt;"",AO$721&lt;&gt;"")</formula>
    </cfRule>
    <cfRule type="expression" dxfId="5110" priority="5112">
      <formula>AND(AO$720="",AO$721="")</formula>
    </cfRule>
  </conditionalFormatting>
  <conditionalFormatting sqref="AP720:AP721">
    <cfRule type="expression" dxfId="5109" priority="5109">
      <formula>OR(AP$720&lt;&gt;"",AP$721&lt;&gt;"")</formula>
    </cfRule>
    <cfRule type="expression" dxfId="5108" priority="5110">
      <formula>AND(AP$720="",AP$721="")</formula>
    </cfRule>
  </conditionalFormatting>
  <conditionalFormatting sqref="AP722:AP725">
    <cfRule type="expression" dxfId="5107" priority="5107">
      <formula>OR(AP$720&lt;&gt;"",AP$721&lt;&gt;"")</formula>
    </cfRule>
    <cfRule type="expression" dxfId="5106" priority="5108">
      <formula>AND(AP$720="",AP$721="")</formula>
    </cfRule>
  </conditionalFormatting>
  <conditionalFormatting sqref="AQ720:AQ721">
    <cfRule type="expression" dxfId="5105" priority="5105">
      <formula>OR(AQ$720&lt;&gt;"",AQ$721&lt;&gt;"")</formula>
    </cfRule>
    <cfRule type="expression" dxfId="5104" priority="5106">
      <formula>AND(AQ$720="",AQ$721="")</formula>
    </cfRule>
  </conditionalFormatting>
  <conditionalFormatting sqref="AQ722:AQ725">
    <cfRule type="expression" dxfId="5103" priority="5103">
      <formula>OR(AQ$720&lt;&gt;"",AQ$721&lt;&gt;"")</formula>
    </cfRule>
    <cfRule type="expression" dxfId="5102" priority="5104">
      <formula>AND(AQ$720="",AQ$721="")</formula>
    </cfRule>
  </conditionalFormatting>
  <conditionalFormatting sqref="AR720:AR721">
    <cfRule type="expression" dxfId="5101" priority="5101">
      <formula>OR(AR$720&lt;&gt;"",AR$721&lt;&gt;"")</formula>
    </cfRule>
    <cfRule type="expression" dxfId="5100" priority="5102">
      <formula>AND(AR$720="",AR$721="")</formula>
    </cfRule>
  </conditionalFormatting>
  <conditionalFormatting sqref="AR722:AR725">
    <cfRule type="expression" dxfId="5099" priority="5099">
      <formula>OR(AR$720&lt;&gt;"",AR$721&lt;&gt;"")</formula>
    </cfRule>
    <cfRule type="expression" dxfId="5098" priority="5100">
      <formula>AND(AR$720="",AR$721="")</formula>
    </cfRule>
  </conditionalFormatting>
  <conditionalFormatting sqref="AS720:AS721">
    <cfRule type="expression" dxfId="5097" priority="5097">
      <formula>OR(AS$720&lt;&gt;"",AS$721&lt;&gt;"")</formula>
    </cfRule>
    <cfRule type="expression" dxfId="5096" priority="5098">
      <formula>AND(AS$720="",AS$721="")</formula>
    </cfRule>
  </conditionalFormatting>
  <conditionalFormatting sqref="AS722:AS725">
    <cfRule type="expression" dxfId="5095" priority="5095">
      <formula>OR(AS$720&lt;&gt;"",AS$721&lt;&gt;"")</formula>
    </cfRule>
    <cfRule type="expression" dxfId="5094" priority="5096">
      <formula>AND(AS$720="",AS$721="")</formula>
    </cfRule>
  </conditionalFormatting>
  <conditionalFormatting sqref="AT720:AT721">
    <cfRule type="expression" dxfId="5093" priority="5093">
      <formula>OR(AT$720&lt;&gt;"",AT$721&lt;&gt;"")</formula>
    </cfRule>
    <cfRule type="expression" dxfId="5092" priority="5094">
      <formula>AND(AT$720="",AT$721="")</formula>
    </cfRule>
  </conditionalFormatting>
  <conditionalFormatting sqref="AT722:AT725">
    <cfRule type="expression" dxfId="5091" priority="5091">
      <formula>OR(AT$720&lt;&gt;"",AT$721&lt;&gt;"")</formula>
    </cfRule>
    <cfRule type="expression" dxfId="5090" priority="5092">
      <formula>AND(AT$720="",AT$721="")</formula>
    </cfRule>
  </conditionalFormatting>
  <conditionalFormatting sqref="AU720:AU721">
    <cfRule type="expression" dxfId="5089" priority="5089">
      <formula>OR(AU$720&lt;&gt;"",AU$721&lt;&gt;"")</formula>
    </cfRule>
    <cfRule type="expression" dxfId="5088" priority="5090">
      <formula>AND(AU$720="",AU$721="")</formula>
    </cfRule>
  </conditionalFormatting>
  <conditionalFormatting sqref="AU722:AU725">
    <cfRule type="expression" dxfId="5087" priority="5087">
      <formula>OR(AU$720&lt;&gt;"",AU$721&lt;&gt;"")</formula>
    </cfRule>
    <cfRule type="expression" dxfId="5086" priority="5088">
      <formula>AND(AU$720="",AU$721="")</formula>
    </cfRule>
  </conditionalFormatting>
  <conditionalFormatting sqref="AV720:AV721">
    <cfRule type="expression" dxfId="5085" priority="5085">
      <formula>OR(AV$720&lt;&gt;"",AV$721&lt;&gt;"")</formula>
    </cfRule>
    <cfRule type="expression" dxfId="5084" priority="5086">
      <formula>AND(AV$720="",AV$721="")</formula>
    </cfRule>
  </conditionalFormatting>
  <conditionalFormatting sqref="AV722:AV725">
    <cfRule type="expression" dxfId="5083" priority="5083">
      <formula>OR(AV$720&lt;&gt;"",AV$721&lt;&gt;"")</formula>
    </cfRule>
    <cfRule type="expression" dxfId="5082" priority="5084">
      <formula>AND(AV$720="",AV$721="")</formula>
    </cfRule>
  </conditionalFormatting>
  <conditionalFormatting sqref="AW720:AW721">
    <cfRule type="expression" dxfId="5081" priority="5081">
      <formula>OR(AW$720&lt;&gt;"",AW$721&lt;&gt;"")</formula>
    </cfRule>
    <cfRule type="expression" dxfId="5080" priority="5082">
      <formula>AND(AW$720="",AW$721="")</formula>
    </cfRule>
  </conditionalFormatting>
  <conditionalFormatting sqref="AW722:AW725">
    <cfRule type="expression" dxfId="5079" priority="5079">
      <formula>OR(AW$720&lt;&gt;"",AW$721&lt;&gt;"")</formula>
    </cfRule>
    <cfRule type="expression" dxfId="5078" priority="5080">
      <formula>AND(AW$720="",AW$721="")</formula>
    </cfRule>
  </conditionalFormatting>
  <conditionalFormatting sqref="AX720:AX721">
    <cfRule type="expression" dxfId="5077" priority="5077">
      <formula>OR(AX$720&lt;&gt;"",AX$721&lt;&gt;"")</formula>
    </cfRule>
    <cfRule type="expression" dxfId="5076" priority="5078">
      <formula>AND(AX$720="",AX$721="")</formula>
    </cfRule>
  </conditionalFormatting>
  <conditionalFormatting sqref="AX722:AX725">
    <cfRule type="expression" dxfId="5075" priority="5075">
      <formula>OR(AX$720&lt;&gt;"",AX$721&lt;&gt;"")</formula>
    </cfRule>
    <cfRule type="expression" dxfId="5074" priority="5076">
      <formula>AND(AX$720="",AX$721="")</formula>
    </cfRule>
  </conditionalFormatting>
  <conditionalFormatting sqref="AY720:AY721">
    <cfRule type="expression" dxfId="5073" priority="5073">
      <formula>OR(AY$720&lt;&gt;"",AY$721&lt;&gt;"")</formula>
    </cfRule>
    <cfRule type="expression" dxfId="5072" priority="5074">
      <formula>AND(AY$720="",AY$721="")</formula>
    </cfRule>
  </conditionalFormatting>
  <conditionalFormatting sqref="AY722:AY725">
    <cfRule type="expression" dxfId="5071" priority="5071">
      <formula>OR(AY$720&lt;&gt;"",AY$721&lt;&gt;"")</formula>
    </cfRule>
    <cfRule type="expression" dxfId="5070" priority="5072">
      <formula>AND(AY$720="",AY$721="")</formula>
    </cfRule>
  </conditionalFormatting>
  <conditionalFormatting sqref="AZ720:AZ721">
    <cfRule type="expression" dxfId="5069" priority="5069">
      <formula>OR(AZ$720&lt;&gt;"",AZ$721&lt;&gt;"")</formula>
    </cfRule>
    <cfRule type="expression" dxfId="5068" priority="5070">
      <formula>AND(AZ$720="",AZ$721="")</formula>
    </cfRule>
  </conditionalFormatting>
  <conditionalFormatting sqref="AZ722:AZ725">
    <cfRule type="expression" dxfId="5067" priority="5067">
      <formula>OR(AZ$720&lt;&gt;"",AZ$721&lt;&gt;"")</formula>
    </cfRule>
    <cfRule type="expression" dxfId="5066" priority="5068">
      <formula>AND(AZ$720="",AZ$721="")</formula>
    </cfRule>
  </conditionalFormatting>
  <conditionalFormatting sqref="BA720:BA721">
    <cfRule type="expression" dxfId="5065" priority="5065">
      <formula>OR(BA$720&lt;&gt;"",BA$721&lt;&gt;"")</formula>
    </cfRule>
    <cfRule type="expression" dxfId="5064" priority="5066">
      <formula>AND(BA$720="",BA$721="")</formula>
    </cfRule>
  </conditionalFormatting>
  <conditionalFormatting sqref="BA722:BA725">
    <cfRule type="expression" dxfId="5063" priority="5063">
      <formula>OR(BA$720&lt;&gt;"",BA$721&lt;&gt;"")</formula>
    </cfRule>
    <cfRule type="expression" dxfId="5062" priority="5064">
      <formula>AND(BA$720="",BA$721="")</formula>
    </cfRule>
  </conditionalFormatting>
  <conditionalFormatting sqref="BB720:BB721">
    <cfRule type="expression" dxfId="5061" priority="5061">
      <formula>OR(BB$720&lt;&gt;"",BB$721&lt;&gt;"")</formula>
    </cfRule>
    <cfRule type="expression" dxfId="5060" priority="5062">
      <formula>AND(BB$720="",BB$721="")</formula>
    </cfRule>
  </conditionalFormatting>
  <conditionalFormatting sqref="BB722:BB725">
    <cfRule type="expression" dxfId="5059" priority="5059">
      <formula>OR(BB$720&lt;&gt;"",BB$721&lt;&gt;"")</formula>
    </cfRule>
    <cfRule type="expression" dxfId="5058" priority="5060">
      <formula>AND(BB$720="",BB$721="")</formula>
    </cfRule>
  </conditionalFormatting>
  <conditionalFormatting sqref="BC720:BC721">
    <cfRule type="expression" dxfId="5057" priority="5057">
      <formula>OR(BC$720&lt;&gt;"",BC$721&lt;&gt;"")</formula>
    </cfRule>
    <cfRule type="expression" dxfId="5056" priority="5058">
      <formula>AND(BC$720="",BC$721="")</formula>
    </cfRule>
  </conditionalFormatting>
  <conditionalFormatting sqref="BC722:BC725">
    <cfRule type="expression" dxfId="5055" priority="5055">
      <formula>OR(BC$720&lt;&gt;"",BC$721&lt;&gt;"")</formula>
    </cfRule>
    <cfRule type="expression" dxfId="5054" priority="5056">
      <formula>AND(BC$720="",BC$721="")</formula>
    </cfRule>
  </conditionalFormatting>
  <conditionalFormatting sqref="BD720:BD721">
    <cfRule type="expression" dxfId="5053" priority="5053">
      <formula>OR(BD$720&lt;&gt;"",BD$721&lt;&gt;"")</formula>
    </cfRule>
    <cfRule type="expression" dxfId="5052" priority="5054">
      <formula>AND(BD$720="",BD$721="")</formula>
    </cfRule>
  </conditionalFormatting>
  <conditionalFormatting sqref="BD722:BD725">
    <cfRule type="expression" dxfId="5051" priority="5051">
      <formula>OR(BD$720&lt;&gt;"",BD$721&lt;&gt;"")</formula>
    </cfRule>
    <cfRule type="expression" dxfId="5050" priority="5052">
      <formula>AND(BD$720="",BD$721="")</formula>
    </cfRule>
  </conditionalFormatting>
  <conditionalFormatting sqref="BE720:BE721">
    <cfRule type="expression" dxfId="5049" priority="5049">
      <formula>OR(BE$720&lt;&gt;"",BE$721&lt;&gt;"")</formula>
    </cfRule>
    <cfRule type="expression" dxfId="5048" priority="5050">
      <formula>AND(BE$720="",BE$721="")</formula>
    </cfRule>
  </conditionalFormatting>
  <conditionalFormatting sqref="BE722:BE725">
    <cfRule type="expression" dxfId="5047" priority="5047">
      <formula>OR(BE$720&lt;&gt;"",BE$721&lt;&gt;"")</formula>
    </cfRule>
    <cfRule type="expression" dxfId="5046" priority="5048">
      <formula>AND(BE$720="",BE$721="")</formula>
    </cfRule>
  </conditionalFormatting>
  <conditionalFormatting sqref="BF720:BF721">
    <cfRule type="expression" dxfId="5045" priority="5045">
      <formula>OR(BF$720&lt;&gt;"",BF$721&lt;&gt;"")</formula>
    </cfRule>
    <cfRule type="expression" dxfId="5044" priority="5046">
      <formula>AND(BF$720="",BF$721="")</formula>
    </cfRule>
  </conditionalFormatting>
  <conditionalFormatting sqref="BF722:BF725">
    <cfRule type="expression" dxfId="5043" priority="5043">
      <formula>OR(BF$720&lt;&gt;"",BF$721&lt;&gt;"")</formula>
    </cfRule>
    <cfRule type="expression" dxfId="5042" priority="5044">
      <formula>AND(BF$720="",BF$721="")</formula>
    </cfRule>
  </conditionalFormatting>
  <conditionalFormatting sqref="BG720:BG721">
    <cfRule type="expression" dxfId="5041" priority="5041">
      <formula>OR(BG$720&lt;&gt;"",BG$721&lt;&gt;"")</formula>
    </cfRule>
    <cfRule type="expression" dxfId="5040" priority="5042">
      <formula>AND(BG$720="",BG$721="")</formula>
    </cfRule>
  </conditionalFormatting>
  <conditionalFormatting sqref="BG722:BG725">
    <cfRule type="expression" dxfId="5039" priority="5039">
      <formula>OR(BG$720&lt;&gt;"",BG$721&lt;&gt;"")</formula>
    </cfRule>
    <cfRule type="expression" dxfId="5038" priority="5040">
      <formula>AND(BG$720="",BG$721="")</formula>
    </cfRule>
  </conditionalFormatting>
  <conditionalFormatting sqref="BH720:BH721">
    <cfRule type="expression" dxfId="5037" priority="5037">
      <formula>OR(BH$720&lt;&gt;"",BH$721&lt;&gt;"")</formula>
    </cfRule>
    <cfRule type="expression" dxfId="5036" priority="5038">
      <formula>AND(BH$720="",BH$721="")</formula>
    </cfRule>
  </conditionalFormatting>
  <conditionalFormatting sqref="BH722:BH725">
    <cfRule type="expression" dxfId="5035" priority="5035">
      <formula>OR(BH$720&lt;&gt;"",BH$721&lt;&gt;"")</formula>
    </cfRule>
    <cfRule type="expression" dxfId="5034" priority="5036">
      <formula>AND(BH$720="",BH$721="")</formula>
    </cfRule>
  </conditionalFormatting>
  <conditionalFormatting sqref="BI720:BI721">
    <cfRule type="expression" dxfId="5033" priority="5033">
      <formula>OR(BI$720&lt;&gt;"",BI$721&lt;&gt;"")</formula>
    </cfRule>
    <cfRule type="expression" dxfId="5032" priority="5034">
      <formula>AND(BI$720="",BI$721="")</formula>
    </cfRule>
  </conditionalFormatting>
  <conditionalFormatting sqref="BI722:BI725">
    <cfRule type="expression" dxfId="5031" priority="5031">
      <formula>OR(BI$720&lt;&gt;"",BI$721&lt;&gt;"")</formula>
    </cfRule>
    <cfRule type="expression" dxfId="5030" priority="5032">
      <formula>AND(BI$720="",BI$721="")</formula>
    </cfRule>
  </conditionalFormatting>
  <conditionalFormatting sqref="BJ720:BJ721">
    <cfRule type="expression" dxfId="5029" priority="5029">
      <formula>OR(BJ$720&lt;&gt;"",BJ$721&lt;&gt;"")</formula>
    </cfRule>
    <cfRule type="expression" dxfId="5028" priority="5030">
      <formula>AND(BJ$720="",BJ$721="")</formula>
    </cfRule>
  </conditionalFormatting>
  <conditionalFormatting sqref="BJ722:BJ725">
    <cfRule type="expression" dxfId="5027" priority="5027">
      <formula>OR(BJ$720&lt;&gt;"",BJ$721&lt;&gt;"")</formula>
    </cfRule>
    <cfRule type="expression" dxfId="5026" priority="5028">
      <formula>AND(BJ$720="",BJ$721="")</formula>
    </cfRule>
  </conditionalFormatting>
  <conditionalFormatting sqref="BK720:BK721">
    <cfRule type="expression" dxfId="5025" priority="5025">
      <formula>OR(BK$720&lt;&gt;"",BK$721&lt;&gt;"")</formula>
    </cfRule>
    <cfRule type="expression" dxfId="5024" priority="5026">
      <formula>AND(BK$720="",BK$721="")</formula>
    </cfRule>
  </conditionalFormatting>
  <conditionalFormatting sqref="BK722:BK725">
    <cfRule type="expression" dxfId="5023" priority="5023">
      <formula>OR(BK$720&lt;&gt;"",BK$721&lt;&gt;"")</formula>
    </cfRule>
    <cfRule type="expression" dxfId="5022" priority="5024">
      <formula>AND(BK$720="",BK$721="")</formula>
    </cfRule>
  </conditionalFormatting>
  <conditionalFormatting sqref="BL720:BL721">
    <cfRule type="expression" dxfId="5021" priority="5021">
      <formula>OR(BL$720&lt;&gt;"",BL$721&lt;&gt;"")</formula>
    </cfRule>
    <cfRule type="expression" dxfId="5020" priority="5022">
      <formula>AND(BL$720="",BL$721="")</formula>
    </cfRule>
  </conditionalFormatting>
  <conditionalFormatting sqref="BL722:BL725">
    <cfRule type="expression" dxfId="5019" priority="5019">
      <formula>OR(BL$720&lt;&gt;"",BL$721&lt;&gt;"")</formula>
    </cfRule>
    <cfRule type="expression" dxfId="5018" priority="5020">
      <formula>AND(BL$720="",BL$721="")</formula>
    </cfRule>
  </conditionalFormatting>
  <conditionalFormatting sqref="BM720:BM721">
    <cfRule type="expression" dxfId="5017" priority="5017">
      <formula>OR(BM$720&lt;&gt;"",BM$721&lt;&gt;"")</formula>
    </cfRule>
    <cfRule type="expression" dxfId="5016" priority="5018">
      <formula>AND(BM$720="",BM$721="")</formula>
    </cfRule>
  </conditionalFormatting>
  <conditionalFormatting sqref="BM722:BM725">
    <cfRule type="expression" dxfId="5015" priority="5015">
      <formula>OR(BM$720&lt;&gt;"",BM$721&lt;&gt;"")</formula>
    </cfRule>
    <cfRule type="expression" dxfId="5014" priority="5016">
      <formula>AND(BM$720="",BM$721="")</formula>
    </cfRule>
  </conditionalFormatting>
  <conditionalFormatting sqref="BN720:BN721">
    <cfRule type="expression" dxfId="5013" priority="5013">
      <formula>OR(BN$720&lt;&gt;"",BN$721&lt;&gt;"")</formula>
    </cfRule>
    <cfRule type="expression" dxfId="5012" priority="5014">
      <formula>AND(BN$720="",BN$721="")</formula>
    </cfRule>
  </conditionalFormatting>
  <conditionalFormatting sqref="BN722:BN725">
    <cfRule type="expression" dxfId="5011" priority="5011">
      <formula>OR(BN$720&lt;&gt;"",BN$721&lt;&gt;"")</formula>
    </cfRule>
    <cfRule type="expression" dxfId="5010" priority="5012">
      <formula>AND(BN$720="",BN$721="")</formula>
    </cfRule>
  </conditionalFormatting>
  <conditionalFormatting sqref="BO720:BO721">
    <cfRule type="expression" dxfId="5009" priority="5009">
      <formula>OR(BO$720&lt;&gt;"",BO$721&lt;&gt;"")</formula>
    </cfRule>
    <cfRule type="expression" dxfId="5008" priority="5010">
      <formula>AND(BO$720="",BO$721="")</formula>
    </cfRule>
  </conditionalFormatting>
  <conditionalFormatting sqref="BO722:BO725">
    <cfRule type="expression" dxfId="5007" priority="5007">
      <formula>OR(BO$720&lt;&gt;"",BO$721&lt;&gt;"")</formula>
    </cfRule>
    <cfRule type="expression" dxfId="5006" priority="5008">
      <formula>AND(BO$720="",BO$721="")</formula>
    </cfRule>
  </conditionalFormatting>
  <conditionalFormatting sqref="BP720:BP721">
    <cfRule type="expression" dxfId="5005" priority="5005">
      <formula>OR(BP$720&lt;&gt;"",BP$721&lt;&gt;"")</formula>
    </cfRule>
    <cfRule type="expression" dxfId="5004" priority="5006">
      <formula>AND(BP$720="",BP$721="")</formula>
    </cfRule>
  </conditionalFormatting>
  <conditionalFormatting sqref="BP722:BP725">
    <cfRule type="expression" dxfId="5003" priority="5003">
      <formula>OR(BP$720&lt;&gt;"",BP$721&lt;&gt;"")</formula>
    </cfRule>
    <cfRule type="expression" dxfId="5002" priority="5004">
      <formula>AND(BP$720="",BP$721="")</formula>
    </cfRule>
  </conditionalFormatting>
  <conditionalFormatting sqref="BQ720:BQ721">
    <cfRule type="expression" dxfId="5001" priority="5001">
      <formula>OR(BQ$720&lt;&gt;"",BQ$721&lt;&gt;"")</formula>
    </cfRule>
    <cfRule type="expression" dxfId="5000" priority="5002">
      <formula>AND(BQ$720="",BQ$721="")</formula>
    </cfRule>
  </conditionalFormatting>
  <conditionalFormatting sqref="BQ722:BQ725">
    <cfRule type="expression" dxfId="4999" priority="4999">
      <formula>OR(BQ$720&lt;&gt;"",BQ$721&lt;&gt;"")</formula>
    </cfRule>
    <cfRule type="expression" dxfId="4998" priority="5000">
      <formula>AND(BQ$720="",BQ$721="")</formula>
    </cfRule>
  </conditionalFormatting>
  <conditionalFormatting sqref="BR720:BR721">
    <cfRule type="expression" dxfId="4997" priority="4997">
      <formula>OR(BR$720&lt;&gt;"",BR$721&lt;&gt;"")</formula>
    </cfRule>
    <cfRule type="expression" dxfId="4996" priority="4998">
      <formula>AND(BR$720="",BR$721="")</formula>
    </cfRule>
  </conditionalFormatting>
  <conditionalFormatting sqref="BR722:BR725">
    <cfRule type="expression" dxfId="4995" priority="4995">
      <formula>OR(BR$720&lt;&gt;"",BR$721&lt;&gt;"")</formula>
    </cfRule>
    <cfRule type="expression" dxfId="4994" priority="4996">
      <formula>AND(BR$720="",BR$721="")</formula>
    </cfRule>
  </conditionalFormatting>
  <conditionalFormatting sqref="BS720:BS721">
    <cfRule type="expression" dxfId="4993" priority="4993">
      <formula>OR(BS$720&lt;&gt;"",BS$721&lt;&gt;"")</formula>
    </cfRule>
    <cfRule type="expression" dxfId="4992" priority="4994">
      <formula>AND(BS$720="",BS$721="")</formula>
    </cfRule>
  </conditionalFormatting>
  <conditionalFormatting sqref="BS722:BS725">
    <cfRule type="expression" dxfId="4991" priority="4991">
      <formula>OR(BS$720&lt;&gt;"",BS$721&lt;&gt;"")</formula>
    </cfRule>
    <cfRule type="expression" dxfId="4990" priority="4992">
      <formula>AND(BS$720="",BS$721="")</formula>
    </cfRule>
  </conditionalFormatting>
  <conditionalFormatting sqref="M732:M733 N733">
    <cfRule type="expression" dxfId="4989" priority="4989">
      <formula>OR(M$732&lt;&gt;"",M$733&lt;&gt;"")</formula>
    </cfRule>
    <cfRule type="expression" dxfId="4988" priority="4990">
      <formula>AND(M$732="",M$733="")</formula>
    </cfRule>
  </conditionalFormatting>
  <conditionalFormatting sqref="M734:M737">
    <cfRule type="expression" dxfId="4987" priority="4987">
      <formula>OR($M$732&lt;&gt;"",$M$733&lt;&gt;"")</formula>
    </cfRule>
    <cfRule type="expression" dxfId="4986" priority="4988">
      <formula>AND($M$732="",$M$733="")</formula>
    </cfRule>
  </conditionalFormatting>
  <conditionalFormatting sqref="N734:N737">
    <cfRule type="expression" dxfId="4985" priority="4985">
      <formula>OR(N$732&lt;&gt;"",N$733&lt;&gt;"")</formula>
    </cfRule>
    <cfRule type="expression" dxfId="4984" priority="4986">
      <formula>AND(N$732="",N$733="")</formula>
    </cfRule>
  </conditionalFormatting>
  <conditionalFormatting sqref="O732:O733 N732">
    <cfRule type="expression" dxfId="4983" priority="4983">
      <formula>OR(N$732&lt;&gt;"",N$733&lt;&gt;"")</formula>
    </cfRule>
    <cfRule type="expression" dxfId="4982" priority="4984">
      <formula>AND(N$732="",N$733="")</formula>
    </cfRule>
  </conditionalFormatting>
  <conditionalFormatting sqref="O734:O737">
    <cfRule type="expression" dxfId="4981" priority="4981">
      <formula>OR(O$732&lt;&gt;"",O$733&lt;&gt;"")</formula>
    </cfRule>
    <cfRule type="expression" dxfId="4980" priority="4982">
      <formula>AND(O$732="",O$733="")</formula>
    </cfRule>
  </conditionalFormatting>
  <conditionalFormatting sqref="P732:P733">
    <cfRule type="expression" dxfId="4979" priority="4979">
      <formula>OR(P$732&lt;&gt;"",P$733&lt;&gt;"")</formula>
    </cfRule>
    <cfRule type="expression" dxfId="4978" priority="4980">
      <formula>AND(P$732="",P$733="")</formula>
    </cfRule>
  </conditionalFormatting>
  <conditionalFormatting sqref="P734:P737">
    <cfRule type="expression" dxfId="4977" priority="4977">
      <formula>OR(P$732&lt;&gt;"",P$733&lt;&gt;"")</formula>
    </cfRule>
    <cfRule type="expression" dxfId="4976" priority="4978">
      <formula>AND(P$732="",P$733="")</formula>
    </cfRule>
  </conditionalFormatting>
  <conditionalFormatting sqref="Q732:Q733">
    <cfRule type="expression" dxfId="4975" priority="4975">
      <formula>OR(Q$732&lt;&gt;"",Q$733&lt;&gt;"")</formula>
    </cfRule>
    <cfRule type="expression" dxfId="4974" priority="4976">
      <formula>AND(Q$732="",Q$733="")</formula>
    </cfRule>
  </conditionalFormatting>
  <conditionalFormatting sqref="Q734:Q737">
    <cfRule type="expression" dxfId="4973" priority="4973">
      <formula>OR(Q$732&lt;&gt;"",Q$733&lt;&gt;"")</formula>
    </cfRule>
    <cfRule type="expression" dxfId="4972" priority="4974">
      <formula>AND(Q$732="",Q$733="")</formula>
    </cfRule>
  </conditionalFormatting>
  <conditionalFormatting sqref="R732:R733">
    <cfRule type="expression" dxfId="4971" priority="4971">
      <formula>OR(R$732&lt;&gt;"",R$733&lt;&gt;"")</formula>
    </cfRule>
    <cfRule type="expression" dxfId="4970" priority="4972">
      <formula>AND(R$732="",R$733="")</formula>
    </cfRule>
  </conditionalFormatting>
  <conditionalFormatting sqref="R734:R737">
    <cfRule type="expression" dxfId="4969" priority="4969">
      <formula>OR(R$732&lt;&gt;"",R$733&lt;&gt;"")</formula>
    </cfRule>
    <cfRule type="expression" dxfId="4968" priority="4970">
      <formula>AND(R$732="",R$733="")</formula>
    </cfRule>
  </conditionalFormatting>
  <conditionalFormatting sqref="S732:S733">
    <cfRule type="expression" dxfId="4967" priority="4967">
      <formula>OR(S$732&lt;&gt;"",S$733&lt;&gt;"")</formula>
    </cfRule>
    <cfRule type="expression" dxfId="4966" priority="4968">
      <formula>AND(S$732="",S$733="")</formula>
    </cfRule>
  </conditionalFormatting>
  <conditionalFormatting sqref="S734:S737">
    <cfRule type="expression" dxfId="4965" priority="4965">
      <formula>OR(S$732&lt;&gt;"",S$733&lt;&gt;"")</formula>
    </cfRule>
    <cfRule type="expression" dxfId="4964" priority="4966">
      <formula>AND(S$732="",S$733="")</formula>
    </cfRule>
  </conditionalFormatting>
  <conditionalFormatting sqref="T732:T733">
    <cfRule type="expression" dxfId="4963" priority="4963">
      <formula>OR(T$732&lt;&gt;"",T$733&lt;&gt;"")</formula>
    </cfRule>
    <cfRule type="expression" dxfId="4962" priority="4964">
      <formula>AND(T$732="",T$733="")</formula>
    </cfRule>
  </conditionalFormatting>
  <conditionalFormatting sqref="T734:T737">
    <cfRule type="expression" dxfId="4961" priority="4961">
      <formula>OR(T$732&lt;&gt;"",T$733&lt;&gt;"")</formula>
    </cfRule>
    <cfRule type="expression" dxfId="4960" priority="4962">
      <formula>AND(T$732="",T$733="")</formula>
    </cfRule>
  </conditionalFormatting>
  <conditionalFormatting sqref="U732:U733">
    <cfRule type="expression" dxfId="4959" priority="4959">
      <formula>OR(U$732&lt;&gt;"",U$733&lt;&gt;"")</formula>
    </cfRule>
    <cfRule type="expression" dxfId="4958" priority="4960">
      <formula>AND(U$732="",U$733="")</formula>
    </cfRule>
  </conditionalFormatting>
  <conditionalFormatting sqref="U734:U737">
    <cfRule type="expression" dxfId="4957" priority="4957">
      <formula>OR(U$732&lt;&gt;"",U$733&lt;&gt;"")</formula>
    </cfRule>
    <cfRule type="expression" dxfId="4956" priority="4958">
      <formula>AND(U$732="",U$733="")</formula>
    </cfRule>
  </conditionalFormatting>
  <conditionalFormatting sqref="V732:V733">
    <cfRule type="expression" dxfId="4955" priority="4955">
      <formula>OR(V$732&lt;&gt;"",V$733&lt;&gt;"")</formula>
    </cfRule>
    <cfRule type="expression" dxfId="4954" priority="4956">
      <formula>AND(V$732="",V$733="")</formula>
    </cfRule>
  </conditionalFormatting>
  <conditionalFormatting sqref="V734:V737">
    <cfRule type="expression" dxfId="4953" priority="4953">
      <formula>OR(V$732&lt;&gt;"",V$733&lt;&gt;"")</formula>
    </cfRule>
    <cfRule type="expression" dxfId="4952" priority="4954">
      <formula>AND(V$732="",V$733="")</formula>
    </cfRule>
  </conditionalFormatting>
  <conditionalFormatting sqref="W732:W733">
    <cfRule type="expression" dxfId="4951" priority="4951">
      <formula>OR(W$732&lt;&gt;"",W$733&lt;&gt;"")</formula>
    </cfRule>
    <cfRule type="expression" dxfId="4950" priority="4952">
      <formula>AND(W$732="",W$733="")</formula>
    </cfRule>
  </conditionalFormatting>
  <conditionalFormatting sqref="W734:W737">
    <cfRule type="expression" dxfId="4949" priority="4949">
      <formula>OR(W$732&lt;&gt;"",W$733&lt;&gt;"")</formula>
    </cfRule>
    <cfRule type="expression" dxfId="4948" priority="4950">
      <formula>AND(W$732="",W$733="")</formula>
    </cfRule>
  </conditionalFormatting>
  <conditionalFormatting sqref="X732:X733">
    <cfRule type="expression" dxfId="4947" priority="4947">
      <formula>OR(X$732&lt;&gt;"",X$733&lt;&gt;"")</formula>
    </cfRule>
    <cfRule type="expression" dxfId="4946" priority="4948">
      <formula>AND(X$732="",X$733="")</formula>
    </cfRule>
  </conditionalFormatting>
  <conditionalFormatting sqref="X734:X737">
    <cfRule type="expression" dxfId="4945" priority="4945">
      <formula>OR(X$732&lt;&gt;"",X$733&lt;&gt;"")</formula>
    </cfRule>
    <cfRule type="expression" dxfId="4944" priority="4946">
      <formula>AND(X$732="",X$733="")</formula>
    </cfRule>
  </conditionalFormatting>
  <conditionalFormatting sqref="Y732:Y733">
    <cfRule type="expression" dxfId="4943" priority="4943">
      <formula>OR(Y$732&lt;&gt;"",Y$733&lt;&gt;"")</formula>
    </cfRule>
    <cfRule type="expression" dxfId="4942" priority="4944">
      <formula>AND(Y$732="",Y$733="")</formula>
    </cfRule>
  </conditionalFormatting>
  <conditionalFormatting sqref="Y734:Y737">
    <cfRule type="expression" dxfId="4941" priority="4941">
      <formula>OR(Y$732&lt;&gt;"",Y$733&lt;&gt;"")</formula>
    </cfRule>
    <cfRule type="expression" dxfId="4940" priority="4942">
      <formula>AND(Y$732="",Y$733="")</formula>
    </cfRule>
  </conditionalFormatting>
  <conditionalFormatting sqref="Z732:Z733">
    <cfRule type="expression" dxfId="4939" priority="4939">
      <formula>OR(Z$732&lt;&gt;"",Z$733&lt;&gt;"")</formula>
    </cfRule>
    <cfRule type="expression" dxfId="4938" priority="4940">
      <formula>AND(Z$732="",Z$733="")</formula>
    </cfRule>
  </conditionalFormatting>
  <conditionalFormatting sqref="Z734:Z737">
    <cfRule type="expression" dxfId="4937" priority="4937">
      <formula>OR(Z$732&lt;&gt;"",Z$733&lt;&gt;"")</formula>
    </cfRule>
    <cfRule type="expression" dxfId="4936" priority="4938">
      <formula>AND(Z$732="",Z$733="")</formula>
    </cfRule>
  </conditionalFormatting>
  <conditionalFormatting sqref="AA732:AA733">
    <cfRule type="expression" dxfId="4935" priority="4935">
      <formula>OR(AA$732&lt;&gt;"",AA$733&lt;&gt;"")</formula>
    </cfRule>
    <cfRule type="expression" dxfId="4934" priority="4936">
      <formula>AND(AA$732="",AA$733="")</formula>
    </cfRule>
  </conditionalFormatting>
  <conditionalFormatting sqref="AA734:AA737">
    <cfRule type="expression" dxfId="4933" priority="4933">
      <formula>OR(AA$732&lt;&gt;"",AA$733&lt;&gt;"")</formula>
    </cfRule>
    <cfRule type="expression" dxfId="4932" priority="4934">
      <formula>AND(AA$732="",AA$733="")</formula>
    </cfRule>
  </conditionalFormatting>
  <conditionalFormatting sqref="AB732:AB733">
    <cfRule type="expression" dxfId="4931" priority="4931">
      <formula>OR(AB$732&lt;&gt;"",AB$733&lt;&gt;"")</formula>
    </cfRule>
    <cfRule type="expression" dxfId="4930" priority="4932">
      <formula>AND(AB$732="",AB$733="")</formula>
    </cfRule>
  </conditionalFormatting>
  <conditionalFormatting sqref="AB734:AB737">
    <cfRule type="expression" dxfId="4929" priority="4929">
      <formula>OR(AB$732&lt;&gt;"",AB$733&lt;&gt;"")</formula>
    </cfRule>
    <cfRule type="expression" dxfId="4928" priority="4930">
      <formula>AND(AB$732="",AB$733="")</formula>
    </cfRule>
  </conditionalFormatting>
  <conditionalFormatting sqref="AC732:AC733">
    <cfRule type="expression" dxfId="4927" priority="4927">
      <formula>OR(AC$732&lt;&gt;"",AC$733&lt;&gt;"")</formula>
    </cfRule>
    <cfRule type="expression" dxfId="4926" priority="4928">
      <formula>AND(AC$732="",AC$733="")</formula>
    </cfRule>
  </conditionalFormatting>
  <conditionalFormatting sqref="AC734:AC737">
    <cfRule type="expression" dxfId="4925" priority="4925">
      <formula>OR(AC$732&lt;&gt;"",AC$733&lt;&gt;"")</formula>
    </cfRule>
    <cfRule type="expression" dxfId="4924" priority="4926">
      <formula>AND(AC$732="",AC$733="")</formula>
    </cfRule>
  </conditionalFormatting>
  <conditionalFormatting sqref="AD732:AD733">
    <cfRule type="expression" dxfId="4923" priority="4923">
      <formula>OR(AD$732&lt;&gt;"",AD$733&lt;&gt;"")</formula>
    </cfRule>
    <cfRule type="expression" dxfId="4922" priority="4924">
      <formula>AND(AD$732="",AD$733="")</formula>
    </cfRule>
  </conditionalFormatting>
  <conditionalFormatting sqref="AD734:AD737">
    <cfRule type="expression" dxfId="4921" priority="4921">
      <formula>OR(AD$732&lt;&gt;"",AD$733&lt;&gt;"")</formula>
    </cfRule>
    <cfRule type="expression" dxfId="4920" priority="4922">
      <formula>AND(AD$732="",AD$733="")</formula>
    </cfRule>
  </conditionalFormatting>
  <conditionalFormatting sqref="AE732:AE733">
    <cfRule type="expression" dxfId="4919" priority="4919">
      <formula>OR(AE$732&lt;&gt;"",AE$733&lt;&gt;"")</formula>
    </cfRule>
    <cfRule type="expression" dxfId="4918" priority="4920">
      <formula>AND(AE$732="",AE$733="")</formula>
    </cfRule>
  </conditionalFormatting>
  <conditionalFormatting sqref="AE734:AE737">
    <cfRule type="expression" dxfId="4917" priority="4917">
      <formula>OR(AE$732&lt;&gt;"",AE$733&lt;&gt;"")</formula>
    </cfRule>
    <cfRule type="expression" dxfId="4916" priority="4918">
      <formula>AND(AE$732="",AE$733="")</formula>
    </cfRule>
  </conditionalFormatting>
  <conditionalFormatting sqref="AF732:AF733">
    <cfRule type="expression" dxfId="4915" priority="4915">
      <formula>OR(AF$732&lt;&gt;"",AF$733&lt;&gt;"")</formula>
    </cfRule>
    <cfRule type="expression" dxfId="4914" priority="4916">
      <formula>AND(AF$732="",AF$733="")</formula>
    </cfRule>
  </conditionalFormatting>
  <conditionalFormatting sqref="AF734:AF737">
    <cfRule type="expression" dxfId="4913" priority="4913">
      <formula>OR(AF$732&lt;&gt;"",AF$733&lt;&gt;"")</formula>
    </cfRule>
    <cfRule type="expression" dxfId="4912" priority="4914">
      <formula>AND(AF$732="",AF$733="")</formula>
    </cfRule>
  </conditionalFormatting>
  <conditionalFormatting sqref="AG732:AG733">
    <cfRule type="expression" dxfId="4911" priority="4911">
      <formula>OR(AG$732&lt;&gt;"",AG$733&lt;&gt;"")</formula>
    </cfRule>
    <cfRule type="expression" dxfId="4910" priority="4912">
      <formula>AND(AG$732="",AG$733="")</formula>
    </cfRule>
  </conditionalFormatting>
  <conditionalFormatting sqref="AG734:AG737">
    <cfRule type="expression" dxfId="4909" priority="4909">
      <formula>OR(AG$732&lt;&gt;"",AG$733&lt;&gt;"")</formula>
    </cfRule>
    <cfRule type="expression" dxfId="4908" priority="4910">
      <formula>AND(AG$732="",AG$733="")</formula>
    </cfRule>
  </conditionalFormatting>
  <conditionalFormatting sqref="AH732:AH733">
    <cfRule type="expression" dxfId="4907" priority="4907">
      <formula>OR(AH$732&lt;&gt;"",AH$733&lt;&gt;"")</formula>
    </cfRule>
    <cfRule type="expression" dxfId="4906" priority="4908">
      <formula>AND(AH$732="",AH$733="")</formula>
    </cfRule>
  </conditionalFormatting>
  <conditionalFormatting sqref="AH734:AH737">
    <cfRule type="expression" dxfId="4905" priority="4905">
      <formula>OR(AH$732&lt;&gt;"",AH$733&lt;&gt;"")</formula>
    </cfRule>
    <cfRule type="expression" dxfId="4904" priority="4906">
      <formula>AND(AH$732="",AH$733="")</formula>
    </cfRule>
  </conditionalFormatting>
  <conditionalFormatting sqref="AI732:AI733">
    <cfRule type="expression" dxfId="4903" priority="4903">
      <formula>OR(AI$732&lt;&gt;"",AI$733&lt;&gt;"")</formula>
    </cfRule>
    <cfRule type="expression" dxfId="4902" priority="4904">
      <formula>AND(AI$732="",AI$733="")</formula>
    </cfRule>
  </conditionalFormatting>
  <conditionalFormatting sqref="AI734:AI737">
    <cfRule type="expression" dxfId="4901" priority="4901">
      <formula>OR(AI$732&lt;&gt;"",AI$733&lt;&gt;"")</formula>
    </cfRule>
    <cfRule type="expression" dxfId="4900" priority="4902">
      <formula>AND(AI$732="",AI$733="")</formula>
    </cfRule>
  </conditionalFormatting>
  <conditionalFormatting sqref="AJ732:AJ733">
    <cfRule type="expression" dxfId="4899" priority="4899">
      <formula>OR(AJ$732&lt;&gt;"",AJ$733&lt;&gt;"")</formula>
    </cfRule>
    <cfRule type="expression" dxfId="4898" priority="4900">
      <formula>AND(AJ$732="",AJ$733="")</formula>
    </cfRule>
  </conditionalFormatting>
  <conditionalFormatting sqref="AJ734:AJ737">
    <cfRule type="expression" dxfId="4897" priority="4897">
      <formula>OR(AJ$732&lt;&gt;"",AJ$733&lt;&gt;"")</formula>
    </cfRule>
    <cfRule type="expression" dxfId="4896" priority="4898">
      <formula>AND(AJ$732="",AJ$733="")</formula>
    </cfRule>
  </conditionalFormatting>
  <conditionalFormatting sqref="AK732:AK733">
    <cfRule type="expression" dxfId="4895" priority="4895">
      <formula>OR(AK$732&lt;&gt;"",AK$733&lt;&gt;"")</formula>
    </cfRule>
    <cfRule type="expression" dxfId="4894" priority="4896">
      <formula>AND(AK$732="",AK$733="")</formula>
    </cfRule>
  </conditionalFormatting>
  <conditionalFormatting sqref="AK734:AK737">
    <cfRule type="expression" dxfId="4893" priority="4893">
      <formula>OR(AK$732&lt;&gt;"",AK$733&lt;&gt;"")</formula>
    </cfRule>
    <cfRule type="expression" dxfId="4892" priority="4894">
      <formula>AND(AK$732="",AK$733="")</formula>
    </cfRule>
  </conditionalFormatting>
  <conditionalFormatting sqref="AL732:AL733">
    <cfRule type="expression" dxfId="4891" priority="4891">
      <formula>OR(AL$732&lt;&gt;"",AL$733&lt;&gt;"")</formula>
    </cfRule>
    <cfRule type="expression" dxfId="4890" priority="4892">
      <formula>AND(AL$732="",AL$733="")</formula>
    </cfRule>
  </conditionalFormatting>
  <conditionalFormatting sqref="AL734:AL737">
    <cfRule type="expression" dxfId="4889" priority="4889">
      <formula>OR(AL$732&lt;&gt;"",AL$733&lt;&gt;"")</formula>
    </cfRule>
    <cfRule type="expression" dxfId="4888" priority="4890">
      <formula>AND(AL$732="",AL$733="")</formula>
    </cfRule>
  </conditionalFormatting>
  <conditionalFormatting sqref="AM732:AM733">
    <cfRule type="expression" dxfId="4887" priority="4887">
      <formula>OR(AM$732&lt;&gt;"",AM$733&lt;&gt;"")</formula>
    </cfRule>
    <cfRule type="expression" dxfId="4886" priority="4888">
      <formula>AND(AM$732="",AM$733="")</formula>
    </cfRule>
  </conditionalFormatting>
  <conditionalFormatting sqref="AM734:AM737">
    <cfRule type="expression" dxfId="4885" priority="4885">
      <formula>OR(AM$732&lt;&gt;"",AM$733&lt;&gt;"")</formula>
    </cfRule>
    <cfRule type="expression" dxfId="4884" priority="4886">
      <formula>AND(AM$732="",AM$733="")</formula>
    </cfRule>
  </conditionalFormatting>
  <conditionalFormatting sqref="AN732:AN733">
    <cfRule type="expression" dxfId="4883" priority="4883">
      <formula>OR(AN$732&lt;&gt;"",AN$733&lt;&gt;"")</formula>
    </cfRule>
    <cfRule type="expression" dxfId="4882" priority="4884">
      <formula>AND(AN$732="",AN$733="")</formula>
    </cfRule>
  </conditionalFormatting>
  <conditionalFormatting sqref="AN734:AN737">
    <cfRule type="expression" dxfId="4881" priority="4881">
      <formula>OR(AN$732&lt;&gt;"",AN$733&lt;&gt;"")</formula>
    </cfRule>
    <cfRule type="expression" dxfId="4880" priority="4882">
      <formula>AND(AN$732="",AN$733="")</formula>
    </cfRule>
  </conditionalFormatting>
  <conditionalFormatting sqref="AO732:AO733">
    <cfRule type="expression" dxfId="4879" priority="4879">
      <formula>OR(AO$732&lt;&gt;"",AO$733&lt;&gt;"")</formula>
    </cfRule>
    <cfRule type="expression" dxfId="4878" priority="4880">
      <formula>AND(AO$732="",AO$733="")</formula>
    </cfRule>
  </conditionalFormatting>
  <conditionalFormatting sqref="AO734:AO737">
    <cfRule type="expression" dxfId="4877" priority="4877">
      <formula>OR(AO$732&lt;&gt;"",AO$733&lt;&gt;"")</formula>
    </cfRule>
    <cfRule type="expression" dxfId="4876" priority="4878">
      <formula>AND(AO$732="",AO$733="")</formula>
    </cfRule>
  </conditionalFormatting>
  <conditionalFormatting sqref="AP732:AP733">
    <cfRule type="expression" dxfId="4875" priority="4875">
      <formula>OR(AP$732&lt;&gt;"",AP$733&lt;&gt;"")</formula>
    </cfRule>
    <cfRule type="expression" dxfId="4874" priority="4876">
      <formula>AND(AP$732="",AP$733="")</formula>
    </cfRule>
  </conditionalFormatting>
  <conditionalFormatting sqref="AP734:AP737">
    <cfRule type="expression" dxfId="4873" priority="4873">
      <formula>OR(AP$732&lt;&gt;"",AP$733&lt;&gt;"")</formula>
    </cfRule>
    <cfRule type="expression" dxfId="4872" priority="4874">
      <formula>AND(AP$732="",AP$733="")</formula>
    </cfRule>
  </conditionalFormatting>
  <conditionalFormatting sqref="AQ732:AQ733">
    <cfRule type="expression" dxfId="4871" priority="4871">
      <formula>OR(AQ$732&lt;&gt;"",AQ$733&lt;&gt;"")</formula>
    </cfRule>
    <cfRule type="expression" dxfId="4870" priority="4872">
      <formula>AND(AQ$732="",AQ$733="")</formula>
    </cfRule>
  </conditionalFormatting>
  <conditionalFormatting sqref="AQ734:AQ737">
    <cfRule type="expression" dxfId="4869" priority="4869">
      <formula>OR(AQ$732&lt;&gt;"",AQ$733&lt;&gt;"")</formula>
    </cfRule>
    <cfRule type="expression" dxfId="4868" priority="4870">
      <formula>AND(AQ$732="",AQ$733="")</formula>
    </cfRule>
  </conditionalFormatting>
  <conditionalFormatting sqref="AR732:AR733">
    <cfRule type="expression" dxfId="4867" priority="4867">
      <formula>OR(AR$732&lt;&gt;"",AR$733&lt;&gt;"")</formula>
    </cfRule>
    <cfRule type="expression" dxfId="4866" priority="4868">
      <formula>AND(AR$732="",AR$733="")</formula>
    </cfRule>
  </conditionalFormatting>
  <conditionalFormatting sqref="AR734:AR737">
    <cfRule type="expression" dxfId="4865" priority="4865">
      <formula>OR(AR$732&lt;&gt;"",AR$733&lt;&gt;"")</formula>
    </cfRule>
    <cfRule type="expression" dxfId="4864" priority="4866">
      <formula>AND(AR$732="",AR$733="")</formula>
    </cfRule>
  </conditionalFormatting>
  <conditionalFormatting sqref="AS732:AS733">
    <cfRule type="expression" dxfId="4863" priority="4863">
      <formula>OR(AS$732&lt;&gt;"",AS$733&lt;&gt;"")</formula>
    </cfRule>
    <cfRule type="expression" dxfId="4862" priority="4864">
      <formula>AND(AS$732="",AS$733="")</formula>
    </cfRule>
  </conditionalFormatting>
  <conditionalFormatting sqref="AS734:AS737">
    <cfRule type="expression" dxfId="4861" priority="4861">
      <formula>OR(AS$732&lt;&gt;"",AS$733&lt;&gt;"")</formula>
    </cfRule>
    <cfRule type="expression" dxfId="4860" priority="4862">
      <formula>AND(AS$732="",AS$733="")</formula>
    </cfRule>
  </conditionalFormatting>
  <conditionalFormatting sqref="AT732:AT733">
    <cfRule type="expression" dxfId="4859" priority="4859">
      <formula>OR(AT$732&lt;&gt;"",AT$733&lt;&gt;"")</formula>
    </cfRule>
    <cfRule type="expression" dxfId="4858" priority="4860">
      <formula>AND(AT$732="",AT$733="")</formula>
    </cfRule>
  </conditionalFormatting>
  <conditionalFormatting sqref="AT734:AT737">
    <cfRule type="expression" dxfId="4857" priority="4857">
      <formula>OR(AT$732&lt;&gt;"",AT$733&lt;&gt;"")</formula>
    </cfRule>
    <cfRule type="expression" dxfId="4856" priority="4858">
      <formula>AND(AT$732="",AT$733="")</formula>
    </cfRule>
  </conditionalFormatting>
  <conditionalFormatting sqref="AU732:AU733">
    <cfRule type="expression" dxfId="4855" priority="4855">
      <formula>OR(AU$732&lt;&gt;"",AU$733&lt;&gt;"")</formula>
    </cfRule>
    <cfRule type="expression" dxfId="4854" priority="4856">
      <formula>AND(AU$732="",AU$733="")</formula>
    </cfRule>
  </conditionalFormatting>
  <conditionalFormatting sqref="AU734:AU737">
    <cfRule type="expression" dxfId="4853" priority="4853">
      <formula>OR(AU$732&lt;&gt;"",AU$733&lt;&gt;"")</formula>
    </cfRule>
    <cfRule type="expression" dxfId="4852" priority="4854">
      <formula>AND(AU$732="",AU$733="")</formula>
    </cfRule>
  </conditionalFormatting>
  <conditionalFormatting sqref="AV732:AV733">
    <cfRule type="expression" dxfId="4851" priority="4851">
      <formula>OR(AV$732&lt;&gt;"",AV$733&lt;&gt;"")</formula>
    </cfRule>
    <cfRule type="expression" dxfId="4850" priority="4852">
      <formula>AND(AV$732="",AV$733="")</formula>
    </cfRule>
  </conditionalFormatting>
  <conditionalFormatting sqref="AV734:AV737">
    <cfRule type="expression" dxfId="4849" priority="4849">
      <formula>OR(AV$732&lt;&gt;"",AV$733&lt;&gt;"")</formula>
    </cfRule>
    <cfRule type="expression" dxfId="4848" priority="4850">
      <formula>AND(AV$732="",AV$733="")</formula>
    </cfRule>
  </conditionalFormatting>
  <conditionalFormatting sqref="AW732:AW733">
    <cfRule type="expression" dxfId="4847" priority="4847">
      <formula>OR(AW$732&lt;&gt;"",AW$733&lt;&gt;"")</formula>
    </cfRule>
    <cfRule type="expression" dxfId="4846" priority="4848">
      <formula>AND(AW$732="",AW$733="")</formula>
    </cfRule>
  </conditionalFormatting>
  <conditionalFormatting sqref="AW734:AW737">
    <cfRule type="expression" dxfId="4845" priority="4845">
      <formula>OR(AW$732&lt;&gt;"",AW$733&lt;&gt;"")</formula>
    </cfRule>
    <cfRule type="expression" dxfId="4844" priority="4846">
      <formula>AND(AW$732="",AW$733="")</formula>
    </cfRule>
  </conditionalFormatting>
  <conditionalFormatting sqref="AX732:AX733">
    <cfRule type="expression" dxfId="4843" priority="4843">
      <formula>OR(AX$732&lt;&gt;"",AX$733&lt;&gt;"")</formula>
    </cfRule>
    <cfRule type="expression" dxfId="4842" priority="4844">
      <formula>AND(AX$732="",AX$733="")</formula>
    </cfRule>
  </conditionalFormatting>
  <conditionalFormatting sqref="AX734:AX737">
    <cfRule type="expression" dxfId="4841" priority="4841">
      <formula>OR(AX$732&lt;&gt;"",AX$733&lt;&gt;"")</formula>
    </cfRule>
    <cfRule type="expression" dxfId="4840" priority="4842">
      <formula>AND(AX$732="",AX$733="")</formula>
    </cfRule>
  </conditionalFormatting>
  <conditionalFormatting sqref="AY732:AY733">
    <cfRule type="expression" dxfId="4839" priority="4839">
      <formula>OR(AY$732&lt;&gt;"",AY$733&lt;&gt;"")</formula>
    </cfRule>
    <cfRule type="expression" dxfId="4838" priority="4840">
      <formula>AND(AY$732="",AY$733="")</formula>
    </cfRule>
  </conditionalFormatting>
  <conditionalFormatting sqref="AY734:AY737">
    <cfRule type="expression" dxfId="4837" priority="4837">
      <formula>OR(AY$732&lt;&gt;"",AY$733&lt;&gt;"")</formula>
    </cfRule>
    <cfRule type="expression" dxfId="4836" priority="4838">
      <formula>AND(AY$732="",AY$733="")</formula>
    </cfRule>
  </conditionalFormatting>
  <conditionalFormatting sqref="AZ732:AZ733">
    <cfRule type="expression" dxfId="4835" priority="4835">
      <formula>OR(AZ$732&lt;&gt;"",AZ$733&lt;&gt;"")</formula>
    </cfRule>
    <cfRule type="expression" dxfId="4834" priority="4836">
      <formula>AND(AZ$732="",AZ$733="")</formula>
    </cfRule>
  </conditionalFormatting>
  <conditionalFormatting sqref="AZ734:AZ737">
    <cfRule type="expression" dxfId="4833" priority="4833">
      <formula>OR(AZ$732&lt;&gt;"",AZ$733&lt;&gt;"")</formula>
    </cfRule>
    <cfRule type="expression" dxfId="4832" priority="4834">
      <formula>AND(AZ$732="",AZ$733="")</formula>
    </cfRule>
  </conditionalFormatting>
  <conditionalFormatting sqref="BA732:BA733">
    <cfRule type="expression" dxfId="4831" priority="4831">
      <formula>OR(BA$732&lt;&gt;"",BA$733&lt;&gt;"")</formula>
    </cfRule>
    <cfRule type="expression" dxfId="4830" priority="4832">
      <formula>AND(BA$732="",BA$733="")</formula>
    </cfRule>
  </conditionalFormatting>
  <conditionalFormatting sqref="BA734:BA737">
    <cfRule type="expression" dxfId="4829" priority="4829">
      <formula>OR(BA$732&lt;&gt;"",BA$733&lt;&gt;"")</formula>
    </cfRule>
    <cfRule type="expression" dxfId="4828" priority="4830">
      <formula>AND(BA$732="",BA$733="")</formula>
    </cfRule>
  </conditionalFormatting>
  <conditionalFormatting sqref="BB732:BB733">
    <cfRule type="expression" dxfId="4827" priority="4827">
      <formula>OR(BB$732&lt;&gt;"",BB$733&lt;&gt;"")</formula>
    </cfRule>
    <cfRule type="expression" dxfId="4826" priority="4828">
      <formula>AND(BB$732="",BB$733="")</formula>
    </cfRule>
  </conditionalFormatting>
  <conditionalFormatting sqref="BB734:BB737">
    <cfRule type="expression" dxfId="4825" priority="4825">
      <formula>OR(BB$732&lt;&gt;"",BB$733&lt;&gt;"")</formula>
    </cfRule>
    <cfRule type="expression" dxfId="4824" priority="4826">
      <formula>AND(BB$732="",BB$733="")</formula>
    </cfRule>
  </conditionalFormatting>
  <conditionalFormatting sqref="BC732:BC733">
    <cfRule type="expression" dxfId="4823" priority="4823">
      <formula>OR(BC$732&lt;&gt;"",BC$733&lt;&gt;"")</formula>
    </cfRule>
    <cfRule type="expression" dxfId="4822" priority="4824">
      <formula>AND(BC$732="",BC$733="")</formula>
    </cfRule>
  </conditionalFormatting>
  <conditionalFormatting sqref="BC734:BC737">
    <cfRule type="expression" dxfId="4821" priority="4821">
      <formula>OR(BC$732&lt;&gt;"",BC$733&lt;&gt;"")</formula>
    </cfRule>
    <cfRule type="expression" dxfId="4820" priority="4822">
      <formula>AND(BC$732="",BC$733="")</formula>
    </cfRule>
  </conditionalFormatting>
  <conditionalFormatting sqref="BD732:BD733">
    <cfRule type="expression" dxfId="4819" priority="4819">
      <formula>OR(BD$732&lt;&gt;"",BD$733&lt;&gt;"")</formula>
    </cfRule>
    <cfRule type="expression" dxfId="4818" priority="4820">
      <formula>AND(BD$732="",BD$733="")</formula>
    </cfRule>
  </conditionalFormatting>
  <conditionalFormatting sqref="BD734:BD737">
    <cfRule type="expression" dxfId="4817" priority="4817">
      <formula>OR(BD$732&lt;&gt;"",BD$733&lt;&gt;"")</formula>
    </cfRule>
    <cfRule type="expression" dxfId="4816" priority="4818">
      <formula>AND(BD$732="",BD$733="")</formula>
    </cfRule>
  </conditionalFormatting>
  <conditionalFormatting sqref="BE732:BE733">
    <cfRule type="expression" dxfId="4815" priority="4815">
      <formula>OR(BE$732&lt;&gt;"",BE$733&lt;&gt;"")</formula>
    </cfRule>
    <cfRule type="expression" dxfId="4814" priority="4816">
      <formula>AND(BE$732="",BE$733="")</formula>
    </cfRule>
  </conditionalFormatting>
  <conditionalFormatting sqref="BE734:BE737">
    <cfRule type="expression" dxfId="4813" priority="4813">
      <formula>OR(BE$732&lt;&gt;"",BE$733&lt;&gt;"")</formula>
    </cfRule>
    <cfRule type="expression" dxfId="4812" priority="4814">
      <formula>AND(BE$732="",BE$733="")</formula>
    </cfRule>
  </conditionalFormatting>
  <conditionalFormatting sqref="BF732:BF733">
    <cfRule type="expression" dxfId="4811" priority="4811">
      <formula>OR(BF$732&lt;&gt;"",BF$733&lt;&gt;"")</formula>
    </cfRule>
    <cfRule type="expression" dxfId="4810" priority="4812">
      <formula>AND(BF$732="",BF$733="")</formula>
    </cfRule>
  </conditionalFormatting>
  <conditionalFormatting sqref="BF734:BF737">
    <cfRule type="expression" dxfId="4809" priority="4809">
      <formula>OR(BF$732&lt;&gt;"",BF$733&lt;&gt;"")</formula>
    </cfRule>
    <cfRule type="expression" dxfId="4808" priority="4810">
      <formula>AND(BF$732="",BF$733="")</formula>
    </cfRule>
  </conditionalFormatting>
  <conditionalFormatting sqref="BG732:BG733">
    <cfRule type="expression" dxfId="4807" priority="4807">
      <formula>OR(BG$732&lt;&gt;"",BG$733&lt;&gt;"")</formula>
    </cfRule>
    <cfRule type="expression" dxfId="4806" priority="4808">
      <formula>AND(BG$732="",BG$733="")</formula>
    </cfRule>
  </conditionalFormatting>
  <conditionalFormatting sqref="BG734:BG737">
    <cfRule type="expression" dxfId="4805" priority="4805">
      <formula>OR(BG$732&lt;&gt;"",BG$733&lt;&gt;"")</formula>
    </cfRule>
    <cfRule type="expression" dxfId="4804" priority="4806">
      <formula>AND(BG$732="",BG$733="")</formula>
    </cfRule>
  </conditionalFormatting>
  <conditionalFormatting sqref="BH732:BH733">
    <cfRule type="expression" dxfId="4803" priority="4803">
      <formula>OR(BH$732&lt;&gt;"",BH$733&lt;&gt;"")</formula>
    </cfRule>
    <cfRule type="expression" dxfId="4802" priority="4804">
      <formula>AND(BH$732="",BH$733="")</formula>
    </cfRule>
  </conditionalFormatting>
  <conditionalFormatting sqref="BH734:BH737">
    <cfRule type="expression" dxfId="4801" priority="4801">
      <formula>OR(BH$732&lt;&gt;"",BH$733&lt;&gt;"")</formula>
    </cfRule>
    <cfRule type="expression" dxfId="4800" priority="4802">
      <formula>AND(BH$732="",BH$733="")</formula>
    </cfRule>
  </conditionalFormatting>
  <conditionalFormatting sqref="BI732:BI733">
    <cfRule type="expression" dxfId="4799" priority="4799">
      <formula>OR(BI$732&lt;&gt;"",BI$733&lt;&gt;"")</formula>
    </cfRule>
    <cfRule type="expression" dxfId="4798" priority="4800">
      <formula>AND(BI$732="",BI$733="")</formula>
    </cfRule>
  </conditionalFormatting>
  <conditionalFormatting sqref="BI734:BI737">
    <cfRule type="expression" dxfId="4797" priority="4797">
      <formula>OR(BI$732&lt;&gt;"",BI$733&lt;&gt;"")</formula>
    </cfRule>
    <cfRule type="expression" dxfId="4796" priority="4798">
      <formula>AND(BI$732="",BI$733="")</formula>
    </cfRule>
  </conditionalFormatting>
  <conditionalFormatting sqref="BJ732:BJ733">
    <cfRule type="expression" dxfId="4795" priority="4795">
      <formula>OR(BJ$732&lt;&gt;"",BJ$733&lt;&gt;"")</formula>
    </cfRule>
    <cfRule type="expression" dxfId="4794" priority="4796">
      <formula>AND(BJ$732="",BJ$733="")</formula>
    </cfRule>
  </conditionalFormatting>
  <conditionalFormatting sqref="BJ734:BJ737">
    <cfRule type="expression" dxfId="4793" priority="4793">
      <formula>OR(BJ$732&lt;&gt;"",BJ$733&lt;&gt;"")</formula>
    </cfRule>
    <cfRule type="expression" dxfId="4792" priority="4794">
      <formula>AND(BJ$732="",BJ$733="")</formula>
    </cfRule>
  </conditionalFormatting>
  <conditionalFormatting sqref="BK732:BK733">
    <cfRule type="expression" dxfId="4791" priority="4791">
      <formula>OR(BK$732&lt;&gt;"",BK$733&lt;&gt;"")</formula>
    </cfRule>
    <cfRule type="expression" dxfId="4790" priority="4792">
      <formula>AND(BK$732="",BK$733="")</formula>
    </cfRule>
  </conditionalFormatting>
  <conditionalFormatting sqref="BK734:BK737">
    <cfRule type="expression" dxfId="4789" priority="4789">
      <formula>OR(BK$732&lt;&gt;"",BK$733&lt;&gt;"")</formula>
    </cfRule>
    <cfRule type="expression" dxfId="4788" priority="4790">
      <formula>AND(BK$732="",BK$733="")</formula>
    </cfRule>
  </conditionalFormatting>
  <conditionalFormatting sqref="BL732:BL733">
    <cfRule type="expression" dxfId="4787" priority="4787">
      <formula>OR(BL$732&lt;&gt;"",BL$733&lt;&gt;"")</formula>
    </cfRule>
    <cfRule type="expression" dxfId="4786" priority="4788">
      <formula>AND(BL$732="",BL$733="")</formula>
    </cfRule>
  </conditionalFormatting>
  <conditionalFormatting sqref="BL734:BL737">
    <cfRule type="expression" dxfId="4785" priority="4785">
      <formula>OR(BL$732&lt;&gt;"",BL$733&lt;&gt;"")</formula>
    </cfRule>
    <cfRule type="expression" dxfId="4784" priority="4786">
      <formula>AND(BL$732="",BL$733="")</formula>
    </cfRule>
  </conditionalFormatting>
  <conditionalFormatting sqref="BM732:BM733">
    <cfRule type="expression" dxfId="4783" priority="4783">
      <formula>OR(BM$732&lt;&gt;"",BM$733&lt;&gt;"")</formula>
    </cfRule>
    <cfRule type="expression" dxfId="4782" priority="4784">
      <formula>AND(BM$732="",BM$733="")</formula>
    </cfRule>
  </conditionalFormatting>
  <conditionalFormatting sqref="BM734:BM737">
    <cfRule type="expression" dxfId="4781" priority="4781">
      <formula>OR(BM$732&lt;&gt;"",BM$733&lt;&gt;"")</formula>
    </cfRule>
    <cfRule type="expression" dxfId="4780" priority="4782">
      <formula>AND(BM$732="",BM$733="")</formula>
    </cfRule>
  </conditionalFormatting>
  <conditionalFormatting sqref="BN732:BN733">
    <cfRule type="expression" dxfId="4779" priority="4779">
      <formula>OR(BN$732&lt;&gt;"",BN$733&lt;&gt;"")</formula>
    </cfRule>
    <cfRule type="expression" dxfId="4778" priority="4780">
      <formula>AND(BN$732="",BN$733="")</formula>
    </cfRule>
  </conditionalFormatting>
  <conditionalFormatting sqref="BN734:BN737">
    <cfRule type="expression" dxfId="4777" priority="4777">
      <formula>OR(BN$732&lt;&gt;"",BN$733&lt;&gt;"")</formula>
    </cfRule>
    <cfRule type="expression" dxfId="4776" priority="4778">
      <formula>AND(BN$732="",BN$733="")</formula>
    </cfRule>
  </conditionalFormatting>
  <conditionalFormatting sqref="BO732:BO733">
    <cfRule type="expression" dxfId="4775" priority="4775">
      <formula>OR(BO$732&lt;&gt;"",BO$733&lt;&gt;"")</formula>
    </cfRule>
    <cfRule type="expression" dxfId="4774" priority="4776">
      <formula>AND(BO$732="",BO$733="")</formula>
    </cfRule>
  </conditionalFormatting>
  <conditionalFormatting sqref="BO734:BO737">
    <cfRule type="expression" dxfId="4773" priority="4773">
      <formula>OR(BO$732&lt;&gt;"",BO$733&lt;&gt;"")</formula>
    </cfRule>
    <cfRule type="expression" dxfId="4772" priority="4774">
      <formula>AND(BO$732="",BO$733="")</formula>
    </cfRule>
  </conditionalFormatting>
  <conditionalFormatting sqref="BP732:BP733">
    <cfRule type="expression" dxfId="4771" priority="4771">
      <formula>OR(BP$732&lt;&gt;"",BP$733&lt;&gt;"")</formula>
    </cfRule>
    <cfRule type="expression" dxfId="4770" priority="4772">
      <formula>AND(BP$732="",BP$733="")</formula>
    </cfRule>
  </conditionalFormatting>
  <conditionalFormatting sqref="BP734:BP737">
    <cfRule type="expression" dxfId="4769" priority="4769">
      <formula>OR(BP$732&lt;&gt;"",BP$733&lt;&gt;"")</formula>
    </cfRule>
    <cfRule type="expression" dxfId="4768" priority="4770">
      <formula>AND(BP$732="",BP$733="")</formula>
    </cfRule>
  </conditionalFormatting>
  <conditionalFormatting sqref="BQ732:BQ733">
    <cfRule type="expression" dxfId="4767" priority="4767">
      <formula>OR(BQ$732&lt;&gt;"",BQ$733&lt;&gt;"")</formula>
    </cfRule>
    <cfRule type="expression" dxfId="4766" priority="4768">
      <formula>AND(BQ$732="",BQ$733="")</formula>
    </cfRule>
  </conditionalFormatting>
  <conditionalFormatting sqref="BQ734:BQ737">
    <cfRule type="expression" dxfId="4765" priority="4765">
      <formula>OR(BQ$732&lt;&gt;"",BQ$733&lt;&gt;"")</formula>
    </cfRule>
    <cfRule type="expression" dxfId="4764" priority="4766">
      <formula>AND(BQ$732="",BQ$733="")</formula>
    </cfRule>
  </conditionalFormatting>
  <conditionalFormatting sqref="BR732:BR733">
    <cfRule type="expression" dxfId="4763" priority="4763">
      <formula>OR(BR$732&lt;&gt;"",BR$733&lt;&gt;"")</formula>
    </cfRule>
    <cfRule type="expression" dxfId="4762" priority="4764">
      <formula>AND(BR$732="",BR$733="")</formula>
    </cfRule>
  </conditionalFormatting>
  <conditionalFormatting sqref="BR734:BR737">
    <cfRule type="expression" dxfId="4761" priority="4761">
      <formula>OR(BR$732&lt;&gt;"",BR$733&lt;&gt;"")</formula>
    </cfRule>
    <cfRule type="expression" dxfId="4760" priority="4762">
      <formula>AND(BR$732="",BR$733="")</formula>
    </cfRule>
  </conditionalFormatting>
  <conditionalFormatting sqref="BS732:BS733">
    <cfRule type="expression" dxfId="4759" priority="4759">
      <formula>OR(BS$732&lt;&gt;"",BS$733&lt;&gt;"")</formula>
    </cfRule>
    <cfRule type="expression" dxfId="4758" priority="4760">
      <formula>AND(BS$732="",BS$733="")</formula>
    </cfRule>
  </conditionalFormatting>
  <conditionalFormatting sqref="BS734:BS737">
    <cfRule type="expression" dxfId="4757" priority="4757">
      <formula>OR(BS$732&lt;&gt;"",BS$733&lt;&gt;"")</formula>
    </cfRule>
    <cfRule type="expression" dxfId="4756" priority="4758">
      <formula>AND(BS$732="",BS$733="")</formula>
    </cfRule>
  </conditionalFormatting>
  <conditionalFormatting sqref="M189:M192">
    <cfRule type="expression" dxfId="4755" priority="4756">
      <formula>AND($M$187="",$M$188="")</formula>
    </cfRule>
  </conditionalFormatting>
  <conditionalFormatting sqref="M96">
    <cfRule type="expression" dxfId="4754" priority="4753">
      <formula>OR($M$94&lt;&gt;"",$M$95&lt;&gt;"")</formula>
    </cfRule>
    <cfRule type="expression" dxfId="4753" priority="4754">
      <formula>AND($M$94="",$M$95="")</formula>
    </cfRule>
  </conditionalFormatting>
  <conditionalFormatting sqref="M94:M95">
    <cfRule type="expression" dxfId="4752" priority="4751">
      <formula>OR(M$94&lt;&gt;"",M$95&lt;&gt;"")</formula>
    </cfRule>
    <cfRule type="expression" dxfId="4751" priority="4752">
      <formula>AND(M$94="",M$95="")</formula>
    </cfRule>
  </conditionalFormatting>
  <conditionalFormatting sqref="N96">
    <cfRule type="expression" dxfId="4750" priority="4749">
      <formula>OR(N$94&lt;&gt;"",N$95&lt;&gt;"")</formula>
    </cfRule>
    <cfRule type="expression" dxfId="4749" priority="4750">
      <formula>AND(N$94="",N$95="")</formula>
    </cfRule>
  </conditionalFormatting>
  <conditionalFormatting sqref="O96">
    <cfRule type="expression" dxfId="4748" priority="4747">
      <formula>OR(O$94&lt;&gt;"",O$95&lt;&gt;"")</formula>
    </cfRule>
    <cfRule type="expression" dxfId="4747" priority="4748">
      <formula>AND(O$94="",O$95="")</formula>
    </cfRule>
  </conditionalFormatting>
  <conditionalFormatting sqref="P96">
    <cfRule type="expression" dxfId="4746" priority="4745">
      <formula>OR(P$94&lt;&gt;"",P$95&lt;&gt;"")</formula>
    </cfRule>
    <cfRule type="expression" dxfId="4745" priority="4746">
      <formula>AND(P$94="",P$95="")</formula>
    </cfRule>
  </conditionalFormatting>
  <conditionalFormatting sqref="Q96">
    <cfRule type="expression" dxfId="4744" priority="4743">
      <formula>OR(Q$94&lt;&gt;"",Q$95&lt;&gt;"")</formula>
    </cfRule>
    <cfRule type="expression" dxfId="4743" priority="4744">
      <formula>AND(Q$94="",Q$95="")</formula>
    </cfRule>
  </conditionalFormatting>
  <conditionalFormatting sqref="R96">
    <cfRule type="expression" dxfId="4742" priority="4741">
      <formula>OR(R$94&lt;&gt;"",R$95&lt;&gt;"")</formula>
    </cfRule>
    <cfRule type="expression" dxfId="4741" priority="4742">
      <formula>AND(R$94="",R$95="")</formula>
    </cfRule>
  </conditionalFormatting>
  <conditionalFormatting sqref="S96">
    <cfRule type="expression" dxfId="4740" priority="4739">
      <formula>OR(S$94&lt;&gt;"",S$95&lt;&gt;"")</formula>
    </cfRule>
    <cfRule type="expression" dxfId="4739" priority="4740">
      <formula>AND(S$94="",S$95="")</formula>
    </cfRule>
  </conditionalFormatting>
  <conditionalFormatting sqref="T96">
    <cfRule type="expression" dxfId="4738" priority="4737">
      <formula>OR(T$94&lt;&gt;"",T$95&lt;&gt;"")</formula>
    </cfRule>
    <cfRule type="expression" dxfId="4737" priority="4738">
      <formula>AND(T$94="",T$95="")</formula>
    </cfRule>
  </conditionalFormatting>
  <conditionalFormatting sqref="U96">
    <cfRule type="expression" dxfId="4736" priority="4735">
      <formula>OR(U$94&lt;&gt;"",U$95&lt;&gt;"")</formula>
    </cfRule>
    <cfRule type="expression" dxfId="4735" priority="4736">
      <formula>AND(U$94="",U$95="")</formula>
    </cfRule>
  </conditionalFormatting>
  <conditionalFormatting sqref="V96">
    <cfRule type="expression" dxfId="4734" priority="4733">
      <formula>OR(V$94&lt;&gt;"",V$95&lt;&gt;"")</formula>
    </cfRule>
    <cfRule type="expression" dxfId="4733" priority="4734">
      <formula>AND(V$94="",V$95="")</formula>
    </cfRule>
  </conditionalFormatting>
  <conditionalFormatting sqref="W96">
    <cfRule type="expression" dxfId="4732" priority="4731">
      <formula>OR(W$94&lt;&gt;"",W$95&lt;&gt;"")</formula>
    </cfRule>
    <cfRule type="expression" dxfId="4731" priority="4732">
      <formula>AND(W$94="",W$95="")</formula>
    </cfRule>
  </conditionalFormatting>
  <conditionalFormatting sqref="X96">
    <cfRule type="expression" dxfId="4730" priority="4729">
      <formula>OR(X$94&lt;&gt;"",X$95&lt;&gt;"")</formula>
    </cfRule>
    <cfRule type="expression" dxfId="4729" priority="4730">
      <formula>AND(X$94="",X$95="")</formula>
    </cfRule>
  </conditionalFormatting>
  <conditionalFormatting sqref="Y96">
    <cfRule type="expression" dxfId="4728" priority="4727">
      <formula>OR(Y$94&lt;&gt;"",Y$95&lt;&gt;"")</formula>
    </cfRule>
    <cfRule type="expression" dxfId="4727" priority="4728">
      <formula>AND(Y$94="",Y$95="")</formula>
    </cfRule>
  </conditionalFormatting>
  <conditionalFormatting sqref="Z96">
    <cfRule type="expression" dxfId="4726" priority="4725">
      <formula>OR(Z$94&lt;&gt;"",Z$95&lt;&gt;"")</formula>
    </cfRule>
    <cfRule type="expression" dxfId="4725" priority="4726">
      <formula>AND(Z$94="",Z$95="")</formula>
    </cfRule>
  </conditionalFormatting>
  <conditionalFormatting sqref="AA96">
    <cfRule type="expression" dxfId="4724" priority="4723">
      <formula>OR(AA$94&lt;&gt;"",AA$95&lt;&gt;"")</formula>
    </cfRule>
    <cfRule type="expression" dxfId="4723" priority="4724">
      <formula>AND(AA$94="",AA$95="")</formula>
    </cfRule>
  </conditionalFormatting>
  <conditionalFormatting sqref="AB96">
    <cfRule type="expression" dxfId="4722" priority="4721">
      <formula>OR(AB$94&lt;&gt;"",AB$95&lt;&gt;"")</formula>
    </cfRule>
    <cfRule type="expression" dxfId="4721" priority="4722">
      <formula>AND(AB$94="",AB$95="")</formula>
    </cfRule>
  </conditionalFormatting>
  <conditionalFormatting sqref="AC96">
    <cfRule type="expression" dxfId="4720" priority="4719">
      <formula>OR(AC$94&lt;&gt;"",AC$95&lt;&gt;"")</formula>
    </cfRule>
    <cfRule type="expression" dxfId="4719" priority="4720">
      <formula>AND(AC$94="",AC$95="")</formula>
    </cfRule>
  </conditionalFormatting>
  <conditionalFormatting sqref="AD96">
    <cfRule type="expression" dxfId="4718" priority="4717">
      <formula>OR(AD$94&lt;&gt;"",AD$95&lt;&gt;"")</formula>
    </cfRule>
    <cfRule type="expression" dxfId="4717" priority="4718">
      <formula>AND(AD$94="",AD$95="")</formula>
    </cfRule>
  </conditionalFormatting>
  <conditionalFormatting sqref="AE96">
    <cfRule type="expression" dxfId="4716" priority="4715">
      <formula>OR(AE$94&lt;&gt;"",AE$95&lt;&gt;"")</formula>
    </cfRule>
    <cfRule type="expression" dxfId="4715" priority="4716">
      <formula>AND(AE$94="",AE$95="")</formula>
    </cfRule>
  </conditionalFormatting>
  <conditionalFormatting sqref="AF96">
    <cfRule type="expression" dxfId="4714" priority="4713">
      <formula>OR(AF$94&lt;&gt;"",AF$95&lt;&gt;"")</formula>
    </cfRule>
    <cfRule type="expression" dxfId="4713" priority="4714">
      <formula>AND(AF$94="",AF$95="")</formula>
    </cfRule>
  </conditionalFormatting>
  <conditionalFormatting sqref="AG96">
    <cfRule type="expression" dxfId="4712" priority="4711">
      <formula>OR(AG$94&lt;&gt;"",AG$95&lt;&gt;"")</formula>
    </cfRule>
    <cfRule type="expression" dxfId="4711" priority="4712">
      <formula>AND(AG$94="",AG$95="")</formula>
    </cfRule>
  </conditionalFormatting>
  <conditionalFormatting sqref="AH96">
    <cfRule type="expression" dxfId="4710" priority="4709">
      <formula>OR(AH$94&lt;&gt;"",AH$95&lt;&gt;"")</formula>
    </cfRule>
    <cfRule type="expression" dxfId="4709" priority="4710">
      <formula>AND(AH$94="",AH$95="")</formula>
    </cfRule>
  </conditionalFormatting>
  <conditionalFormatting sqref="AI96">
    <cfRule type="expression" dxfId="4708" priority="4707">
      <formula>OR(AI$94&lt;&gt;"",AI$95&lt;&gt;"")</formula>
    </cfRule>
    <cfRule type="expression" dxfId="4707" priority="4708">
      <formula>AND(AI$94="",AI$95="")</formula>
    </cfRule>
  </conditionalFormatting>
  <conditionalFormatting sqref="AJ96">
    <cfRule type="expression" dxfId="4706" priority="4705">
      <formula>OR(AJ$94&lt;&gt;"",AJ$95&lt;&gt;"")</formula>
    </cfRule>
    <cfRule type="expression" dxfId="4705" priority="4706">
      <formula>AND(AJ$94="",AJ$95="")</formula>
    </cfRule>
  </conditionalFormatting>
  <conditionalFormatting sqref="AK96">
    <cfRule type="expression" dxfId="4704" priority="4703">
      <formula>OR(AK$94&lt;&gt;"",AK$95&lt;&gt;"")</formula>
    </cfRule>
    <cfRule type="expression" dxfId="4703" priority="4704">
      <formula>AND(AK$94="",AK$95="")</formula>
    </cfRule>
  </conditionalFormatting>
  <conditionalFormatting sqref="AL96">
    <cfRule type="expression" dxfId="4702" priority="4701">
      <formula>OR(AL$94&lt;&gt;"",AL$95&lt;&gt;"")</formula>
    </cfRule>
    <cfRule type="expression" dxfId="4701" priority="4702">
      <formula>AND(AL$94="",AL$95="")</formula>
    </cfRule>
  </conditionalFormatting>
  <conditionalFormatting sqref="AM96">
    <cfRule type="expression" dxfId="4700" priority="4699">
      <formula>OR(AM$94&lt;&gt;"",AM$95&lt;&gt;"")</formula>
    </cfRule>
    <cfRule type="expression" dxfId="4699" priority="4700">
      <formula>AND(AM$94="",AM$95="")</formula>
    </cfRule>
  </conditionalFormatting>
  <conditionalFormatting sqref="AN96">
    <cfRule type="expression" dxfId="4698" priority="4697">
      <formula>OR(AN$94&lt;&gt;"",AN$95&lt;&gt;"")</formula>
    </cfRule>
    <cfRule type="expression" dxfId="4697" priority="4698">
      <formula>AND(AN$94="",AN$95="")</formula>
    </cfRule>
  </conditionalFormatting>
  <conditionalFormatting sqref="AO96">
    <cfRule type="expression" dxfId="4696" priority="4695">
      <formula>OR(AO$94&lt;&gt;"",AO$95&lt;&gt;"")</formula>
    </cfRule>
    <cfRule type="expression" dxfId="4695" priority="4696">
      <formula>AND(AO$94="",AO$95="")</formula>
    </cfRule>
  </conditionalFormatting>
  <conditionalFormatting sqref="AP96">
    <cfRule type="expression" dxfId="4694" priority="4693">
      <formula>OR(AP$94&lt;&gt;"",AP$95&lt;&gt;"")</formula>
    </cfRule>
    <cfRule type="expression" dxfId="4693" priority="4694">
      <formula>AND(AP$94="",AP$95="")</formula>
    </cfRule>
  </conditionalFormatting>
  <conditionalFormatting sqref="AQ96">
    <cfRule type="expression" dxfId="4692" priority="4691">
      <formula>OR(AQ$94&lt;&gt;"",AQ$95&lt;&gt;"")</formula>
    </cfRule>
    <cfRule type="expression" dxfId="4691" priority="4692">
      <formula>AND(AQ$94="",AQ$95="")</formula>
    </cfRule>
  </conditionalFormatting>
  <conditionalFormatting sqref="AR96">
    <cfRule type="expression" dxfId="4690" priority="4689">
      <formula>OR(AR$94&lt;&gt;"",AR$95&lt;&gt;"")</formula>
    </cfRule>
    <cfRule type="expression" dxfId="4689" priority="4690">
      <formula>AND(AR$94="",AR$95="")</formula>
    </cfRule>
  </conditionalFormatting>
  <conditionalFormatting sqref="AS96">
    <cfRule type="expression" dxfId="4688" priority="4687">
      <formula>OR(AS$94&lt;&gt;"",AS$95&lt;&gt;"")</formula>
    </cfRule>
    <cfRule type="expression" dxfId="4687" priority="4688">
      <formula>AND(AS$94="",AS$95="")</formula>
    </cfRule>
  </conditionalFormatting>
  <conditionalFormatting sqref="AT96">
    <cfRule type="expression" dxfId="4686" priority="4685">
      <formula>OR(AT$94&lt;&gt;"",AT$95&lt;&gt;"")</formula>
    </cfRule>
    <cfRule type="expression" dxfId="4685" priority="4686">
      <formula>AND(AT$94="",AT$95="")</formula>
    </cfRule>
  </conditionalFormatting>
  <conditionalFormatting sqref="AU96">
    <cfRule type="expression" dxfId="4684" priority="4683">
      <formula>OR(AU$94&lt;&gt;"",AU$95&lt;&gt;"")</formula>
    </cfRule>
    <cfRule type="expression" dxfId="4683" priority="4684">
      <formula>AND(AU$94="",AU$95="")</formula>
    </cfRule>
  </conditionalFormatting>
  <conditionalFormatting sqref="AV96">
    <cfRule type="expression" dxfId="4682" priority="4681">
      <formula>OR(AV$94&lt;&gt;"",AV$95&lt;&gt;"")</formula>
    </cfRule>
    <cfRule type="expression" dxfId="4681" priority="4682">
      <formula>AND(AV$94="",AV$95="")</formula>
    </cfRule>
  </conditionalFormatting>
  <conditionalFormatting sqref="AW96">
    <cfRule type="expression" dxfId="4680" priority="4679">
      <formula>OR(AW$94&lt;&gt;"",AW$95&lt;&gt;"")</formula>
    </cfRule>
    <cfRule type="expression" dxfId="4679" priority="4680">
      <formula>AND(AW$94="",AW$95="")</formula>
    </cfRule>
  </conditionalFormatting>
  <conditionalFormatting sqref="AX96">
    <cfRule type="expression" dxfId="4678" priority="4677">
      <formula>OR(AX$94&lt;&gt;"",AX$95&lt;&gt;"")</formula>
    </cfRule>
    <cfRule type="expression" dxfId="4677" priority="4678">
      <formula>AND(AX$94="",AX$95="")</formula>
    </cfRule>
  </conditionalFormatting>
  <conditionalFormatting sqref="AY96">
    <cfRule type="expression" dxfId="4676" priority="4675">
      <formula>OR(AY$94&lt;&gt;"",AY$95&lt;&gt;"")</formula>
    </cfRule>
    <cfRule type="expression" dxfId="4675" priority="4676">
      <formula>AND(AY$94="",AY$95="")</formula>
    </cfRule>
  </conditionalFormatting>
  <conditionalFormatting sqref="AZ96">
    <cfRule type="expression" dxfId="4674" priority="4673">
      <formula>OR(AZ$94&lt;&gt;"",AZ$95&lt;&gt;"")</formula>
    </cfRule>
    <cfRule type="expression" dxfId="4673" priority="4674">
      <formula>AND(AZ$94="",AZ$95="")</formula>
    </cfRule>
  </conditionalFormatting>
  <conditionalFormatting sqref="BA96">
    <cfRule type="expression" dxfId="4672" priority="4671">
      <formula>OR(BA$94&lt;&gt;"",BA$95&lt;&gt;"")</formula>
    </cfRule>
    <cfRule type="expression" dxfId="4671" priority="4672">
      <formula>AND(BA$94="",BA$95="")</formula>
    </cfRule>
  </conditionalFormatting>
  <conditionalFormatting sqref="BB96">
    <cfRule type="expression" dxfId="4670" priority="4669">
      <formula>OR(BB$94&lt;&gt;"",BB$95&lt;&gt;"")</formula>
    </cfRule>
    <cfRule type="expression" dxfId="4669" priority="4670">
      <formula>AND(BB$94="",BB$95="")</formula>
    </cfRule>
  </conditionalFormatting>
  <conditionalFormatting sqref="BC96">
    <cfRule type="expression" dxfId="4668" priority="4667">
      <formula>OR(BC$94&lt;&gt;"",BC$95&lt;&gt;"")</formula>
    </cfRule>
    <cfRule type="expression" dxfId="4667" priority="4668">
      <formula>AND(BC$94="",BC$95="")</formula>
    </cfRule>
  </conditionalFormatting>
  <conditionalFormatting sqref="BD96">
    <cfRule type="expression" dxfId="4666" priority="4665">
      <formula>OR(BD$94&lt;&gt;"",BD$95&lt;&gt;"")</formula>
    </cfRule>
    <cfRule type="expression" dxfId="4665" priority="4666">
      <formula>AND(BD$94="",BD$95="")</formula>
    </cfRule>
  </conditionalFormatting>
  <conditionalFormatting sqref="BE96">
    <cfRule type="expression" dxfId="4664" priority="4663">
      <formula>OR(BE$94&lt;&gt;"",BE$95&lt;&gt;"")</formula>
    </cfRule>
    <cfRule type="expression" dxfId="4663" priority="4664">
      <formula>AND(BE$94="",BE$95="")</formula>
    </cfRule>
  </conditionalFormatting>
  <conditionalFormatting sqref="BF96">
    <cfRule type="expression" dxfId="4662" priority="4661">
      <formula>OR(BF$94&lt;&gt;"",BF$95&lt;&gt;"")</formula>
    </cfRule>
    <cfRule type="expression" dxfId="4661" priority="4662">
      <formula>AND(BF$94="",BF$95="")</formula>
    </cfRule>
  </conditionalFormatting>
  <conditionalFormatting sqref="BG96">
    <cfRule type="expression" dxfId="4660" priority="4659">
      <formula>OR(BG$94&lt;&gt;"",BG$95&lt;&gt;"")</formula>
    </cfRule>
    <cfRule type="expression" dxfId="4659" priority="4660">
      <formula>AND(BG$94="",BG$95="")</formula>
    </cfRule>
  </conditionalFormatting>
  <conditionalFormatting sqref="BH96">
    <cfRule type="expression" dxfId="4658" priority="4657">
      <formula>OR(BH$94&lt;&gt;"",BH$95&lt;&gt;"")</formula>
    </cfRule>
    <cfRule type="expression" dxfId="4657" priority="4658">
      <formula>AND(BH$94="",BH$95="")</formula>
    </cfRule>
  </conditionalFormatting>
  <conditionalFormatting sqref="BI96">
    <cfRule type="expression" dxfId="4656" priority="4655">
      <formula>OR(BI$94&lt;&gt;"",BI$95&lt;&gt;"")</formula>
    </cfRule>
    <cfRule type="expression" dxfId="4655" priority="4656">
      <formula>AND(BI$94="",BI$95="")</formula>
    </cfRule>
  </conditionalFormatting>
  <conditionalFormatting sqref="BJ96">
    <cfRule type="expression" dxfId="4654" priority="4653">
      <formula>OR(BJ$94&lt;&gt;"",BJ$95&lt;&gt;"")</formula>
    </cfRule>
    <cfRule type="expression" dxfId="4653" priority="4654">
      <formula>AND(BJ$94="",BJ$95="")</formula>
    </cfRule>
  </conditionalFormatting>
  <conditionalFormatting sqref="BK96">
    <cfRule type="expression" dxfId="4652" priority="4651">
      <formula>OR(BK$94&lt;&gt;"",BK$95&lt;&gt;"")</formula>
    </cfRule>
    <cfRule type="expression" dxfId="4651" priority="4652">
      <formula>AND(BK$94="",BK$95="")</formula>
    </cfRule>
  </conditionalFormatting>
  <conditionalFormatting sqref="BL96">
    <cfRule type="expression" dxfId="4650" priority="4649">
      <formula>OR(BL$94&lt;&gt;"",BL$95&lt;&gt;"")</formula>
    </cfRule>
    <cfRule type="expression" dxfId="4649" priority="4650">
      <formula>AND(BL$94="",BL$95="")</formula>
    </cfRule>
  </conditionalFormatting>
  <conditionalFormatting sqref="BM96">
    <cfRule type="expression" dxfId="4648" priority="4647">
      <formula>OR(BM$94&lt;&gt;"",BM$95&lt;&gt;"")</formula>
    </cfRule>
    <cfRule type="expression" dxfId="4647" priority="4648">
      <formula>AND(BM$94="",BM$95="")</formula>
    </cfRule>
  </conditionalFormatting>
  <conditionalFormatting sqref="BN96">
    <cfRule type="expression" dxfId="4646" priority="4645">
      <formula>OR(BN$94&lt;&gt;"",BN$95&lt;&gt;"")</formula>
    </cfRule>
    <cfRule type="expression" dxfId="4645" priority="4646">
      <formula>AND(BN$94="",BN$95="")</formula>
    </cfRule>
  </conditionalFormatting>
  <conditionalFormatting sqref="BO96">
    <cfRule type="expression" dxfId="4644" priority="4643">
      <formula>OR(BO$94&lt;&gt;"",BO$95&lt;&gt;"")</formula>
    </cfRule>
    <cfRule type="expression" dxfId="4643" priority="4644">
      <formula>AND(BO$94="",BO$95="")</formula>
    </cfRule>
  </conditionalFormatting>
  <conditionalFormatting sqref="BP96">
    <cfRule type="expression" dxfId="4642" priority="4641">
      <formula>OR(BP$94&lt;&gt;"",BP$95&lt;&gt;"")</formula>
    </cfRule>
    <cfRule type="expression" dxfId="4641" priority="4642">
      <formula>AND(BP$94="",BP$95="")</formula>
    </cfRule>
  </conditionalFormatting>
  <conditionalFormatting sqref="BQ96">
    <cfRule type="expression" dxfId="4640" priority="4639">
      <formula>OR(BQ$94&lt;&gt;"",BQ$95&lt;&gt;"")</formula>
    </cfRule>
    <cfRule type="expression" dxfId="4639" priority="4640">
      <formula>AND(BQ$94="",BQ$95="")</formula>
    </cfRule>
  </conditionalFormatting>
  <conditionalFormatting sqref="BR96">
    <cfRule type="expression" dxfId="4638" priority="4637">
      <formula>OR(BR$94&lt;&gt;"",BR$95&lt;&gt;"")</formula>
    </cfRule>
    <cfRule type="expression" dxfId="4637" priority="4638">
      <formula>AND(BR$94="",BR$95="")</formula>
    </cfRule>
  </conditionalFormatting>
  <conditionalFormatting sqref="BS96">
    <cfRule type="expression" dxfId="4636" priority="4635">
      <formula>OR(BS$94&lt;&gt;"",BS$95&lt;&gt;"")</formula>
    </cfRule>
    <cfRule type="expression" dxfId="4635" priority="4636">
      <formula>AND(BS$94="",BS$95="")</formula>
    </cfRule>
  </conditionalFormatting>
  <conditionalFormatting sqref="M150">
    <cfRule type="expression" dxfId="4634" priority="4633">
      <formula>OR($M$148&lt;&gt;"",$M$149&lt;&gt;"")</formula>
    </cfRule>
    <cfRule type="expression" dxfId="4633" priority="4634">
      <formula>AND($M$148="",$M$149="")</formula>
    </cfRule>
  </conditionalFormatting>
  <conditionalFormatting sqref="M148:M149">
    <cfRule type="expression" dxfId="4632" priority="4631">
      <formula>OR(M$148&lt;&gt;"",M$149&lt;&gt;"")</formula>
    </cfRule>
    <cfRule type="expression" dxfId="4631" priority="4632">
      <formula>AND(M$148="",M$149="")</formula>
    </cfRule>
  </conditionalFormatting>
  <conditionalFormatting sqref="N148:N149">
    <cfRule type="expression" dxfId="4630" priority="4629">
      <formula>OR(N$148&lt;&gt;"",N$149&lt;&gt;"")</formula>
    </cfRule>
    <cfRule type="expression" dxfId="4629" priority="4630">
      <formula>AND(N$148="",N$149="")</formula>
    </cfRule>
  </conditionalFormatting>
  <conditionalFormatting sqref="N150">
    <cfRule type="expression" dxfId="4628" priority="4627">
      <formula>OR(N$148&lt;&gt;"",N$149&lt;&gt;"")</formula>
    </cfRule>
    <cfRule type="expression" dxfId="4627" priority="4628">
      <formula>AND(N$148="",N$149="")</formula>
    </cfRule>
  </conditionalFormatting>
  <conditionalFormatting sqref="O150">
    <cfRule type="expression" dxfId="4626" priority="4625">
      <formula>OR(O$148&lt;&gt;"",O$149&lt;&gt;"")</formula>
    </cfRule>
    <cfRule type="expression" dxfId="4625" priority="4626">
      <formula>AND(O$148="",O$149="")</formula>
    </cfRule>
  </conditionalFormatting>
  <conditionalFormatting sqref="P150">
    <cfRule type="expression" dxfId="4624" priority="4623">
      <formula>OR(P$148&lt;&gt;"",P$149&lt;&gt;"")</formula>
    </cfRule>
    <cfRule type="expression" dxfId="4623" priority="4624">
      <formula>AND(P$148="",P$149="")</formula>
    </cfRule>
  </conditionalFormatting>
  <conditionalFormatting sqref="Q150">
    <cfRule type="expression" dxfId="4622" priority="4621">
      <formula>OR(Q$148&lt;&gt;"",Q$149&lt;&gt;"")</formula>
    </cfRule>
    <cfRule type="expression" dxfId="4621" priority="4622">
      <formula>AND(Q$148="",Q$149="")</formula>
    </cfRule>
  </conditionalFormatting>
  <conditionalFormatting sqref="R150">
    <cfRule type="expression" dxfId="4620" priority="4619">
      <formula>OR(R$148&lt;&gt;"",R$149&lt;&gt;"")</formula>
    </cfRule>
    <cfRule type="expression" dxfId="4619" priority="4620">
      <formula>AND(R$148="",R$149="")</formula>
    </cfRule>
  </conditionalFormatting>
  <conditionalFormatting sqref="S150">
    <cfRule type="expression" dxfId="4618" priority="4617">
      <formula>OR(S$148&lt;&gt;"",S$149&lt;&gt;"")</formula>
    </cfRule>
    <cfRule type="expression" dxfId="4617" priority="4618">
      <formula>AND(S$148="",S$149="")</formula>
    </cfRule>
  </conditionalFormatting>
  <conditionalFormatting sqref="T150">
    <cfRule type="expression" dxfId="4616" priority="4615">
      <formula>OR(T$148&lt;&gt;"",T$149&lt;&gt;"")</formula>
    </cfRule>
    <cfRule type="expression" dxfId="4615" priority="4616">
      <formula>AND(T$148="",T$149="")</formula>
    </cfRule>
  </conditionalFormatting>
  <conditionalFormatting sqref="U150">
    <cfRule type="expression" dxfId="4614" priority="4613">
      <formula>OR(U$148&lt;&gt;"",U$149&lt;&gt;"")</formula>
    </cfRule>
    <cfRule type="expression" dxfId="4613" priority="4614">
      <formula>AND(U$148="",U$149="")</formula>
    </cfRule>
  </conditionalFormatting>
  <conditionalFormatting sqref="V150">
    <cfRule type="expression" dxfId="4612" priority="4611">
      <formula>OR(V$148&lt;&gt;"",V$149&lt;&gt;"")</formula>
    </cfRule>
    <cfRule type="expression" dxfId="4611" priority="4612">
      <formula>AND(V$148="",V$149="")</formula>
    </cfRule>
  </conditionalFormatting>
  <conditionalFormatting sqref="W150">
    <cfRule type="expression" dxfId="4610" priority="4609">
      <formula>OR(W$148&lt;&gt;"",W$149&lt;&gt;"")</formula>
    </cfRule>
    <cfRule type="expression" dxfId="4609" priority="4610">
      <formula>AND(W$148="",W$149="")</formula>
    </cfRule>
  </conditionalFormatting>
  <conditionalFormatting sqref="X150">
    <cfRule type="expression" dxfId="4608" priority="4607">
      <formula>OR(X$148&lt;&gt;"",X$149&lt;&gt;"")</formula>
    </cfRule>
    <cfRule type="expression" dxfId="4607" priority="4608">
      <formula>AND(X$148="",X$149="")</formula>
    </cfRule>
  </conditionalFormatting>
  <conditionalFormatting sqref="Y150">
    <cfRule type="expression" dxfId="4606" priority="4605">
      <formula>OR(Y$148&lt;&gt;"",Y$149&lt;&gt;"")</formula>
    </cfRule>
    <cfRule type="expression" dxfId="4605" priority="4606">
      <formula>AND(Y$148="",Y$149="")</formula>
    </cfRule>
  </conditionalFormatting>
  <conditionalFormatting sqref="Z150">
    <cfRule type="expression" dxfId="4604" priority="4603">
      <formula>OR(Z$148&lt;&gt;"",Z$149&lt;&gt;"")</formula>
    </cfRule>
    <cfRule type="expression" dxfId="4603" priority="4604">
      <formula>AND(Z$148="",Z$149="")</formula>
    </cfRule>
  </conditionalFormatting>
  <conditionalFormatting sqref="AA150">
    <cfRule type="expression" dxfId="4602" priority="4601">
      <formula>OR(AA$148&lt;&gt;"",AA$149&lt;&gt;"")</formula>
    </cfRule>
    <cfRule type="expression" dxfId="4601" priority="4602">
      <formula>AND(AA$148="",AA$149="")</formula>
    </cfRule>
  </conditionalFormatting>
  <conditionalFormatting sqref="AB150">
    <cfRule type="expression" dxfId="4600" priority="4599">
      <formula>OR(AB$148&lt;&gt;"",AB$149&lt;&gt;"")</formula>
    </cfRule>
    <cfRule type="expression" dxfId="4599" priority="4600">
      <formula>AND(AB$148="",AB$149="")</formula>
    </cfRule>
  </conditionalFormatting>
  <conditionalFormatting sqref="AC150">
    <cfRule type="expression" dxfId="4598" priority="4597">
      <formula>OR(AC$148&lt;&gt;"",AC$149&lt;&gt;"")</formula>
    </cfRule>
    <cfRule type="expression" dxfId="4597" priority="4598">
      <formula>AND(AC$148="",AC$149="")</formula>
    </cfRule>
  </conditionalFormatting>
  <conditionalFormatting sqref="AD150">
    <cfRule type="expression" dxfId="4596" priority="4595">
      <formula>OR(AD$148&lt;&gt;"",AD$149&lt;&gt;"")</formula>
    </cfRule>
    <cfRule type="expression" dxfId="4595" priority="4596">
      <formula>AND(AD$148="",AD$149="")</formula>
    </cfRule>
  </conditionalFormatting>
  <conditionalFormatting sqref="AE150">
    <cfRule type="expression" dxfId="4594" priority="4593">
      <formula>OR(AE$148&lt;&gt;"",AE$149&lt;&gt;"")</formula>
    </cfRule>
    <cfRule type="expression" dxfId="4593" priority="4594">
      <formula>AND(AE$148="",AE$149="")</formula>
    </cfRule>
  </conditionalFormatting>
  <conditionalFormatting sqref="AF150">
    <cfRule type="expression" dxfId="4592" priority="4591">
      <formula>OR(AF$148&lt;&gt;"",AF$149&lt;&gt;"")</formula>
    </cfRule>
    <cfRule type="expression" dxfId="4591" priority="4592">
      <formula>AND(AF$148="",AF$149="")</formula>
    </cfRule>
  </conditionalFormatting>
  <conditionalFormatting sqref="AG150">
    <cfRule type="expression" dxfId="4590" priority="4589">
      <formula>OR(AG$148&lt;&gt;"",AG$149&lt;&gt;"")</formula>
    </cfRule>
    <cfRule type="expression" dxfId="4589" priority="4590">
      <formula>AND(AG$148="",AG$149="")</formula>
    </cfRule>
  </conditionalFormatting>
  <conditionalFormatting sqref="AH150">
    <cfRule type="expression" dxfId="4588" priority="4587">
      <formula>OR(AH$148&lt;&gt;"",AH$149&lt;&gt;"")</formula>
    </cfRule>
    <cfRule type="expression" dxfId="4587" priority="4588">
      <formula>AND(AH$148="",AH$149="")</formula>
    </cfRule>
  </conditionalFormatting>
  <conditionalFormatting sqref="AI150">
    <cfRule type="expression" dxfId="4586" priority="4585">
      <formula>OR(AI$148&lt;&gt;"",AI$149&lt;&gt;"")</formula>
    </cfRule>
    <cfRule type="expression" dxfId="4585" priority="4586">
      <formula>AND(AI$148="",AI$149="")</formula>
    </cfRule>
  </conditionalFormatting>
  <conditionalFormatting sqref="AJ150">
    <cfRule type="expression" dxfId="4584" priority="4583">
      <formula>OR(AJ$148&lt;&gt;"",AJ$149&lt;&gt;"")</formula>
    </cfRule>
    <cfRule type="expression" dxfId="4583" priority="4584">
      <formula>AND(AJ$148="",AJ$149="")</formula>
    </cfRule>
  </conditionalFormatting>
  <conditionalFormatting sqref="AK150">
    <cfRule type="expression" dxfId="4582" priority="4581">
      <formula>OR(AK$148&lt;&gt;"",AK$149&lt;&gt;"")</formula>
    </cfRule>
    <cfRule type="expression" dxfId="4581" priority="4582">
      <formula>AND(AK$148="",AK$149="")</formula>
    </cfRule>
  </conditionalFormatting>
  <conditionalFormatting sqref="AL150">
    <cfRule type="expression" dxfId="4580" priority="4579">
      <formula>OR(AL$148&lt;&gt;"",AL$149&lt;&gt;"")</formula>
    </cfRule>
    <cfRule type="expression" dxfId="4579" priority="4580">
      <formula>AND(AL$148="",AL$149="")</formula>
    </cfRule>
  </conditionalFormatting>
  <conditionalFormatting sqref="AM150">
    <cfRule type="expression" dxfId="4578" priority="4577">
      <formula>OR(AM$148&lt;&gt;"",AM$149&lt;&gt;"")</formula>
    </cfRule>
    <cfRule type="expression" dxfId="4577" priority="4578">
      <formula>AND(AM$148="",AM$149="")</formula>
    </cfRule>
  </conditionalFormatting>
  <conditionalFormatting sqref="AN150">
    <cfRule type="expression" dxfId="4576" priority="4575">
      <formula>OR(AN$148&lt;&gt;"",AN$149&lt;&gt;"")</formula>
    </cfRule>
    <cfRule type="expression" dxfId="4575" priority="4576">
      <formula>AND(AN$148="",AN$149="")</formula>
    </cfRule>
  </conditionalFormatting>
  <conditionalFormatting sqref="AO150">
    <cfRule type="expression" dxfId="4574" priority="4573">
      <formula>OR(AO$148&lt;&gt;"",AO$149&lt;&gt;"")</formula>
    </cfRule>
    <cfRule type="expression" dxfId="4573" priority="4574">
      <formula>AND(AO$148="",AO$149="")</formula>
    </cfRule>
  </conditionalFormatting>
  <conditionalFormatting sqref="AP150">
    <cfRule type="expression" dxfId="4572" priority="4571">
      <formula>OR(AP$148&lt;&gt;"",AP$149&lt;&gt;"")</formula>
    </cfRule>
    <cfRule type="expression" dxfId="4571" priority="4572">
      <formula>AND(AP$148="",AP$149="")</formula>
    </cfRule>
  </conditionalFormatting>
  <conditionalFormatting sqref="AQ150">
    <cfRule type="expression" dxfId="4570" priority="4569">
      <formula>OR(AQ$148&lt;&gt;"",AQ$149&lt;&gt;"")</formula>
    </cfRule>
    <cfRule type="expression" dxfId="4569" priority="4570">
      <formula>AND(AQ$148="",AQ$149="")</formula>
    </cfRule>
  </conditionalFormatting>
  <conditionalFormatting sqref="AR150">
    <cfRule type="expression" dxfId="4568" priority="4567">
      <formula>OR(AR$148&lt;&gt;"",AR$149&lt;&gt;"")</formula>
    </cfRule>
    <cfRule type="expression" dxfId="4567" priority="4568">
      <formula>AND(AR$148="",AR$149="")</formula>
    </cfRule>
  </conditionalFormatting>
  <conditionalFormatting sqref="AS150">
    <cfRule type="expression" dxfId="4566" priority="4565">
      <formula>OR(AS$148&lt;&gt;"",AS$149&lt;&gt;"")</formula>
    </cfRule>
    <cfRule type="expression" dxfId="4565" priority="4566">
      <formula>AND(AS$148="",AS$149="")</formula>
    </cfRule>
  </conditionalFormatting>
  <conditionalFormatting sqref="AT150">
    <cfRule type="expression" dxfId="4564" priority="4563">
      <formula>OR(AT$148&lt;&gt;"",AT$149&lt;&gt;"")</formula>
    </cfRule>
    <cfRule type="expression" dxfId="4563" priority="4564">
      <formula>AND(AT$148="",AT$149="")</formula>
    </cfRule>
  </conditionalFormatting>
  <conditionalFormatting sqref="AU150">
    <cfRule type="expression" dxfId="4562" priority="4561">
      <formula>OR(AU$148&lt;&gt;"",AU$149&lt;&gt;"")</formula>
    </cfRule>
    <cfRule type="expression" dxfId="4561" priority="4562">
      <formula>AND(AU$148="",AU$149="")</formula>
    </cfRule>
  </conditionalFormatting>
  <conditionalFormatting sqref="AV150">
    <cfRule type="expression" dxfId="4560" priority="4559">
      <formula>OR(AV$148&lt;&gt;"",AV$149&lt;&gt;"")</formula>
    </cfRule>
    <cfRule type="expression" dxfId="4559" priority="4560">
      <formula>AND(AV$148="",AV$149="")</formula>
    </cfRule>
  </conditionalFormatting>
  <conditionalFormatting sqref="AW150">
    <cfRule type="expression" dxfId="4558" priority="4557">
      <formula>OR(AW$148&lt;&gt;"",AW$149&lt;&gt;"")</formula>
    </cfRule>
    <cfRule type="expression" dxfId="4557" priority="4558">
      <formula>AND(AW$148="",AW$149="")</formula>
    </cfRule>
  </conditionalFormatting>
  <conditionalFormatting sqref="AX150">
    <cfRule type="expression" dxfId="4556" priority="4555">
      <formula>OR(AX$148&lt;&gt;"",AX$149&lt;&gt;"")</formula>
    </cfRule>
    <cfRule type="expression" dxfId="4555" priority="4556">
      <formula>AND(AX$148="",AX$149="")</formula>
    </cfRule>
  </conditionalFormatting>
  <conditionalFormatting sqref="AY150">
    <cfRule type="expression" dxfId="4554" priority="4553">
      <formula>OR(AY$148&lt;&gt;"",AY$149&lt;&gt;"")</formula>
    </cfRule>
    <cfRule type="expression" dxfId="4553" priority="4554">
      <formula>AND(AY$148="",AY$149="")</formula>
    </cfRule>
  </conditionalFormatting>
  <conditionalFormatting sqref="AZ150">
    <cfRule type="expression" dxfId="4552" priority="4551">
      <formula>OR(AZ$148&lt;&gt;"",AZ$149&lt;&gt;"")</formula>
    </cfRule>
    <cfRule type="expression" dxfId="4551" priority="4552">
      <formula>AND(AZ$148="",AZ$149="")</formula>
    </cfRule>
  </conditionalFormatting>
  <conditionalFormatting sqref="BA150">
    <cfRule type="expression" dxfId="4550" priority="4549">
      <formula>OR(BA$148&lt;&gt;"",BA$149&lt;&gt;"")</formula>
    </cfRule>
    <cfRule type="expression" dxfId="4549" priority="4550">
      <formula>AND(BA$148="",BA$149="")</formula>
    </cfRule>
  </conditionalFormatting>
  <conditionalFormatting sqref="BB150">
    <cfRule type="expression" dxfId="4548" priority="4547">
      <formula>OR(BB$148&lt;&gt;"",BB$149&lt;&gt;"")</formula>
    </cfRule>
    <cfRule type="expression" dxfId="4547" priority="4548">
      <formula>AND(BB$148="",BB$149="")</formula>
    </cfRule>
  </conditionalFormatting>
  <conditionalFormatting sqref="BC150">
    <cfRule type="expression" dxfId="4546" priority="4545">
      <formula>OR(BC$148&lt;&gt;"",BC$149&lt;&gt;"")</formula>
    </cfRule>
    <cfRule type="expression" dxfId="4545" priority="4546">
      <formula>AND(BC$148="",BC$149="")</formula>
    </cfRule>
  </conditionalFormatting>
  <conditionalFormatting sqref="BD150">
    <cfRule type="expression" dxfId="4544" priority="4543">
      <formula>OR(BD$148&lt;&gt;"",BD$149&lt;&gt;"")</formula>
    </cfRule>
    <cfRule type="expression" dxfId="4543" priority="4544">
      <formula>AND(BD$148="",BD$149="")</formula>
    </cfRule>
  </conditionalFormatting>
  <conditionalFormatting sqref="BE150">
    <cfRule type="expression" dxfId="4542" priority="4541">
      <formula>OR(BE$148&lt;&gt;"",BE$149&lt;&gt;"")</formula>
    </cfRule>
    <cfRule type="expression" dxfId="4541" priority="4542">
      <formula>AND(BE$148="",BE$149="")</formula>
    </cfRule>
  </conditionalFormatting>
  <conditionalFormatting sqref="BF150">
    <cfRule type="expression" dxfId="4540" priority="4539">
      <formula>OR(BF$148&lt;&gt;"",BF$149&lt;&gt;"")</formula>
    </cfRule>
    <cfRule type="expression" dxfId="4539" priority="4540">
      <formula>AND(BF$148="",BF$149="")</formula>
    </cfRule>
  </conditionalFormatting>
  <conditionalFormatting sqref="BG150">
    <cfRule type="expression" dxfId="4538" priority="4537">
      <formula>OR(BG$148&lt;&gt;"",BG$149&lt;&gt;"")</formula>
    </cfRule>
    <cfRule type="expression" dxfId="4537" priority="4538">
      <formula>AND(BG$148="",BG$149="")</formula>
    </cfRule>
  </conditionalFormatting>
  <conditionalFormatting sqref="BH150">
    <cfRule type="expression" dxfId="4536" priority="4535">
      <formula>OR(BH$148&lt;&gt;"",BH$149&lt;&gt;"")</formula>
    </cfRule>
    <cfRule type="expression" dxfId="4535" priority="4536">
      <formula>AND(BH$148="",BH$149="")</formula>
    </cfRule>
  </conditionalFormatting>
  <conditionalFormatting sqref="BI150">
    <cfRule type="expression" dxfId="4534" priority="4533">
      <formula>OR(BI$148&lt;&gt;"",BI$149&lt;&gt;"")</formula>
    </cfRule>
    <cfRule type="expression" dxfId="4533" priority="4534">
      <formula>AND(BI$148="",BI$149="")</formula>
    </cfRule>
  </conditionalFormatting>
  <conditionalFormatting sqref="BJ150">
    <cfRule type="expression" dxfId="4532" priority="4531">
      <formula>OR(BJ$148&lt;&gt;"",BJ$149&lt;&gt;"")</formula>
    </cfRule>
    <cfRule type="expression" dxfId="4531" priority="4532">
      <formula>AND(BJ$148="",BJ$149="")</formula>
    </cfRule>
  </conditionalFormatting>
  <conditionalFormatting sqref="BK150">
    <cfRule type="expression" dxfId="4530" priority="4529">
      <formula>OR(BK$148&lt;&gt;"",BK$149&lt;&gt;"")</formula>
    </cfRule>
    <cfRule type="expression" dxfId="4529" priority="4530">
      <formula>AND(BK$148="",BK$149="")</formula>
    </cfRule>
  </conditionalFormatting>
  <conditionalFormatting sqref="BL150">
    <cfRule type="expression" dxfId="4528" priority="4527">
      <formula>OR(BL$148&lt;&gt;"",BL$149&lt;&gt;"")</formula>
    </cfRule>
    <cfRule type="expression" dxfId="4527" priority="4528">
      <formula>AND(BL$148="",BL$149="")</formula>
    </cfRule>
  </conditionalFormatting>
  <conditionalFormatting sqref="BM150">
    <cfRule type="expression" dxfId="4526" priority="4525">
      <formula>OR(BM$148&lt;&gt;"",BM$149&lt;&gt;"")</formula>
    </cfRule>
    <cfRule type="expression" dxfId="4525" priority="4526">
      <formula>AND(BM$148="",BM$149="")</formula>
    </cfRule>
  </conditionalFormatting>
  <conditionalFormatting sqref="BN150">
    <cfRule type="expression" dxfId="4524" priority="4523">
      <formula>OR(BN$148&lt;&gt;"",BN$149&lt;&gt;"")</formula>
    </cfRule>
    <cfRule type="expression" dxfId="4523" priority="4524">
      <formula>AND(BN$148="",BN$149="")</formula>
    </cfRule>
  </conditionalFormatting>
  <conditionalFormatting sqref="BO150">
    <cfRule type="expression" dxfId="4522" priority="4521">
      <formula>OR(BO$148&lt;&gt;"",BO$149&lt;&gt;"")</formula>
    </cfRule>
    <cfRule type="expression" dxfId="4521" priority="4522">
      <formula>AND(BO$148="",BO$149="")</formula>
    </cfRule>
  </conditionalFormatting>
  <conditionalFormatting sqref="BP150">
    <cfRule type="expression" dxfId="4520" priority="4519">
      <formula>OR(BP$148&lt;&gt;"",BP$149&lt;&gt;"")</formula>
    </cfRule>
    <cfRule type="expression" dxfId="4519" priority="4520">
      <formula>AND(BP$148="",BP$149="")</formula>
    </cfRule>
  </conditionalFormatting>
  <conditionalFormatting sqref="BQ150">
    <cfRule type="expression" dxfId="4518" priority="4517">
      <formula>OR(BQ$148&lt;&gt;"",BQ$149&lt;&gt;"")</formula>
    </cfRule>
    <cfRule type="expression" dxfId="4517" priority="4518">
      <formula>AND(BQ$148="",BQ$149="")</formula>
    </cfRule>
  </conditionalFormatting>
  <conditionalFormatting sqref="BR150">
    <cfRule type="expression" dxfId="4516" priority="4515">
      <formula>OR(BR$148&lt;&gt;"",BR$149&lt;&gt;"")</formula>
    </cfRule>
    <cfRule type="expression" dxfId="4515" priority="4516">
      <formula>AND(BR$148="",BR$149="")</formula>
    </cfRule>
  </conditionalFormatting>
  <conditionalFormatting sqref="BS150">
    <cfRule type="expression" dxfId="4514" priority="4513">
      <formula>OR(BS$148&lt;&gt;"",BS$149&lt;&gt;"")</formula>
    </cfRule>
    <cfRule type="expression" dxfId="4513" priority="4514">
      <formula>AND(BS$148="",BS$149="")</formula>
    </cfRule>
  </conditionalFormatting>
  <conditionalFormatting sqref="M189">
    <cfRule type="expression" dxfId="4512" priority="4755">
      <formula>OR($M$187&lt;&gt;"",$M$188&lt;&gt;"")</formula>
    </cfRule>
  </conditionalFormatting>
  <conditionalFormatting sqref="M190">
    <cfRule type="expression" dxfId="4511" priority="4512">
      <formula>OR($M$187&lt;&gt;"",$M$188&lt;&gt;"")</formula>
    </cfRule>
  </conditionalFormatting>
  <conditionalFormatting sqref="M191">
    <cfRule type="expression" dxfId="4510" priority="4511">
      <formula>OR($M$187&lt;&gt;"",$M$188&lt;&gt;"")</formula>
    </cfRule>
  </conditionalFormatting>
  <conditionalFormatting sqref="M192">
    <cfRule type="expression" dxfId="4509" priority="4510">
      <formula>OR($M$187&lt;&gt;"",$M$188&lt;&gt;"")</formula>
    </cfRule>
  </conditionalFormatting>
  <conditionalFormatting sqref="N189:N192">
    <cfRule type="expression" dxfId="4508" priority="4509">
      <formula>AND(N$187="",N$188="")</formula>
    </cfRule>
  </conditionalFormatting>
  <conditionalFormatting sqref="N189">
    <cfRule type="expression" dxfId="4507" priority="4508">
      <formula>OR(N$187&lt;&gt;"",N$188&lt;&gt;"")</formula>
    </cfRule>
  </conditionalFormatting>
  <conditionalFormatting sqref="N190">
    <cfRule type="expression" dxfId="4506" priority="4507">
      <formula>OR(N$187&lt;&gt;"",N$188&lt;&gt;"")</formula>
    </cfRule>
  </conditionalFormatting>
  <conditionalFormatting sqref="N191">
    <cfRule type="expression" dxfId="4505" priority="4506">
      <formula>OR(N$187&lt;&gt;"",N$188&lt;&gt;"")</formula>
    </cfRule>
  </conditionalFormatting>
  <conditionalFormatting sqref="N192">
    <cfRule type="expression" dxfId="4504" priority="4505">
      <formula>OR(N$187&lt;&gt;"",N$188&lt;&gt;"")</formula>
    </cfRule>
  </conditionalFormatting>
  <conditionalFormatting sqref="M209:M212">
    <cfRule type="expression" dxfId="4503" priority="4504">
      <formula>AND($M$187="",$M$188="")</formula>
    </cfRule>
  </conditionalFormatting>
  <conditionalFormatting sqref="M209">
    <cfRule type="expression" dxfId="4502" priority="4503">
      <formula>OR($M$187&lt;&gt;"",$M$188&lt;&gt;"")</formula>
    </cfRule>
  </conditionalFormatting>
  <conditionalFormatting sqref="M210">
    <cfRule type="expression" dxfId="4501" priority="4502">
      <formula>OR($M$187&lt;&gt;"",$M$188&lt;&gt;"")</formula>
    </cfRule>
  </conditionalFormatting>
  <conditionalFormatting sqref="M211">
    <cfRule type="expression" dxfId="4500" priority="4501">
      <formula>OR($M$187&lt;&gt;"",$M$188&lt;&gt;"")</formula>
    </cfRule>
  </conditionalFormatting>
  <conditionalFormatting sqref="M212">
    <cfRule type="expression" dxfId="4499" priority="4500">
      <formula>OR($M$187&lt;&gt;"",$M$188&lt;&gt;"")</formula>
    </cfRule>
  </conditionalFormatting>
  <conditionalFormatting sqref="N209:N212">
    <cfRule type="expression" dxfId="4498" priority="4499">
      <formula>AND(N$187="",N$188="")</formula>
    </cfRule>
  </conditionalFormatting>
  <conditionalFormatting sqref="N209">
    <cfRule type="expression" dxfId="4497" priority="4498">
      <formula>OR(N$187&lt;&gt;"",N$188&lt;&gt;"")</formula>
    </cfRule>
  </conditionalFormatting>
  <conditionalFormatting sqref="N210">
    <cfRule type="expression" dxfId="4496" priority="4497">
      <formula>OR(N$187&lt;&gt;"",N$188&lt;&gt;"")</formula>
    </cfRule>
  </conditionalFormatting>
  <conditionalFormatting sqref="N211">
    <cfRule type="expression" dxfId="4495" priority="4496">
      <formula>OR(N$187&lt;&gt;"",N$188&lt;&gt;"")</formula>
    </cfRule>
  </conditionalFormatting>
  <conditionalFormatting sqref="N212">
    <cfRule type="expression" dxfId="4494" priority="4495">
      <formula>OR(N$187&lt;&gt;"",N$188&lt;&gt;"")</formula>
    </cfRule>
  </conditionalFormatting>
  <conditionalFormatting sqref="N193:N208">
    <cfRule type="expression" dxfId="4493" priority="4493">
      <formula>OR(N$187&lt;&gt;"",N$188&lt;&gt;"")</formula>
    </cfRule>
    <cfRule type="expression" dxfId="4492" priority="4494">
      <formula>AND(N$187="",N$188="")</formula>
    </cfRule>
  </conditionalFormatting>
  <conditionalFormatting sqref="N213:N218">
    <cfRule type="expression" dxfId="4491" priority="4491">
      <formula>OR(N$187&lt;&gt;"",N$188&lt;&gt;"")</formula>
    </cfRule>
    <cfRule type="expression" dxfId="4490" priority="4492">
      <formula>AND(N$187="",N$188="")</formula>
    </cfRule>
  </conditionalFormatting>
  <conditionalFormatting sqref="O187:O188">
    <cfRule type="expression" dxfId="4489" priority="4489">
      <formula>OR(O$187&lt;&gt;"",O$188&lt;&gt;"")</formula>
    </cfRule>
    <cfRule type="expression" dxfId="4488" priority="4490">
      <formula>AND(O$187="",O$188="")</formula>
    </cfRule>
  </conditionalFormatting>
  <conditionalFormatting sqref="O189:O192">
    <cfRule type="expression" dxfId="4487" priority="4488">
      <formula>AND(O$187="",O$188="")</formula>
    </cfRule>
  </conditionalFormatting>
  <conditionalFormatting sqref="O189">
    <cfRule type="expression" dxfId="4486" priority="4487">
      <formula>OR(O$187&lt;&gt;"",O$188&lt;&gt;"")</formula>
    </cfRule>
  </conditionalFormatting>
  <conditionalFormatting sqref="O190">
    <cfRule type="expression" dxfId="4485" priority="4486">
      <formula>OR(O$187&lt;&gt;"",O$188&lt;&gt;"")</formula>
    </cfRule>
  </conditionalFormatting>
  <conditionalFormatting sqref="O191">
    <cfRule type="expression" dxfId="4484" priority="4485">
      <formula>OR(O$187&lt;&gt;"",O$188&lt;&gt;"")</formula>
    </cfRule>
  </conditionalFormatting>
  <conditionalFormatting sqref="O192">
    <cfRule type="expression" dxfId="4483" priority="4484">
      <formula>OR(O$187&lt;&gt;"",O$188&lt;&gt;"")</formula>
    </cfRule>
  </conditionalFormatting>
  <conditionalFormatting sqref="O209:O212">
    <cfRule type="expression" dxfId="4482" priority="4483">
      <formula>AND(O$187="",O$188="")</formula>
    </cfRule>
  </conditionalFormatting>
  <conditionalFormatting sqref="O209">
    <cfRule type="expression" dxfId="4481" priority="4482">
      <formula>OR(O$187&lt;&gt;"",O$188&lt;&gt;"")</formula>
    </cfRule>
  </conditionalFormatting>
  <conditionalFormatting sqref="O210">
    <cfRule type="expression" dxfId="4480" priority="4481">
      <formula>OR(O$187&lt;&gt;"",O$188&lt;&gt;"")</formula>
    </cfRule>
  </conditionalFormatting>
  <conditionalFormatting sqref="O211">
    <cfRule type="expression" dxfId="4479" priority="4480">
      <formula>OR(O$187&lt;&gt;"",O$188&lt;&gt;"")</formula>
    </cfRule>
  </conditionalFormatting>
  <conditionalFormatting sqref="O212">
    <cfRule type="expression" dxfId="4478" priority="4479">
      <formula>OR(O$187&lt;&gt;"",O$188&lt;&gt;"")</formula>
    </cfRule>
  </conditionalFormatting>
  <conditionalFormatting sqref="O193:O208">
    <cfRule type="expression" dxfId="4477" priority="4477">
      <formula>OR(O$187&lt;&gt;"",O$188&lt;&gt;"")</formula>
    </cfRule>
    <cfRule type="expression" dxfId="4476" priority="4478">
      <formula>AND(O$187="",O$188="")</formula>
    </cfRule>
  </conditionalFormatting>
  <conditionalFormatting sqref="O213:O218">
    <cfRule type="expression" dxfId="4475" priority="4475">
      <formula>OR(O$187&lt;&gt;"",O$188&lt;&gt;"")</formula>
    </cfRule>
    <cfRule type="expression" dxfId="4474" priority="4476">
      <formula>AND(O$187="",O$188="")</formula>
    </cfRule>
  </conditionalFormatting>
  <conditionalFormatting sqref="P187:P188">
    <cfRule type="expression" dxfId="4473" priority="4473">
      <formula>OR(P$187&lt;&gt;"",P$188&lt;&gt;"")</formula>
    </cfRule>
    <cfRule type="expression" dxfId="4472" priority="4474">
      <formula>AND(P$187="",P$188="")</formula>
    </cfRule>
  </conditionalFormatting>
  <conditionalFormatting sqref="P189:P192">
    <cfRule type="expression" dxfId="4471" priority="4472">
      <formula>AND(P$187="",P$188="")</formula>
    </cfRule>
  </conditionalFormatting>
  <conditionalFormatting sqref="P189">
    <cfRule type="expression" dxfId="4470" priority="4471">
      <formula>OR(P$187&lt;&gt;"",P$188&lt;&gt;"")</formula>
    </cfRule>
  </conditionalFormatting>
  <conditionalFormatting sqref="P190">
    <cfRule type="expression" dxfId="4469" priority="4470">
      <formula>OR(P$187&lt;&gt;"",P$188&lt;&gt;"")</formula>
    </cfRule>
  </conditionalFormatting>
  <conditionalFormatting sqref="P191">
    <cfRule type="expression" dxfId="4468" priority="4469">
      <formula>OR(P$187&lt;&gt;"",P$188&lt;&gt;"")</formula>
    </cfRule>
  </conditionalFormatting>
  <conditionalFormatting sqref="P192">
    <cfRule type="expression" dxfId="4467" priority="4468">
      <formula>OR(P$187&lt;&gt;"",P$188&lt;&gt;"")</formula>
    </cfRule>
  </conditionalFormatting>
  <conditionalFormatting sqref="P209:P212">
    <cfRule type="expression" dxfId="4466" priority="4467">
      <formula>AND(P$187="",P$188="")</formula>
    </cfRule>
  </conditionalFormatting>
  <conditionalFormatting sqref="P209">
    <cfRule type="expression" dxfId="4465" priority="4466">
      <formula>OR(P$187&lt;&gt;"",P$188&lt;&gt;"")</formula>
    </cfRule>
  </conditionalFormatting>
  <conditionalFormatting sqref="P210">
    <cfRule type="expression" dxfId="4464" priority="4465">
      <formula>OR(P$187&lt;&gt;"",P$188&lt;&gt;"")</formula>
    </cfRule>
  </conditionalFormatting>
  <conditionalFormatting sqref="P211">
    <cfRule type="expression" dxfId="4463" priority="4464">
      <formula>OR(P$187&lt;&gt;"",P$188&lt;&gt;"")</formula>
    </cfRule>
  </conditionalFormatting>
  <conditionalFormatting sqref="P212">
    <cfRule type="expression" dxfId="4462" priority="4463">
      <formula>OR(P$187&lt;&gt;"",P$188&lt;&gt;"")</formula>
    </cfRule>
  </conditionalFormatting>
  <conditionalFormatting sqref="P193:P208">
    <cfRule type="expression" dxfId="4461" priority="4461">
      <formula>OR(P$187&lt;&gt;"",P$188&lt;&gt;"")</formula>
    </cfRule>
    <cfRule type="expression" dxfId="4460" priority="4462">
      <formula>AND(P$187="",P$188="")</formula>
    </cfRule>
  </conditionalFormatting>
  <conditionalFormatting sqref="P213:P218">
    <cfRule type="expression" dxfId="4459" priority="4459">
      <formula>OR(P$187&lt;&gt;"",P$188&lt;&gt;"")</formula>
    </cfRule>
    <cfRule type="expression" dxfId="4458" priority="4460">
      <formula>AND(P$187="",P$188="")</formula>
    </cfRule>
  </conditionalFormatting>
  <conditionalFormatting sqref="Q187:Q188">
    <cfRule type="expression" dxfId="4457" priority="4457">
      <formula>OR(Q$187&lt;&gt;"",Q$188&lt;&gt;"")</formula>
    </cfRule>
    <cfRule type="expression" dxfId="4456" priority="4458">
      <formula>AND(Q$187="",Q$188="")</formula>
    </cfRule>
  </conditionalFormatting>
  <conditionalFormatting sqref="Q189:Q192">
    <cfRule type="expression" dxfId="4455" priority="4456">
      <formula>AND(Q$187="",Q$188="")</formula>
    </cfRule>
  </conditionalFormatting>
  <conditionalFormatting sqref="Q189">
    <cfRule type="expression" dxfId="4454" priority="4455">
      <formula>OR(Q$187&lt;&gt;"",Q$188&lt;&gt;"")</formula>
    </cfRule>
  </conditionalFormatting>
  <conditionalFormatting sqref="Q190">
    <cfRule type="expression" dxfId="4453" priority="4454">
      <formula>OR(Q$187&lt;&gt;"",Q$188&lt;&gt;"")</formula>
    </cfRule>
  </conditionalFormatting>
  <conditionalFormatting sqref="Q191">
    <cfRule type="expression" dxfId="4452" priority="4453">
      <formula>OR(Q$187&lt;&gt;"",Q$188&lt;&gt;"")</formula>
    </cfRule>
  </conditionalFormatting>
  <conditionalFormatting sqref="Q192">
    <cfRule type="expression" dxfId="4451" priority="4452">
      <formula>OR(Q$187&lt;&gt;"",Q$188&lt;&gt;"")</formula>
    </cfRule>
  </conditionalFormatting>
  <conditionalFormatting sqref="Q209:Q212">
    <cfRule type="expression" dxfId="4450" priority="4451">
      <formula>AND(Q$187="",Q$188="")</formula>
    </cfRule>
  </conditionalFormatting>
  <conditionalFormatting sqref="Q209">
    <cfRule type="expression" dxfId="4449" priority="4450">
      <formula>OR(Q$187&lt;&gt;"",Q$188&lt;&gt;"")</formula>
    </cfRule>
  </conditionalFormatting>
  <conditionalFormatting sqref="Q210">
    <cfRule type="expression" dxfId="4448" priority="4449">
      <formula>OR(Q$187&lt;&gt;"",Q$188&lt;&gt;"")</formula>
    </cfRule>
  </conditionalFormatting>
  <conditionalFormatting sqref="Q211">
    <cfRule type="expression" dxfId="4447" priority="4448">
      <formula>OR(Q$187&lt;&gt;"",Q$188&lt;&gt;"")</formula>
    </cfRule>
  </conditionalFormatting>
  <conditionalFormatting sqref="Q212">
    <cfRule type="expression" dxfId="4446" priority="4447">
      <formula>OR(Q$187&lt;&gt;"",Q$188&lt;&gt;"")</formula>
    </cfRule>
  </conditionalFormatting>
  <conditionalFormatting sqref="Q193:Q208">
    <cfRule type="expression" dxfId="4445" priority="4445">
      <formula>OR(Q$187&lt;&gt;"",Q$188&lt;&gt;"")</formula>
    </cfRule>
    <cfRule type="expression" dxfId="4444" priority="4446">
      <formula>AND(Q$187="",Q$188="")</formula>
    </cfRule>
  </conditionalFormatting>
  <conditionalFormatting sqref="Q213:Q218">
    <cfRule type="expression" dxfId="4443" priority="4443">
      <formula>OR(Q$187&lt;&gt;"",Q$188&lt;&gt;"")</formula>
    </cfRule>
    <cfRule type="expression" dxfId="4442" priority="4444">
      <formula>AND(Q$187="",Q$188="")</formula>
    </cfRule>
  </conditionalFormatting>
  <conditionalFormatting sqref="R187:R188">
    <cfRule type="expression" dxfId="4441" priority="4441">
      <formula>OR(R$187&lt;&gt;"",R$188&lt;&gt;"")</formula>
    </cfRule>
    <cfRule type="expression" dxfId="4440" priority="4442">
      <formula>AND(R$187="",R$188="")</formula>
    </cfRule>
  </conditionalFormatting>
  <conditionalFormatting sqref="R189:R192">
    <cfRule type="expression" dxfId="4439" priority="4440">
      <formula>AND(R$187="",R$188="")</formula>
    </cfRule>
  </conditionalFormatting>
  <conditionalFormatting sqref="R189">
    <cfRule type="expression" dxfId="4438" priority="4439">
      <formula>OR(R$187&lt;&gt;"",R$188&lt;&gt;"")</formula>
    </cfRule>
  </conditionalFormatting>
  <conditionalFormatting sqref="R190">
    <cfRule type="expression" dxfId="4437" priority="4438">
      <formula>OR(R$187&lt;&gt;"",R$188&lt;&gt;"")</formula>
    </cfRule>
  </conditionalFormatting>
  <conditionalFormatting sqref="R191">
    <cfRule type="expression" dxfId="4436" priority="4437">
      <formula>OR(R$187&lt;&gt;"",R$188&lt;&gt;"")</formula>
    </cfRule>
  </conditionalFormatting>
  <conditionalFormatting sqref="R192">
    <cfRule type="expression" dxfId="4435" priority="4436">
      <formula>OR(R$187&lt;&gt;"",R$188&lt;&gt;"")</formula>
    </cfRule>
  </conditionalFormatting>
  <conditionalFormatting sqref="R209:R212">
    <cfRule type="expression" dxfId="4434" priority="4435">
      <formula>AND(R$187="",R$188="")</formula>
    </cfRule>
  </conditionalFormatting>
  <conditionalFormatting sqref="R209">
    <cfRule type="expression" dxfId="4433" priority="4434">
      <formula>OR(R$187&lt;&gt;"",R$188&lt;&gt;"")</formula>
    </cfRule>
  </conditionalFormatting>
  <conditionalFormatting sqref="R210">
    <cfRule type="expression" dxfId="4432" priority="4433">
      <formula>OR(R$187&lt;&gt;"",R$188&lt;&gt;"")</formula>
    </cfRule>
  </conditionalFormatting>
  <conditionalFormatting sqref="R211">
    <cfRule type="expression" dxfId="4431" priority="4432">
      <formula>OR(R$187&lt;&gt;"",R$188&lt;&gt;"")</formula>
    </cfRule>
  </conditionalFormatting>
  <conditionalFormatting sqref="R212">
    <cfRule type="expression" dxfId="4430" priority="4431">
      <formula>OR(R$187&lt;&gt;"",R$188&lt;&gt;"")</formula>
    </cfRule>
  </conditionalFormatting>
  <conditionalFormatting sqref="R193:R208">
    <cfRule type="expression" dxfId="4429" priority="4429">
      <formula>OR(R$187&lt;&gt;"",R$188&lt;&gt;"")</formula>
    </cfRule>
    <cfRule type="expression" dxfId="4428" priority="4430">
      <formula>AND(R$187="",R$188="")</formula>
    </cfRule>
  </conditionalFormatting>
  <conditionalFormatting sqref="R213:R218">
    <cfRule type="expression" dxfId="4427" priority="4427">
      <formula>OR(R$187&lt;&gt;"",R$188&lt;&gt;"")</formula>
    </cfRule>
    <cfRule type="expression" dxfId="4426" priority="4428">
      <formula>AND(R$187="",R$188="")</formula>
    </cfRule>
  </conditionalFormatting>
  <conditionalFormatting sqref="S187:S188">
    <cfRule type="expression" dxfId="4425" priority="4425">
      <formula>OR(S$187&lt;&gt;"",S$188&lt;&gt;"")</formula>
    </cfRule>
    <cfRule type="expression" dxfId="4424" priority="4426">
      <formula>AND(S$187="",S$188="")</formula>
    </cfRule>
  </conditionalFormatting>
  <conditionalFormatting sqref="S189:S192">
    <cfRule type="expression" dxfId="4423" priority="4424">
      <formula>AND(S$187="",S$188="")</formula>
    </cfRule>
  </conditionalFormatting>
  <conditionalFormatting sqref="S189">
    <cfRule type="expression" dxfId="4422" priority="4423">
      <formula>OR(S$187&lt;&gt;"",S$188&lt;&gt;"")</formula>
    </cfRule>
  </conditionalFormatting>
  <conditionalFormatting sqref="S190">
    <cfRule type="expression" dxfId="4421" priority="4422">
      <formula>OR(S$187&lt;&gt;"",S$188&lt;&gt;"")</formula>
    </cfRule>
  </conditionalFormatting>
  <conditionalFormatting sqref="S191">
    <cfRule type="expression" dxfId="4420" priority="4421">
      <formula>OR(S$187&lt;&gt;"",S$188&lt;&gt;"")</formula>
    </cfRule>
  </conditionalFormatting>
  <conditionalFormatting sqref="S192">
    <cfRule type="expression" dxfId="4419" priority="4420">
      <formula>OR(S$187&lt;&gt;"",S$188&lt;&gt;"")</formula>
    </cfRule>
  </conditionalFormatting>
  <conditionalFormatting sqref="S209:S212">
    <cfRule type="expression" dxfId="4418" priority="4419">
      <formula>AND(S$187="",S$188="")</formula>
    </cfRule>
  </conditionalFormatting>
  <conditionalFormatting sqref="S209">
    <cfRule type="expression" dxfId="4417" priority="4418">
      <formula>OR(S$187&lt;&gt;"",S$188&lt;&gt;"")</formula>
    </cfRule>
  </conditionalFormatting>
  <conditionalFormatting sqref="S210">
    <cfRule type="expression" dxfId="4416" priority="4417">
      <formula>OR(S$187&lt;&gt;"",S$188&lt;&gt;"")</formula>
    </cfRule>
  </conditionalFormatting>
  <conditionalFormatting sqref="S211">
    <cfRule type="expression" dxfId="4415" priority="4416">
      <formula>OR(S$187&lt;&gt;"",S$188&lt;&gt;"")</formula>
    </cfRule>
  </conditionalFormatting>
  <conditionalFormatting sqref="S212">
    <cfRule type="expression" dxfId="4414" priority="4415">
      <formula>OR(S$187&lt;&gt;"",S$188&lt;&gt;"")</formula>
    </cfRule>
  </conditionalFormatting>
  <conditionalFormatting sqref="S193:S208">
    <cfRule type="expression" dxfId="4413" priority="4413">
      <formula>OR(S$187&lt;&gt;"",S$188&lt;&gt;"")</formula>
    </cfRule>
    <cfRule type="expression" dxfId="4412" priority="4414">
      <formula>AND(S$187="",S$188="")</formula>
    </cfRule>
  </conditionalFormatting>
  <conditionalFormatting sqref="S213:S218">
    <cfRule type="expression" dxfId="4411" priority="4411">
      <formula>OR(S$187&lt;&gt;"",S$188&lt;&gt;"")</formula>
    </cfRule>
    <cfRule type="expression" dxfId="4410" priority="4412">
      <formula>AND(S$187="",S$188="")</formula>
    </cfRule>
  </conditionalFormatting>
  <conditionalFormatting sqref="T187:T188">
    <cfRule type="expression" dxfId="4409" priority="4409">
      <formula>OR(T$187&lt;&gt;"",T$188&lt;&gt;"")</formula>
    </cfRule>
    <cfRule type="expression" dxfId="4408" priority="4410">
      <formula>AND(T$187="",T$188="")</formula>
    </cfRule>
  </conditionalFormatting>
  <conditionalFormatting sqref="T189:T192">
    <cfRule type="expression" dxfId="4407" priority="4408">
      <formula>AND(T$187="",T$188="")</formula>
    </cfRule>
  </conditionalFormatting>
  <conditionalFormatting sqref="T189">
    <cfRule type="expression" dxfId="4406" priority="4407">
      <formula>OR(T$187&lt;&gt;"",T$188&lt;&gt;"")</formula>
    </cfRule>
  </conditionalFormatting>
  <conditionalFormatting sqref="T190">
    <cfRule type="expression" dxfId="4405" priority="4406">
      <formula>OR(T$187&lt;&gt;"",T$188&lt;&gt;"")</formula>
    </cfRule>
  </conditionalFormatting>
  <conditionalFormatting sqref="T191">
    <cfRule type="expression" dxfId="4404" priority="4405">
      <formula>OR(T$187&lt;&gt;"",T$188&lt;&gt;"")</formula>
    </cfRule>
  </conditionalFormatting>
  <conditionalFormatting sqref="T192">
    <cfRule type="expression" dxfId="4403" priority="4404">
      <formula>OR(T$187&lt;&gt;"",T$188&lt;&gt;"")</formula>
    </cfRule>
  </conditionalFormatting>
  <conditionalFormatting sqref="T209:T212">
    <cfRule type="expression" dxfId="4402" priority="4403">
      <formula>AND(T$187="",T$188="")</formula>
    </cfRule>
  </conditionalFormatting>
  <conditionalFormatting sqref="T209">
    <cfRule type="expression" dxfId="4401" priority="4402">
      <formula>OR(T$187&lt;&gt;"",T$188&lt;&gt;"")</formula>
    </cfRule>
  </conditionalFormatting>
  <conditionalFormatting sqref="T210">
    <cfRule type="expression" dxfId="4400" priority="4401">
      <formula>OR(T$187&lt;&gt;"",T$188&lt;&gt;"")</formula>
    </cfRule>
  </conditionalFormatting>
  <conditionalFormatting sqref="T211">
    <cfRule type="expression" dxfId="4399" priority="4400">
      <formula>OR(T$187&lt;&gt;"",T$188&lt;&gt;"")</formula>
    </cfRule>
  </conditionalFormatting>
  <conditionalFormatting sqref="T212">
    <cfRule type="expression" dxfId="4398" priority="4399">
      <formula>OR(T$187&lt;&gt;"",T$188&lt;&gt;"")</formula>
    </cfRule>
  </conditionalFormatting>
  <conditionalFormatting sqref="T193:T208">
    <cfRule type="expression" dxfId="4397" priority="4397">
      <formula>OR(T$187&lt;&gt;"",T$188&lt;&gt;"")</formula>
    </cfRule>
    <cfRule type="expression" dxfId="4396" priority="4398">
      <formula>AND(T$187="",T$188="")</formula>
    </cfRule>
  </conditionalFormatting>
  <conditionalFormatting sqref="T213:T218">
    <cfRule type="expression" dxfId="4395" priority="4395">
      <formula>OR(T$187&lt;&gt;"",T$188&lt;&gt;"")</formula>
    </cfRule>
    <cfRule type="expression" dxfId="4394" priority="4396">
      <formula>AND(T$187="",T$188="")</formula>
    </cfRule>
  </conditionalFormatting>
  <conditionalFormatting sqref="U187:U188">
    <cfRule type="expression" dxfId="4393" priority="4393">
      <formula>OR(U$187&lt;&gt;"",U$188&lt;&gt;"")</formula>
    </cfRule>
    <cfRule type="expression" dxfId="4392" priority="4394">
      <formula>AND(U$187="",U$188="")</formula>
    </cfRule>
  </conditionalFormatting>
  <conditionalFormatting sqref="U189:U192">
    <cfRule type="expression" dxfId="4391" priority="4392">
      <formula>AND(U$187="",U$188="")</formula>
    </cfRule>
  </conditionalFormatting>
  <conditionalFormatting sqref="U189">
    <cfRule type="expression" dxfId="4390" priority="4391">
      <formula>OR(U$187&lt;&gt;"",U$188&lt;&gt;"")</formula>
    </cfRule>
  </conditionalFormatting>
  <conditionalFormatting sqref="U190">
    <cfRule type="expression" dxfId="4389" priority="4390">
      <formula>OR(U$187&lt;&gt;"",U$188&lt;&gt;"")</formula>
    </cfRule>
  </conditionalFormatting>
  <conditionalFormatting sqref="U191">
    <cfRule type="expression" dxfId="4388" priority="4389">
      <formula>OR(U$187&lt;&gt;"",U$188&lt;&gt;"")</formula>
    </cfRule>
  </conditionalFormatting>
  <conditionalFormatting sqref="U192">
    <cfRule type="expression" dxfId="4387" priority="4388">
      <formula>OR(U$187&lt;&gt;"",U$188&lt;&gt;"")</formula>
    </cfRule>
  </conditionalFormatting>
  <conditionalFormatting sqref="U209:U212">
    <cfRule type="expression" dxfId="4386" priority="4387">
      <formula>AND(U$187="",U$188="")</formula>
    </cfRule>
  </conditionalFormatting>
  <conditionalFormatting sqref="U209">
    <cfRule type="expression" dxfId="4385" priority="4386">
      <formula>OR(U$187&lt;&gt;"",U$188&lt;&gt;"")</formula>
    </cfRule>
  </conditionalFormatting>
  <conditionalFormatting sqref="U210">
    <cfRule type="expression" dxfId="4384" priority="4385">
      <formula>OR(U$187&lt;&gt;"",U$188&lt;&gt;"")</formula>
    </cfRule>
  </conditionalFormatting>
  <conditionalFormatting sqref="U211">
    <cfRule type="expression" dxfId="4383" priority="4384">
      <formula>OR(U$187&lt;&gt;"",U$188&lt;&gt;"")</formula>
    </cfRule>
  </conditionalFormatting>
  <conditionalFormatting sqref="U212">
    <cfRule type="expression" dxfId="4382" priority="4383">
      <formula>OR(U$187&lt;&gt;"",U$188&lt;&gt;"")</formula>
    </cfRule>
  </conditionalFormatting>
  <conditionalFormatting sqref="U193:U208">
    <cfRule type="expression" dxfId="4381" priority="4381">
      <formula>OR(U$187&lt;&gt;"",U$188&lt;&gt;"")</formula>
    </cfRule>
    <cfRule type="expression" dxfId="4380" priority="4382">
      <formula>AND(U$187="",U$188="")</formula>
    </cfRule>
  </conditionalFormatting>
  <conditionalFormatting sqref="U213:U218">
    <cfRule type="expression" dxfId="4379" priority="4379">
      <formula>OR(U$187&lt;&gt;"",U$188&lt;&gt;"")</formula>
    </cfRule>
    <cfRule type="expression" dxfId="4378" priority="4380">
      <formula>AND(U$187="",U$188="")</formula>
    </cfRule>
  </conditionalFormatting>
  <conditionalFormatting sqref="V187:V188">
    <cfRule type="expression" dxfId="4377" priority="4377">
      <formula>OR(V$187&lt;&gt;"",V$188&lt;&gt;"")</formula>
    </cfRule>
    <cfRule type="expression" dxfId="4376" priority="4378">
      <formula>AND(V$187="",V$188="")</formula>
    </cfRule>
  </conditionalFormatting>
  <conditionalFormatting sqref="V189:V192">
    <cfRule type="expression" dxfId="4375" priority="4376">
      <formula>AND(V$187="",V$188="")</formula>
    </cfRule>
  </conditionalFormatting>
  <conditionalFormatting sqref="V189">
    <cfRule type="expression" dxfId="4374" priority="4375">
      <formula>OR(V$187&lt;&gt;"",V$188&lt;&gt;"")</formula>
    </cfRule>
  </conditionalFormatting>
  <conditionalFormatting sqref="V190">
    <cfRule type="expression" dxfId="4373" priority="4374">
      <formula>OR(V$187&lt;&gt;"",V$188&lt;&gt;"")</formula>
    </cfRule>
  </conditionalFormatting>
  <conditionalFormatting sqref="V191">
    <cfRule type="expression" dxfId="4372" priority="4373">
      <formula>OR(V$187&lt;&gt;"",V$188&lt;&gt;"")</formula>
    </cfRule>
  </conditionalFormatting>
  <conditionalFormatting sqref="V192">
    <cfRule type="expression" dxfId="4371" priority="4372">
      <formula>OR(V$187&lt;&gt;"",V$188&lt;&gt;"")</formula>
    </cfRule>
  </conditionalFormatting>
  <conditionalFormatting sqref="V209:V212">
    <cfRule type="expression" dxfId="4370" priority="4371">
      <formula>AND(V$187="",V$188="")</formula>
    </cfRule>
  </conditionalFormatting>
  <conditionalFormatting sqref="V209">
    <cfRule type="expression" dxfId="4369" priority="4370">
      <formula>OR(V$187&lt;&gt;"",V$188&lt;&gt;"")</formula>
    </cfRule>
  </conditionalFormatting>
  <conditionalFormatting sqref="V210">
    <cfRule type="expression" dxfId="4368" priority="4369">
      <formula>OR(V$187&lt;&gt;"",V$188&lt;&gt;"")</formula>
    </cfRule>
  </conditionalFormatting>
  <conditionalFormatting sqref="V211">
    <cfRule type="expression" dxfId="4367" priority="4368">
      <formula>OR(V$187&lt;&gt;"",V$188&lt;&gt;"")</formula>
    </cfRule>
  </conditionalFormatting>
  <conditionalFormatting sqref="V212">
    <cfRule type="expression" dxfId="4366" priority="4367">
      <formula>OR(V$187&lt;&gt;"",V$188&lt;&gt;"")</formula>
    </cfRule>
  </conditionalFormatting>
  <conditionalFormatting sqref="V193:V208">
    <cfRule type="expression" dxfId="4365" priority="4365">
      <formula>OR(V$187&lt;&gt;"",V$188&lt;&gt;"")</formula>
    </cfRule>
    <cfRule type="expression" dxfId="4364" priority="4366">
      <formula>AND(V$187="",V$188="")</formula>
    </cfRule>
  </conditionalFormatting>
  <conditionalFormatting sqref="V213:V218">
    <cfRule type="expression" dxfId="4363" priority="4363">
      <formula>OR(V$187&lt;&gt;"",V$188&lt;&gt;"")</formula>
    </cfRule>
    <cfRule type="expression" dxfId="4362" priority="4364">
      <formula>AND(V$187="",V$188="")</formula>
    </cfRule>
  </conditionalFormatting>
  <conditionalFormatting sqref="W187:W188">
    <cfRule type="expression" dxfId="4361" priority="4361">
      <formula>OR(W$187&lt;&gt;"",W$188&lt;&gt;"")</formula>
    </cfRule>
    <cfRule type="expression" dxfId="4360" priority="4362">
      <formula>AND(W$187="",W$188="")</formula>
    </cfRule>
  </conditionalFormatting>
  <conditionalFormatting sqref="W189:W192">
    <cfRule type="expression" dxfId="4359" priority="4360">
      <formula>AND(W$187="",W$188="")</formula>
    </cfRule>
  </conditionalFormatting>
  <conditionalFormatting sqref="W189">
    <cfRule type="expression" dxfId="4358" priority="4359">
      <formula>OR(W$187&lt;&gt;"",W$188&lt;&gt;"")</formula>
    </cfRule>
  </conditionalFormatting>
  <conditionalFormatting sqref="W190">
    <cfRule type="expression" dxfId="4357" priority="4358">
      <formula>OR(W$187&lt;&gt;"",W$188&lt;&gt;"")</formula>
    </cfRule>
  </conditionalFormatting>
  <conditionalFormatting sqref="W191">
    <cfRule type="expression" dxfId="4356" priority="4357">
      <formula>OR(W$187&lt;&gt;"",W$188&lt;&gt;"")</formula>
    </cfRule>
  </conditionalFormatting>
  <conditionalFormatting sqref="W192">
    <cfRule type="expression" dxfId="4355" priority="4356">
      <formula>OR(W$187&lt;&gt;"",W$188&lt;&gt;"")</formula>
    </cfRule>
  </conditionalFormatting>
  <conditionalFormatting sqref="W209:W212">
    <cfRule type="expression" dxfId="4354" priority="4355">
      <formula>AND(W$187="",W$188="")</formula>
    </cfRule>
  </conditionalFormatting>
  <conditionalFormatting sqref="W209">
    <cfRule type="expression" dxfId="4353" priority="4354">
      <formula>OR(W$187&lt;&gt;"",W$188&lt;&gt;"")</formula>
    </cfRule>
  </conditionalFormatting>
  <conditionalFormatting sqref="W210">
    <cfRule type="expression" dxfId="4352" priority="4353">
      <formula>OR(W$187&lt;&gt;"",W$188&lt;&gt;"")</formula>
    </cfRule>
  </conditionalFormatting>
  <conditionalFormatting sqref="W211">
    <cfRule type="expression" dxfId="4351" priority="4352">
      <formula>OR(W$187&lt;&gt;"",W$188&lt;&gt;"")</formula>
    </cfRule>
  </conditionalFormatting>
  <conditionalFormatting sqref="W212">
    <cfRule type="expression" dxfId="4350" priority="4351">
      <formula>OR(W$187&lt;&gt;"",W$188&lt;&gt;"")</formula>
    </cfRule>
  </conditionalFormatting>
  <conditionalFormatting sqref="W193:W208">
    <cfRule type="expression" dxfId="4349" priority="4349">
      <formula>OR(W$187&lt;&gt;"",W$188&lt;&gt;"")</formula>
    </cfRule>
    <cfRule type="expression" dxfId="4348" priority="4350">
      <formula>AND(W$187="",W$188="")</formula>
    </cfRule>
  </conditionalFormatting>
  <conditionalFormatting sqref="W213:W218">
    <cfRule type="expression" dxfId="4347" priority="4347">
      <formula>OR(W$187&lt;&gt;"",W$188&lt;&gt;"")</formula>
    </cfRule>
    <cfRule type="expression" dxfId="4346" priority="4348">
      <formula>AND(W$187="",W$188="")</formula>
    </cfRule>
  </conditionalFormatting>
  <conditionalFormatting sqref="X187:X188">
    <cfRule type="expression" dxfId="4345" priority="4345">
      <formula>OR(X$187&lt;&gt;"",X$188&lt;&gt;"")</formula>
    </cfRule>
    <cfRule type="expression" dxfId="4344" priority="4346">
      <formula>AND(X$187="",X$188="")</formula>
    </cfRule>
  </conditionalFormatting>
  <conditionalFormatting sqref="X189:X192">
    <cfRule type="expression" dxfId="4343" priority="4344">
      <formula>AND(X$187="",X$188="")</formula>
    </cfRule>
  </conditionalFormatting>
  <conditionalFormatting sqref="X189">
    <cfRule type="expression" dxfId="4342" priority="4343">
      <formula>OR(X$187&lt;&gt;"",X$188&lt;&gt;"")</formula>
    </cfRule>
  </conditionalFormatting>
  <conditionalFormatting sqref="X190">
    <cfRule type="expression" dxfId="4341" priority="4342">
      <formula>OR(X$187&lt;&gt;"",X$188&lt;&gt;"")</formula>
    </cfRule>
  </conditionalFormatting>
  <conditionalFormatting sqref="X191">
    <cfRule type="expression" dxfId="4340" priority="4341">
      <formula>OR(X$187&lt;&gt;"",X$188&lt;&gt;"")</formula>
    </cfRule>
  </conditionalFormatting>
  <conditionalFormatting sqref="X192">
    <cfRule type="expression" dxfId="4339" priority="4340">
      <formula>OR(X$187&lt;&gt;"",X$188&lt;&gt;"")</formula>
    </cfRule>
  </conditionalFormatting>
  <conditionalFormatting sqref="X209:X212">
    <cfRule type="expression" dxfId="4338" priority="4339">
      <formula>AND(X$187="",X$188="")</formula>
    </cfRule>
  </conditionalFormatting>
  <conditionalFormatting sqref="X209">
    <cfRule type="expression" dxfId="4337" priority="4338">
      <formula>OR(X$187&lt;&gt;"",X$188&lt;&gt;"")</formula>
    </cfRule>
  </conditionalFormatting>
  <conditionalFormatting sqref="X210">
    <cfRule type="expression" dxfId="4336" priority="4337">
      <formula>OR(X$187&lt;&gt;"",X$188&lt;&gt;"")</formula>
    </cfRule>
  </conditionalFormatting>
  <conditionalFormatting sqref="X211">
    <cfRule type="expression" dxfId="4335" priority="4336">
      <formula>OR(X$187&lt;&gt;"",X$188&lt;&gt;"")</formula>
    </cfRule>
  </conditionalFormatting>
  <conditionalFormatting sqref="X212">
    <cfRule type="expression" dxfId="4334" priority="4335">
      <formula>OR(X$187&lt;&gt;"",X$188&lt;&gt;"")</formula>
    </cfRule>
  </conditionalFormatting>
  <conditionalFormatting sqref="X193:X208">
    <cfRule type="expression" dxfId="4333" priority="4333">
      <formula>OR(X$187&lt;&gt;"",X$188&lt;&gt;"")</formula>
    </cfRule>
    <cfRule type="expression" dxfId="4332" priority="4334">
      <formula>AND(X$187="",X$188="")</formula>
    </cfRule>
  </conditionalFormatting>
  <conditionalFormatting sqref="X213:X218">
    <cfRule type="expression" dxfId="4331" priority="4331">
      <formula>OR(X$187&lt;&gt;"",X$188&lt;&gt;"")</formula>
    </cfRule>
    <cfRule type="expression" dxfId="4330" priority="4332">
      <formula>AND(X$187="",X$188="")</formula>
    </cfRule>
  </conditionalFormatting>
  <conditionalFormatting sqref="Y187:Y188">
    <cfRule type="expression" dxfId="4329" priority="4329">
      <formula>OR(Y$187&lt;&gt;"",Y$188&lt;&gt;"")</formula>
    </cfRule>
    <cfRule type="expression" dxfId="4328" priority="4330">
      <formula>AND(Y$187="",Y$188="")</formula>
    </cfRule>
  </conditionalFormatting>
  <conditionalFormatting sqref="Y189:Y192">
    <cfRule type="expression" dxfId="4327" priority="4328">
      <formula>AND(Y$187="",Y$188="")</formula>
    </cfRule>
  </conditionalFormatting>
  <conditionalFormatting sqref="Y189">
    <cfRule type="expression" dxfId="4326" priority="4327">
      <formula>OR(Y$187&lt;&gt;"",Y$188&lt;&gt;"")</formula>
    </cfRule>
  </conditionalFormatting>
  <conditionalFormatting sqref="Y190">
    <cfRule type="expression" dxfId="4325" priority="4326">
      <formula>OR(Y$187&lt;&gt;"",Y$188&lt;&gt;"")</formula>
    </cfRule>
  </conditionalFormatting>
  <conditionalFormatting sqref="Y191">
    <cfRule type="expression" dxfId="4324" priority="4325">
      <formula>OR(Y$187&lt;&gt;"",Y$188&lt;&gt;"")</formula>
    </cfRule>
  </conditionalFormatting>
  <conditionalFormatting sqref="Y192">
    <cfRule type="expression" dxfId="4323" priority="4324">
      <formula>OR(Y$187&lt;&gt;"",Y$188&lt;&gt;"")</formula>
    </cfRule>
  </conditionalFormatting>
  <conditionalFormatting sqref="Y209:Y212">
    <cfRule type="expression" dxfId="4322" priority="4323">
      <formula>AND(Y$187="",Y$188="")</formula>
    </cfRule>
  </conditionalFormatting>
  <conditionalFormatting sqref="Y209">
    <cfRule type="expression" dxfId="4321" priority="4322">
      <formula>OR(Y$187&lt;&gt;"",Y$188&lt;&gt;"")</formula>
    </cfRule>
  </conditionalFormatting>
  <conditionalFormatting sqref="Y210">
    <cfRule type="expression" dxfId="4320" priority="4321">
      <formula>OR(Y$187&lt;&gt;"",Y$188&lt;&gt;"")</formula>
    </cfRule>
  </conditionalFormatting>
  <conditionalFormatting sqref="Y211">
    <cfRule type="expression" dxfId="4319" priority="4320">
      <formula>OR(Y$187&lt;&gt;"",Y$188&lt;&gt;"")</formula>
    </cfRule>
  </conditionalFormatting>
  <conditionalFormatting sqref="Y212">
    <cfRule type="expression" dxfId="4318" priority="4319">
      <formula>OR(Y$187&lt;&gt;"",Y$188&lt;&gt;"")</formula>
    </cfRule>
  </conditionalFormatting>
  <conditionalFormatting sqref="Y193:Y208">
    <cfRule type="expression" dxfId="4317" priority="4317">
      <formula>OR(Y$187&lt;&gt;"",Y$188&lt;&gt;"")</formula>
    </cfRule>
    <cfRule type="expression" dxfId="4316" priority="4318">
      <formula>AND(Y$187="",Y$188="")</formula>
    </cfRule>
  </conditionalFormatting>
  <conditionalFormatting sqref="Y213:Y218">
    <cfRule type="expression" dxfId="4315" priority="4315">
      <formula>OR(Y$187&lt;&gt;"",Y$188&lt;&gt;"")</formula>
    </cfRule>
    <cfRule type="expression" dxfId="4314" priority="4316">
      <formula>AND(Y$187="",Y$188="")</formula>
    </cfRule>
  </conditionalFormatting>
  <conditionalFormatting sqref="Z187:Z188">
    <cfRule type="expression" dxfId="4313" priority="4313">
      <formula>OR(Z$187&lt;&gt;"",Z$188&lt;&gt;"")</formula>
    </cfRule>
    <cfRule type="expression" dxfId="4312" priority="4314">
      <formula>AND(Z$187="",Z$188="")</formula>
    </cfRule>
  </conditionalFormatting>
  <conditionalFormatting sqref="Z189:Z192">
    <cfRule type="expression" dxfId="4311" priority="4312">
      <formula>AND(Z$187="",Z$188="")</formula>
    </cfRule>
  </conditionalFormatting>
  <conditionalFormatting sqref="Z189">
    <cfRule type="expression" dxfId="4310" priority="4311">
      <formula>OR(Z$187&lt;&gt;"",Z$188&lt;&gt;"")</formula>
    </cfRule>
  </conditionalFormatting>
  <conditionalFormatting sqref="Z190">
    <cfRule type="expression" dxfId="4309" priority="4310">
      <formula>OR(Z$187&lt;&gt;"",Z$188&lt;&gt;"")</formula>
    </cfRule>
  </conditionalFormatting>
  <conditionalFormatting sqref="Z191">
    <cfRule type="expression" dxfId="4308" priority="4309">
      <formula>OR(Z$187&lt;&gt;"",Z$188&lt;&gt;"")</formula>
    </cfRule>
  </conditionalFormatting>
  <conditionalFormatting sqref="Z192">
    <cfRule type="expression" dxfId="4307" priority="4308">
      <formula>OR(Z$187&lt;&gt;"",Z$188&lt;&gt;"")</formula>
    </cfRule>
  </conditionalFormatting>
  <conditionalFormatting sqref="Z209:Z212">
    <cfRule type="expression" dxfId="4306" priority="4307">
      <formula>AND(Z$187="",Z$188="")</formula>
    </cfRule>
  </conditionalFormatting>
  <conditionalFormatting sqref="Z209">
    <cfRule type="expression" dxfId="4305" priority="4306">
      <formula>OR(Z$187&lt;&gt;"",Z$188&lt;&gt;"")</formula>
    </cfRule>
  </conditionalFormatting>
  <conditionalFormatting sqref="Z210">
    <cfRule type="expression" dxfId="4304" priority="4305">
      <formula>OR(Z$187&lt;&gt;"",Z$188&lt;&gt;"")</formula>
    </cfRule>
  </conditionalFormatting>
  <conditionalFormatting sqref="Z211">
    <cfRule type="expression" dxfId="4303" priority="4304">
      <formula>OR(Z$187&lt;&gt;"",Z$188&lt;&gt;"")</formula>
    </cfRule>
  </conditionalFormatting>
  <conditionalFormatting sqref="Z212">
    <cfRule type="expression" dxfId="4302" priority="4303">
      <formula>OR(Z$187&lt;&gt;"",Z$188&lt;&gt;"")</formula>
    </cfRule>
  </conditionalFormatting>
  <conditionalFormatting sqref="Z193:Z208">
    <cfRule type="expression" dxfId="4301" priority="4301">
      <formula>OR(Z$187&lt;&gt;"",Z$188&lt;&gt;"")</formula>
    </cfRule>
    <cfRule type="expression" dxfId="4300" priority="4302">
      <formula>AND(Z$187="",Z$188="")</formula>
    </cfRule>
  </conditionalFormatting>
  <conditionalFormatting sqref="Z213:Z218">
    <cfRule type="expression" dxfId="4299" priority="4299">
      <formula>OR(Z$187&lt;&gt;"",Z$188&lt;&gt;"")</formula>
    </cfRule>
    <cfRule type="expression" dxfId="4298" priority="4300">
      <formula>AND(Z$187="",Z$188="")</formula>
    </cfRule>
  </conditionalFormatting>
  <conditionalFormatting sqref="AA187:AA188">
    <cfRule type="expression" dxfId="4297" priority="4297">
      <formula>OR(AA$187&lt;&gt;"",AA$188&lt;&gt;"")</formula>
    </cfRule>
    <cfRule type="expression" dxfId="4296" priority="4298">
      <formula>AND(AA$187="",AA$188="")</formula>
    </cfRule>
  </conditionalFormatting>
  <conditionalFormatting sqref="AA189:AA192">
    <cfRule type="expression" dxfId="4295" priority="4296">
      <formula>AND(AA$187="",AA$188="")</formula>
    </cfRule>
  </conditionalFormatting>
  <conditionalFormatting sqref="AA189">
    <cfRule type="expression" dxfId="4294" priority="4295">
      <formula>OR(AA$187&lt;&gt;"",AA$188&lt;&gt;"")</formula>
    </cfRule>
  </conditionalFormatting>
  <conditionalFormatting sqref="AA190">
    <cfRule type="expression" dxfId="4293" priority="4294">
      <formula>OR(AA$187&lt;&gt;"",AA$188&lt;&gt;"")</formula>
    </cfRule>
  </conditionalFormatting>
  <conditionalFormatting sqref="AA191">
    <cfRule type="expression" dxfId="4292" priority="4293">
      <formula>OR(AA$187&lt;&gt;"",AA$188&lt;&gt;"")</formula>
    </cfRule>
  </conditionalFormatting>
  <conditionalFormatting sqref="AA192">
    <cfRule type="expression" dxfId="4291" priority="4292">
      <formula>OR(AA$187&lt;&gt;"",AA$188&lt;&gt;"")</formula>
    </cfRule>
  </conditionalFormatting>
  <conditionalFormatting sqref="AA209:AA212">
    <cfRule type="expression" dxfId="4290" priority="4291">
      <formula>AND(AA$187="",AA$188="")</formula>
    </cfRule>
  </conditionalFormatting>
  <conditionalFormatting sqref="AA209">
    <cfRule type="expression" dxfId="4289" priority="4290">
      <formula>OR(AA$187&lt;&gt;"",AA$188&lt;&gt;"")</formula>
    </cfRule>
  </conditionalFormatting>
  <conditionalFormatting sqref="AA210">
    <cfRule type="expression" dxfId="4288" priority="4289">
      <formula>OR(AA$187&lt;&gt;"",AA$188&lt;&gt;"")</formula>
    </cfRule>
  </conditionalFormatting>
  <conditionalFormatting sqref="AA211">
    <cfRule type="expression" dxfId="4287" priority="4288">
      <formula>OR(AA$187&lt;&gt;"",AA$188&lt;&gt;"")</formula>
    </cfRule>
  </conditionalFormatting>
  <conditionalFormatting sqref="AA212">
    <cfRule type="expression" dxfId="4286" priority="4287">
      <formula>OR(AA$187&lt;&gt;"",AA$188&lt;&gt;"")</formula>
    </cfRule>
  </conditionalFormatting>
  <conditionalFormatting sqref="AA193:AA208">
    <cfRule type="expression" dxfId="4285" priority="4285">
      <formula>OR(AA$187&lt;&gt;"",AA$188&lt;&gt;"")</formula>
    </cfRule>
    <cfRule type="expression" dxfId="4284" priority="4286">
      <formula>AND(AA$187="",AA$188="")</formula>
    </cfRule>
  </conditionalFormatting>
  <conditionalFormatting sqref="AA213:AA218">
    <cfRule type="expression" dxfId="4283" priority="4283">
      <formula>OR(AA$187&lt;&gt;"",AA$188&lt;&gt;"")</formula>
    </cfRule>
    <cfRule type="expression" dxfId="4282" priority="4284">
      <formula>AND(AA$187="",AA$188="")</formula>
    </cfRule>
  </conditionalFormatting>
  <conditionalFormatting sqref="AB187:AB188">
    <cfRule type="expression" dxfId="4281" priority="4281">
      <formula>OR(AB$187&lt;&gt;"",AB$188&lt;&gt;"")</formula>
    </cfRule>
    <cfRule type="expression" dxfId="4280" priority="4282">
      <formula>AND(AB$187="",AB$188="")</formula>
    </cfRule>
  </conditionalFormatting>
  <conditionalFormatting sqref="AB189:AB192">
    <cfRule type="expression" dxfId="4279" priority="4280">
      <formula>AND(AB$187="",AB$188="")</formula>
    </cfRule>
  </conditionalFormatting>
  <conditionalFormatting sqref="AB189">
    <cfRule type="expression" dxfId="4278" priority="4279">
      <formula>OR(AB$187&lt;&gt;"",AB$188&lt;&gt;"")</formula>
    </cfRule>
  </conditionalFormatting>
  <conditionalFormatting sqref="AB190">
    <cfRule type="expression" dxfId="4277" priority="4278">
      <formula>OR(AB$187&lt;&gt;"",AB$188&lt;&gt;"")</formula>
    </cfRule>
  </conditionalFormatting>
  <conditionalFormatting sqref="AB191">
    <cfRule type="expression" dxfId="4276" priority="4277">
      <formula>OR(AB$187&lt;&gt;"",AB$188&lt;&gt;"")</formula>
    </cfRule>
  </conditionalFormatting>
  <conditionalFormatting sqref="AB192">
    <cfRule type="expression" dxfId="4275" priority="4276">
      <formula>OR(AB$187&lt;&gt;"",AB$188&lt;&gt;"")</formula>
    </cfRule>
  </conditionalFormatting>
  <conditionalFormatting sqref="AB209:AB212">
    <cfRule type="expression" dxfId="4274" priority="4275">
      <formula>AND(AB$187="",AB$188="")</formula>
    </cfRule>
  </conditionalFormatting>
  <conditionalFormatting sqref="AB209">
    <cfRule type="expression" dxfId="4273" priority="4274">
      <formula>OR(AB$187&lt;&gt;"",AB$188&lt;&gt;"")</formula>
    </cfRule>
  </conditionalFormatting>
  <conditionalFormatting sqref="AB210">
    <cfRule type="expression" dxfId="4272" priority="4273">
      <formula>OR(AB$187&lt;&gt;"",AB$188&lt;&gt;"")</formula>
    </cfRule>
  </conditionalFormatting>
  <conditionalFormatting sqref="AB211">
    <cfRule type="expression" dxfId="4271" priority="4272">
      <formula>OR(AB$187&lt;&gt;"",AB$188&lt;&gt;"")</formula>
    </cfRule>
  </conditionalFormatting>
  <conditionalFormatting sqref="AB212">
    <cfRule type="expression" dxfId="4270" priority="4271">
      <formula>OR(AB$187&lt;&gt;"",AB$188&lt;&gt;"")</formula>
    </cfRule>
  </conditionalFormatting>
  <conditionalFormatting sqref="AB193:AB208">
    <cfRule type="expression" dxfId="4269" priority="4269">
      <formula>OR(AB$187&lt;&gt;"",AB$188&lt;&gt;"")</formula>
    </cfRule>
    <cfRule type="expression" dxfId="4268" priority="4270">
      <formula>AND(AB$187="",AB$188="")</formula>
    </cfRule>
  </conditionalFormatting>
  <conditionalFormatting sqref="AB213:AB218">
    <cfRule type="expression" dxfId="4267" priority="4267">
      <formula>OR(AB$187&lt;&gt;"",AB$188&lt;&gt;"")</formula>
    </cfRule>
    <cfRule type="expression" dxfId="4266" priority="4268">
      <formula>AND(AB$187="",AB$188="")</formula>
    </cfRule>
  </conditionalFormatting>
  <conditionalFormatting sqref="AC187:AC188">
    <cfRule type="expression" dxfId="4265" priority="4265">
      <formula>OR(AC$187&lt;&gt;"",AC$188&lt;&gt;"")</formula>
    </cfRule>
    <cfRule type="expression" dxfId="4264" priority="4266">
      <formula>AND(AC$187="",AC$188="")</formula>
    </cfRule>
  </conditionalFormatting>
  <conditionalFormatting sqref="AC189:AC192">
    <cfRule type="expression" dxfId="4263" priority="4264">
      <formula>AND(AC$187="",AC$188="")</formula>
    </cfRule>
  </conditionalFormatting>
  <conditionalFormatting sqref="AC189">
    <cfRule type="expression" dxfId="4262" priority="4263">
      <formula>OR(AC$187&lt;&gt;"",AC$188&lt;&gt;"")</formula>
    </cfRule>
  </conditionalFormatting>
  <conditionalFormatting sqref="AC190">
    <cfRule type="expression" dxfId="4261" priority="4262">
      <formula>OR(AC$187&lt;&gt;"",AC$188&lt;&gt;"")</formula>
    </cfRule>
  </conditionalFormatting>
  <conditionalFormatting sqref="AC191">
    <cfRule type="expression" dxfId="4260" priority="4261">
      <formula>OR(AC$187&lt;&gt;"",AC$188&lt;&gt;"")</formula>
    </cfRule>
  </conditionalFormatting>
  <conditionalFormatting sqref="AC192">
    <cfRule type="expression" dxfId="4259" priority="4260">
      <formula>OR(AC$187&lt;&gt;"",AC$188&lt;&gt;"")</formula>
    </cfRule>
  </conditionalFormatting>
  <conditionalFormatting sqref="AC209:AC212">
    <cfRule type="expression" dxfId="4258" priority="4259">
      <formula>AND(AC$187="",AC$188="")</formula>
    </cfRule>
  </conditionalFormatting>
  <conditionalFormatting sqref="AC209">
    <cfRule type="expression" dxfId="4257" priority="4258">
      <formula>OR(AC$187&lt;&gt;"",AC$188&lt;&gt;"")</formula>
    </cfRule>
  </conditionalFormatting>
  <conditionalFormatting sqref="AC210">
    <cfRule type="expression" dxfId="4256" priority="4257">
      <formula>OR(AC$187&lt;&gt;"",AC$188&lt;&gt;"")</formula>
    </cfRule>
  </conditionalFormatting>
  <conditionalFormatting sqref="AC211">
    <cfRule type="expression" dxfId="4255" priority="4256">
      <formula>OR(AC$187&lt;&gt;"",AC$188&lt;&gt;"")</formula>
    </cfRule>
  </conditionalFormatting>
  <conditionalFormatting sqref="AC212">
    <cfRule type="expression" dxfId="4254" priority="4255">
      <formula>OR(AC$187&lt;&gt;"",AC$188&lt;&gt;"")</formula>
    </cfRule>
  </conditionalFormatting>
  <conditionalFormatting sqref="AC193:AC208">
    <cfRule type="expression" dxfId="4253" priority="4253">
      <formula>OR(AC$187&lt;&gt;"",AC$188&lt;&gt;"")</formula>
    </cfRule>
    <cfRule type="expression" dxfId="4252" priority="4254">
      <formula>AND(AC$187="",AC$188="")</formula>
    </cfRule>
  </conditionalFormatting>
  <conditionalFormatting sqref="AC213:AC218">
    <cfRule type="expression" dxfId="4251" priority="4251">
      <formula>OR(AC$187&lt;&gt;"",AC$188&lt;&gt;"")</formula>
    </cfRule>
    <cfRule type="expression" dxfId="4250" priority="4252">
      <formula>AND(AC$187="",AC$188="")</formula>
    </cfRule>
  </conditionalFormatting>
  <conditionalFormatting sqref="AD187:AD188">
    <cfRule type="expression" dxfId="4249" priority="4249">
      <formula>OR(AD$187&lt;&gt;"",AD$188&lt;&gt;"")</formula>
    </cfRule>
    <cfRule type="expression" dxfId="4248" priority="4250">
      <formula>AND(AD$187="",AD$188="")</formula>
    </cfRule>
  </conditionalFormatting>
  <conditionalFormatting sqref="AD189:AD192">
    <cfRule type="expression" dxfId="4247" priority="4248">
      <formula>AND(AD$187="",AD$188="")</formula>
    </cfRule>
  </conditionalFormatting>
  <conditionalFormatting sqref="AD189">
    <cfRule type="expression" dxfId="4246" priority="4247">
      <formula>OR(AD$187&lt;&gt;"",AD$188&lt;&gt;"")</formula>
    </cfRule>
  </conditionalFormatting>
  <conditionalFormatting sqref="AD190">
    <cfRule type="expression" dxfId="4245" priority="4246">
      <formula>OR(AD$187&lt;&gt;"",AD$188&lt;&gt;"")</formula>
    </cfRule>
  </conditionalFormatting>
  <conditionalFormatting sqref="AD191">
    <cfRule type="expression" dxfId="4244" priority="4245">
      <formula>OR(AD$187&lt;&gt;"",AD$188&lt;&gt;"")</formula>
    </cfRule>
  </conditionalFormatting>
  <conditionalFormatting sqref="AD192">
    <cfRule type="expression" dxfId="4243" priority="4244">
      <formula>OR(AD$187&lt;&gt;"",AD$188&lt;&gt;"")</formula>
    </cfRule>
  </conditionalFormatting>
  <conditionalFormatting sqref="AD209:AD212">
    <cfRule type="expression" dxfId="4242" priority="4243">
      <formula>AND(AD$187="",AD$188="")</formula>
    </cfRule>
  </conditionalFormatting>
  <conditionalFormatting sqref="AD209">
    <cfRule type="expression" dxfId="4241" priority="4242">
      <formula>OR(AD$187&lt;&gt;"",AD$188&lt;&gt;"")</formula>
    </cfRule>
  </conditionalFormatting>
  <conditionalFormatting sqref="AD210">
    <cfRule type="expression" dxfId="4240" priority="4241">
      <formula>OR(AD$187&lt;&gt;"",AD$188&lt;&gt;"")</formula>
    </cfRule>
  </conditionalFormatting>
  <conditionalFormatting sqref="AD211">
    <cfRule type="expression" dxfId="4239" priority="4240">
      <formula>OR(AD$187&lt;&gt;"",AD$188&lt;&gt;"")</formula>
    </cfRule>
  </conditionalFormatting>
  <conditionalFormatting sqref="AD212">
    <cfRule type="expression" dxfId="4238" priority="4239">
      <formula>OR(AD$187&lt;&gt;"",AD$188&lt;&gt;"")</formula>
    </cfRule>
  </conditionalFormatting>
  <conditionalFormatting sqref="AD193:AD208">
    <cfRule type="expression" dxfId="4237" priority="4237">
      <formula>OR(AD$187&lt;&gt;"",AD$188&lt;&gt;"")</formula>
    </cfRule>
    <cfRule type="expression" dxfId="4236" priority="4238">
      <formula>AND(AD$187="",AD$188="")</formula>
    </cfRule>
  </conditionalFormatting>
  <conditionalFormatting sqref="AD213:AD218">
    <cfRule type="expression" dxfId="4235" priority="4235">
      <formula>OR(AD$187&lt;&gt;"",AD$188&lt;&gt;"")</formula>
    </cfRule>
    <cfRule type="expression" dxfId="4234" priority="4236">
      <formula>AND(AD$187="",AD$188="")</formula>
    </cfRule>
  </conditionalFormatting>
  <conditionalFormatting sqref="AE187:AE188">
    <cfRule type="expression" dxfId="4233" priority="4233">
      <formula>OR(AE$187&lt;&gt;"",AE$188&lt;&gt;"")</formula>
    </cfRule>
    <cfRule type="expression" dxfId="4232" priority="4234">
      <formula>AND(AE$187="",AE$188="")</formula>
    </cfRule>
  </conditionalFormatting>
  <conditionalFormatting sqref="AE189:AE192">
    <cfRule type="expression" dxfId="4231" priority="4232">
      <formula>AND(AE$187="",AE$188="")</formula>
    </cfRule>
  </conditionalFormatting>
  <conditionalFormatting sqref="AE189">
    <cfRule type="expression" dxfId="4230" priority="4231">
      <formula>OR(AE$187&lt;&gt;"",AE$188&lt;&gt;"")</formula>
    </cfRule>
  </conditionalFormatting>
  <conditionalFormatting sqref="AE190">
    <cfRule type="expression" dxfId="4229" priority="4230">
      <formula>OR(AE$187&lt;&gt;"",AE$188&lt;&gt;"")</formula>
    </cfRule>
  </conditionalFormatting>
  <conditionalFormatting sqref="AE191">
    <cfRule type="expression" dxfId="4228" priority="4229">
      <formula>OR(AE$187&lt;&gt;"",AE$188&lt;&gt;"")</formula>
    </cfRule>
  </conditionalFormatting>
  <conditionalFormatting sqref="AE192">
    <cfRule type="expression" dxfId="4227" priority="4228">
      <formula>OR(AE$187&lt;&gt;"",AE$188&lt;&gt;"")</formula>
    </cfRule>
  </conditionalFormatting>
  <conditionalFormatting sqref="AE209:AE212">
    <cfRule type="expression" dxfId="4226" priority="4227">
      <formula>AND(AE$187="",AE$188="")</formula>
    </cfRule>
  </conditionalFormatting>
  <conditionalFormatting sqref="AE209">
    <cfRule type="expression" dxfId="4225" priority="4226">
      <formula>OR(AE$187&lt;&gt;"",AE$188&lt;&gt;"")</formula>
    </cfRule>
  </conditionalFormatting>
  <conditionalFormatting sqref="AE210">
    <cfRule type="expression" dxfId="4224" priority="4225">
      <formula>OR(AE$187&lt;&gt;"",AE$188&lt;&gt;"")</formula>
    </cfRule>
  </conditionalFormatting>
  <conditionalFormatting sqref="AE211">
    <cfRule type="expression" dxfId="4223" priority="4224">
      <formula>OR(AE$187&lt;&gt;"",AE$188&lt;&gt;"")</formula>
    </cfRule>
  </conditionalFormatting>
  <conditionalFormatting sqref="AE212">
    <cfRule type="expression" dxfId="4222" priority="4223">
      <formula>OR(AE$187&lt;&gt;"",AE$188&lt;&gt;"")</formula>
    </cfRule>
  </conditionalFormatting>
  <conditionalFormatting sqref="AE193:AE208">
    <cfRule type="expression" dxfId="4221" priority="4221">
      <formula>OR(AE$187&lt;&gt;"",AE$188&lt;&gt;"")</formula>
    </cfRule>
    <cfRule type="expression" dxfId="4220" priority="4222">
      <formula>AND(AE$187="",AE$188="")</formula>
    </cfRule>
  </conditionalFormatting>
  <conditionalFormatting sqref="AE213:AE218">
    <cfRule type="expression" dxfId="4219" priority="4219">
      <formula>OR(AE$187&lt;&gt;"",AE$188&lt;&gt;"")</formula>
    </cfRule>
    <cfRule type="expression" dxfId="4218" priority="4220">
      <formula>AND(AE$187="",AE$188="")</formula>
    </cfRule>
  </conditionalFormatting>
  <conditionalFormatting sqref="AF187:AF188">
    <cfRule type="expression" dxfId="4217" priority="4217">
      <formula>OR(AF$187&lt;&gt;"",AF$188&lt;&gt;"")</formula>
    </cfRule>
    <cfRule type="expression" dxfId="4216" priority="4218">
      <formula>AND(AF$187="",AF$188="")</formula>
    </cfRule>
  </conditionalFormatting>
  <conditionalFormatting sqref="AF189:AF192">
    <cfRule type="expression" dxfId="4215" priority="4216">
      <formula>AND(AF$187="",AF$188="")</formula>
    </cfRule>
  </conditionalFormatting>
  <conditionalFormatting sqref="AF189">
    <cfRule type="expression" dxfId="4214" priority="4215">
      <formula>OR(AF$187&lt;&gt;"",AF$188&lt;&gt;"")</formula>
    </cfRule>
  </conditionalFormatting>
  <conditionalFormatting sqref="AF190">
    <cfRule type="expression" dxfId="4213" priority="4214">
      <formula>OR(AF$187&lt;&gt;"",AF$188&lt;&gt;"")</formula>
    </cfRule>
  </conditionalFormatting>
  <conditionalFormatting sqref="AF191">
    <cfRule type="expression" dxfId="4212" priority="4213">
      <formula>OR(AF$187&lt;&gt;"",AF$188&lt;&gt;"")</formula>
    </cfRule>
  </conditionalFormatting>
  <conditionalFormatting sqref="AF192">
    <cfRule type="expression" dxfId="4211" priority="4212">
      <formula>OR(AF$187&lt;&gt;"",AF$188&lt;&gt;"")</formula>
    </cfRule>
  </conditionalFormatting>
  <conditionalFormatting sqref="AF209:AF212">
    <cfRule type="expression" dxfId="4210" priority="4211">
      <formula>AND(AF$187="",AF$188="")</formula>
    </cfRule>
  </conditionalFormatting>
  <conditionalFormatting sqref="AF209">
    <cfRule type="expression" dxfId="4209" priority="4210">
      <formula>OR(AF$187&lt;&gt;"",AF$188&lt;&gt;"")</formula>
    </cfRule>
  </conditionalFormatting>
  <conditionalFormatting sqref="AF210">
    <cfRule type="expression" dxfId="4208" priority="4209">
      <formula>OR(AF$187&lt;&gt;"",AF$188&lt;&gt;"")</formula>
    </cfRule>
  </conditionalFormatting>
  <conditionalFormatting sqref="AF211">
    <cfRule type="expression" dxfId="4207" priority="4208">
      <formula>OR(AF$187&lt;&gt;"",AF$188&lt;&gt;"")</formula>
    </cfRule>
  </conditionalFormatting>
  <conditionalFormatting sqref="AF212">
    <cfRule type="expression" dxfId="4206" priority="4207">
      <formula>OR(AF$187&lt;&gt;"",AF$188&lt;&gt;"")</formula>
    </cfRule>
  </conditionalFormatting>
  <conditionalFormatting sqref="AF193:AF208">
    <cfRule type="expression" dxfId="4205" priority="4205">
      <formula>OR(AF$187&lt;&gt;"",AF$188&lt;&gt;"")</formula>
    </cfRule>
    <cfRule type="expression" dxfId="4204" priority="4206">
      <formula>AND(AF$187="",AF$188="")</formula>
    </cfRule>
  </conditionalFormatting>
  <conditionalFormatting sqref="AF213:AF218">
    <cfRule type="expression" dxfId="4203" priority="4203">
      <formula>OR(AF$187&lt;&gt;"",AF$188&lt;&gt;"")</formula>
    </cfRule>
    <cfRule type="expression" dxfId="4202" priority="4204">
      <formula>AND(AF$187="",AF$188="")</formula>
    </cfRule>
  </conditionalFormatting>
  <conditionalFormatting sqref="AG187:AG188">
    <cfRule type="expression" dxfId="4201" priority="4201">
      <formula>OR(AG$187&lt;&gt;"",AG$188&lt;&gt;"")</formula>
    </cfRule>
    <cfRule type="expression" dxfId="4200" priority="4202">
      <formula>AND(AG$187="",AG$188="")</formula>
    </cfRule>
  </conditionalFormatting>
  <conditionalFormatting sqref="AG189:AG192">
    <cfRule type="expression" dxfId="4199" priority="4200">
      <formula>AND(AG$187="",AG$188="")</formula>
    </cfRule>
  </conditionalFormatting>
  <conditionalFormatting sqref="AG189">
    <cfRule type="expression" dxfId="4198" priority="4199">
      <formula>OR(AG$187&lt;&gt;"",AG$188&lt;&gt;"")</formula>
    </cfRule>
  </conditionalFormatting>
  <conditionalFormatting sqref="AG190">
    <cfRule type="expression" dxfId="4197" priority="4198">
      <formula>OR(AG$187&lt;&gt;"",AG$188&lt;&gt;"")</formula>
    </cfRule>
  </conditionalFormatting>
  <conditionalFormatting sqref="AG191">
    <cfRule type="expression" dxfId="4196" priority="4197">
      <formula>OR(AG$187&lt;&gt;"",AG$188&lt;&gt;"")</formula>
    </cfRule>
  </conditionalFormatting>
  <conditionalFormatting sqref="AG192">
    <cfRule type="expression" dxfId="4195" priority="4196">
      <formula>OR(AG$187&lt;&gt;"",AG$188&lt;&gt;"")</formula>
    </cfRule>
  </conditionalFormatting>
  <conditionalFormatting sqref="AG209:AG212">
    <cfRule type="expression" dxfId="4194" priority="4195">
      <formula>AND(AG$187="",AG$188="")</formula>
    </cfRule>
  </conditionalFormatting>
  <conditionalFormatting sqref="AG209">
    <cfRule type="expression" dxfId="4193" priority="4194">
      <formula>OR(AG$187&lt;&gt;"",AG$188&lt;&gt;"")</formula>
    </cfRule>
  </conditionalFormatting>
  <conditionalFormatting sqref="AG210">
    <cfRule type="expression" dxfId="4192" priority="4193">
      <formula>OR(AG$187&lt;&gt;"",AG$188&lt;&gt;"")</formula>
    </cfRule>
  </conditionalFormatting>
  <conditionalFormatting sqref="AG211">
    <cfRule type="expression" dxfId="4191" priority="4192">
      <formula>OR(AG$187&lt;&gt;"",AG$188&lt;&gt;"")</formula>
    </cfRule>
  </conditionalFormatting>
  <conditionalFormatting sqref="AG212">
    <cfRule type="expression" dxfId="4190" priority="4191">
      <formula>OR(AG$187&lt;&gt;"",AG$188&lt;&gt;"")</formula>
    </cfRule>
  </conditionalFormatting>
  <conditionalFormatting sqref="AG193:AG208">
    <cfRule type="expression" dxfId="4189" priority="4189">
      <formula>OR(AG$187&lt;&gt;"",AG$188&lt;&gt;"")</formula>
    </cfRule>
    <cfRule type="expression" dxfId="4188" priority="4190">
      <formula>AND(AG$187="",AG$188="")</formula>
    </cfRule>
  </conditionalFormatting>
  <conditionalFormatting sqref="AG213:AG218">
    <cfRule type="expression" dxfId="4187" priority="4187">
      <formula>OR(AG$187&lt;&gt;"",AG$188&lt;&gt;"")</formula>
    </cfRule>
    <cfRule type="expression" dxfId="4186" priority="4188">
      <formula>AND(AG$187="",AG$188="")</formula>
    </cfRule>
  </conditionalFormatting>
  <conditionalFormatting sqref="AH187:AH188">
    <cfRule type="expression" dxfId="4185" priority="4185">
      <formula>OR(AH$187&lt;&gt;"",AH$188&lt;&gt;"")</formula>
    </cfRule>
    <cfRule type="expression" dxfId="4184" priority="4186">
      <formula>AND(AH$187="",AH$188="")</formula>
    </cfRule>
  </conditionalFormatting>
  <conditionalFormatting sqref="AH189:AH192">
    <cfRule type="expression" dxfId="4183" priority="4184">
      <formula>AND(AH$187="",AH$188="")</formula>
    </cfRule>
  </conditionalFormatting>
  <conditionalFormatting sqref="AH189">
    <cfRule type="expression" dxfId="4182" priority="4183">
      <formula>OR(AH$187&lt;&gt;"",AH$188&lt;&gt;"")</formula>
    </cfRule>
  </conditionalFormatting>
  <conditionalFormatting sqref="AH190">
    <cfRule type="expression" dxfId="4181" priority="4182">
      <formula>OR(AH$187&lt;&gt;"",AH$188&lt;&gt;"")</formula>
    </cfRule>
  </conditionalFormatting>
  <conditionalFormatting sqref="AH191">
    <cfRule type="expression" dxfId="4180" priority="4181">
      <formula>OR(AH$187&lt;&gt;"",AH$188&lt;&gt;"")</formula>
    </cfRule>
  </conditionalFormatting>
  <conditionalFormatting sqref="AH192">
    <cfRule type="expression" dxfId="4179" priority="4180">
      <formula>OR(AH$187&lt;&gt;"",AH$188&lt;&gt;"")</formula>
    </cfRule>
  </conditionalFormatting>
  <conditionalFormatting sqref="AH209:AH212">
    <cfRule type="expression" dxfId="4178" priority="4179">
      <formula>AND(AH$187="",AH$188="")</formula>
    </cfRule>
  </conditionalFormatting>
  <conditionalFormatting sqref="AH209">
    <cfRule type="expression" dxfId="4177" priority="4178">
      <formula>OR(AH$187&lt;&gt;"",AH$188&lt;&gt;"")</formula>
    </cfRule>
  </conditionalFormatting>
  <conditionalFormatting sqref="AH210">
    <cfRule type="expression" dxfId="4176" priority="4177">
      <formula>OR(AH$187&lt;&gt;"",AH$188&lt;&gt;"")</formula>
    </cfRule>
  </conditionalFormatting>
  <conditionalFormatting sqref="AH211">
    <cfRule type="expression" dxfId="4175" priority="4176">
      <formula>OR(AH$187&lt;&gt;"",AH$188&lt;&gt;"")</formula>
    </cfRule>
  </conditionalFormatting>
  <conditionalFormatting sqref="AH212">
    <cfRule type="expression" dxfId="4174" priority="4175">
      <formula>OR(AH$187&lt;&gt;"",AH$188&lt;&gt;"")</formula>
    </cfRule>
  </conditionalFormatting>
  <conditionalFormatting sqref="AH193:AH208">
    <cfRule type="expression" dxfId="4173" priority="4173">
      <formula>OR(AH$187&lt;&gt;"",AH$188&lt;&gt;"")</formula>
    </cfRule>
    <cfRule type="expression" dxfId="4172" priority="4174">
      <formula>AND(AH$187="",AH$188="")</formula>
    </cfRule>
  </conditionalFormatting>
  <conditionalFormatting sqref="AH213:AH218">
    <cfRule type="expression" dxfId="4171" priority="4171">
      <formula>OR(AH$187&lt;&gt;"",AH$188&lt;&gt;"")</formula>
    </cfRule>
    <cfRule type="expression" dxfId="4170" priority="4172">
      <formula>AND(AH$187="",AH$188="")</formula>
    </cfRule>
  </conditionalFormatting>
  <conditionalFormatting sqref="AI187:AI188">
    <cfRule type="expression" dxfId="4169" priority="4169">
      <formula>OR(AI$187&lt;&gt;"",AI$188&lt;&gt;"")</formula>
    </cfRule>
    <cfRule type="expression" dxfId="4168" priority="4170">
      <formula>AND(AI$187="",AI$188="")</formula>
    </cfRule>
  </conditionalFormatting>
  <conditionalFormatting sqref="AI189:AI192">
    <cfRule type="expression" dxfId="4167" priority="4168">
      <formula>AND(AI$187="",AI$188="")</formula>
    </cfRule>
  </conditionalFormatting>
  <conditionalFormatting sqref="AI189">
    <cfRule type="expression" dxfId="4166" priority="4167">
      <formula>OR(AI$187&lt;&gt;"",AI$188&lt;&gt;"")</formula>
    </cfRule>
  </conditionalFormatting>
  <conditionalFormatting sqref="AI190">
    <cfRule type="expression" dxfId="4165" priority="4166">
      <formula>OR(AI$187&lt;&gt;"",AI$188&lt;&gt;"")</formula>
    </cfRule>
  </conditionalFormatting>
  <conditionalFormatting sqref="AI191">
    <cfRule type="expression" dxfId="4164" priority="4165">
      <formula>OR(AI$187&lt;&gt;"",AI$188&lt;&gt;"")</formula>
    </cfRule>
  </conditionalFormatting>
  <conditionalFormatting sqref="AI192">
    <cfRule type="expression" dxfId="4163" priority="4164">
      <formula>OR(AI$187&lt;&gt;"",AI$188&lt;&gt;"")</formula>
    </cfRule>
  </conditionalFormatting>
  <conditionalFormatting sqref="AI209:AI212">
    <cfRule type="expression" dxfId="4162" priority="4163">
      <formula>AND(AI$187="",AI$188="")</formula>
    </cfRule>
  </conditionalFormatting>
  <conditionalFormatting sqref="AI209">
    <cfRule type="expression" dxfId="4161" priority="4162">
      <formula>OR(AI$187&lt;&gt;"",AI$188&lt;&gt;"")</formula>
    </cfRule>
  </conditionalFormatting>
  <conditionalFormatting sqref="AI210">
    <cfRule type="expression" dxfId="4160" priority="4161">
      <formula>OR(AI$187&lt;&gt;"",AI$188&lt;&gt;"")</formula>
    </cfRule>
  </conditionalFormatting>
  <conditionalFormatting sqref="AI211">
    <cfRule type="expression" dxfId="4159" priority="4160">
      <formula>OR(AI$187&lt;&gt;"",AI$188&lt;&gt;"")</formula>
    </cfRule>
  </conditionalFormatting>
  <conditionalFormatting sqref="AI212">
    <cfRule type="expression" dxfId="4158" priority="4159">
      <formula>OR(AI$187&lt;&gt;"",AI$188&lt;&gt;"")</formula>
    </cfRule>
  </conditionalFormatting>
  <conditionalFormatting sqref="AI193:AI208">
    <cfRule type="expression" dxfId="4157" priority="4157">
      <formula>OR(AI$187&lt;&gt;"",AI$188&lt;&gt;"")</formula>
    </cfRule>
    <cfRule type="expression" dxfId="4156" priority="4158">
      <formula>AND(AI$187="",AI$188="")</formula>
    </cfRule>
  </conditionalFormatting>
  <conditionalFormatting sqref="AI213:AI218">
    <cfRule type="expression" dxfId="4155" priority="4155">
      <formula>OR(AI$187&lt;&gt;"",AI$188&lt;&gt;"")</formula>
    </cfRule>
    <cfRule type="expression" dxfId="4154" priority="4156">
      <formula>AND(AI$187="",AI$188="")</formula>
    </cfRule>
  </conditionalFormatting>
  <conditionalFormatting sqref="AJ187:AJ188">
    <cfRule type="expression" dxfId="4153" priority="4153">
      <formula>OR(AJ$187&lt;&gt;"",AJ$188&lt;&gt;"")</formula>
    </cfRule>
    <cfRule type="expression" dxfId="4152" priority="4154">
      <formula>AND(AJ$187="",AJ$188="")</formula>
    </cfRule>
  </conditionalFormatting>
  <conditionalFormatting sqref="AJ189:AJ192">
    <cfRule type="expression" dxfId="4151" priority="4152">
      <formula>AND(AJ$187="",AJ$188="")</formula>
    </cfRule>
  </conditionalFormatting>
  <conditionalFormatting sqref="AJ189">
    <cfRule type="expression" dxfId="4150" priority="4151">
      <formula>OR(AJ$187&lt;&gt;"",AJ$188&lt;&gt;"")</formula>
    </cfRule>
  </conditionalFormatting>
  <conditionalFormatting sqref="AJ190">
    <cfRule type="expression" dxfId="4149" priority="4150">
      <formula>OR(AJ$187&lt;&gt;"",AJ$188&lt;&gt;"")</formula>
    </cfRule>
  </conditionalFormatting>
  <conditionalFormatting sqref="AJ191">
    <cfRule type="expression" dxfId="4148" priority="4149">
      <formula>OR(AJ$187&lt;&gt;"",AJ$188&lt;&gt;"")</formula>
    </cfRule>
  </conditionalFormatting>
  <conditionalFormatting sqref="AJ192">
    <cfRule type="expression" dxfId="4147" priority="4148">
      <formula>OR(AJ$187&lt;&gt;"",AJ$188&lt;&gt;"")</formula>
    </cfRule>
  </conditionalFormatting>
  <conditionalFormatting sqref="AJ209:AJ212">
    <cfRule type="expression" dxfId="4146" priority="4147">
      <formula>AND(AJ$187="",AJ$188="")</formula>
    </cfRule>
  </conditionalFormatting>
  <conditionalFormatting sqref="AJ209">
    <cfRule type="expression" dxfId="4145" priority="4146">
      <formula>OR(AJ$187&lt;&gt;"",AJ$188&lt;&gt;"")</formula>
    </cfRule>
  </conditionalFormatting>
  <conditionalFormatting sqref="AJ210">
    <cfRule type="expression" dxfId="4144" priority="4145">
      <formula>OR(AJ$187&lt;&gt;"",AJ$188&lt;&gt;"")</formula>
    </cfRule>
  </conditionalFormatting>
  <conditionalFormatting sqref="AJ211">
    <cfRule type="expression" dxfId="4143" priority="4144">
      <formula>OR(AJ$187&lt;&gt;"",AJ$188&lt;&gt;"")</formula>
    </cfRule>
  </conditionalFormatting>
  <conditionalFormatting sqref="AJ212">
    <cfRule type="expression" dxfId="4142" priority="4143">
      <formula>OR(AJ$187&lt;&gt;"",AJ$188&lt;&gt;"")</formula>
    </cfRule>
  </conditionalFormatting>
  <conditionalFormatting sqref="AJ193:AJ208">
    <cfRule type="expression" dxfId="4141" priority="4141">
      <formula>OR(AJ$187&lt;&gt;"",AJ$188&lt;&gt;"")</formula>
    </cfRule>
    <cfRule type="expression" dxfId="4140" priority="4142">
      <formula>AND(AJ$187="",AJ$188="")</formula>
    </cfRule>
  </conditionalFormatting>
  <conditionalFormatting sqref="AJ213:AJ218">
    <cfRule type="expression" dxfId="4139" priority="4139">
      <formula>OR(AJ$187&lt;&gt;"",AJ$188&lt;&gt;"")</formula>
    </cfRule>
    <cfRule type="expression" dxfId="4138" priority="4140">
      <formula>AND(AJ$187="",AJ$188="")</formula>
    </cfRule>
  </conditionalFormatting>
  <conditionalFormatting sqref="AK187:AK188">
    <cfRule type="expression" dxfId="4137" priority="4137">
      <formula>OR(AK$187&lt;&gt;"",AK$188&lt;&gt;"")</formula>
    </cfRule>
    <cfRule type="expression" dxfId="4136" priority="4138">
      <formula>AND(AK$187="",AK$188="")</formula>
    </cfRule>
  </conditionalFormatting>
  <conditionalFormatting sqref="AK189:AK192">
    <cfRule type="expression" dxfId="4135" priority="4136">
      <formula>AND(AK$187="",AK$188="")</formula>
    </cfRule>
  </conditionalFormatting>
  <conditionalFormatting sqref="AK189">
    <cfRule type="expression" dxfId="4134" priority="4135">
      <formula>OR(AK$187&lt;&gt;"",AK$188&lt;&gt;"")</formula>
    </cfRule>
  </conditionalFormatting>
  <conditionalFormatting sqref="AK190">
    <cfRule type="expression" dxfId="4133" priority="4134">
      <formula>OR(AK$187&lt;&gt;"",AK$188&lt;&gt;"")</formula>
    </cfRule>
  </conditionalFormatting>
  <conditionalFormatting sqref="AK191">
    <cfRule type="expression" dxfId="4132" priority="4133">
      <formula>OR(AK$187&lt;&gt;"",AK$188&lt;&gt;"")</formula>
    </cfRule>
  </conditionalFormatting>
  <conditionalFormatting sqref="AK192">
    <cfRule type="expression" dxfId="4131" priority="4132">
      <formula>OR(AK$187&lt;&gt;"",AK$188&lt;&gt;"")</formula>
    </cfRule>
  </conditionalFormatting>
  <conditionalFormatting sqref="AK209:AK212">
    <cfRule type="expression" dxfId="4130" priority="4131">
      <formula>AND(AK$187="",AK$188="")</formula>
    </cfRule>
  </conditionalFormatting>
  <conditionalFormatting sqref="AK209">
    <cfRule type="expression" dxfId="4129" priority="4130">
      <formula>OR(AK$187&lt;&gt;"",AK$188&lt;&gt;"")</formula>
    </cfRule>
  </conditionalFormatting>
  <conditionalFormatting sqref="AK210">
    <cfRule type="expression" dxfId="4128" priority="4129">
      <formula>OR(AK$187&lt;&gt;"",AK$188&lt;&gt;"")</formula>
    </cfRule>
  </conditionalFormatting>
  <conditionalFormatting sqref="AK211">
    <cfRule type="expression" dxfId="4127" priority="4128">
      <formula>OR(AK$187&lt;&gt;"",AK$188&lt;&gt;"")</formula>
    </cfRule>
  </conditionalFormatting>
  <conditionalFormatting sqref="AK212">
    <cfRule type="expression" dxfId="4126" priority="4127">
      <formula>OR(AK$187&lt;&gt;"",AK$188&lt;&gt;"")</formula>
    </cfRule>
  </conditionalFormatting>
  <conditionalFormatting sqref="AK193:AK208">
    <cfRule type="expression" dxfId="4125" priority="4125">
      <formula>OR(AK$187&lt;&gt;"",AK$188&lt;&gt;"")</formula>
    </cfRule>
    <cfRule type="expression" dxfId="4124" priority="4126">
      <formula>AND(AK$187="",AK$188="")</formula>
    </cfRule>
  </conditionalFormatting>
  <conditionalFormatting sqref="AK213:AK218">
    <cfRule type="expression" dxfId="4123" priority="4123">
      <formula>OR(AK$187&lt;&gt;"",AK$188&lt;&gt;"")</formula>
    </cfRule>
    <cfRule type="expression" dxfId="4122" priority="4124">
      <formula>AND(AK$187="",AK$188="")</formula>
    </cfRule>
  </conditionalFormatting>
  <conditionalFormatting sqref="AL187:AL188">
    <cfRule type="expression" dxfId="4121" priority="4121">
      <formula>OR(AL$187&lt;&gt;"",AL$188&lt;&gt;"")</formula>
    </cfRule>
    <cfRule type="expression" dxfId="4120" priority="4122">
      <formula>AND(AL$187="",AL$188="")</formula>
    </cfRule>
  </conditionalFormatting>
  <conditionalFormatting sqref="AL189:AL192">
    <cfRule type="expression" dxfId="4119" priority="4120">
      <formula>AND(AL$187="",AL$188="")</formula>
    </cfRule>
  </conditionalFormatting>
  <conditionalFormatting sqref="AL189">
    <cfRule type="expression" dxfId="4118" priority="4119">
      <formula>OR(AL$187&lt;&gt;"",AL$188&lt;&gt;"")</formula>
    </cfRule>
  </conditionalFormatting>
  <conditionalFormatting sqref="AL190">
    <cfRule type="expression" dxfId="4117" priority="4118">
      <formula>OR(AL$187&lt;&gt;"",AL$188&lt;&gt;"")</formula>
    </cfRule>
  </conditionalFormatting>
  <conditionalFormatting sqref="AL191">
    <cfRule type="expression" dxfId="4116" priority="4117">
      <formula>OR(AL$187&lt;&gt;"",AL$188&lt;&gt;"")</formula>
    </cfRule>
  </conditionalFormatting>
  <conditionalFormatting sqref="AL192">
    <cfRule type="expression" dxfId="4115" priority="4116">
      <formula>OR(AL$187&lt;&gt;"",AL$188&lt;&gt;"")</formula>
    </cfRule>
  </conditionalFormatting>
  <conditionalFormatting sqref="AL209:AL212">
    <cfRule type="expression" dxfId="4114" priority="4115">
      <formula>AND(AL$187="",AL$188="")</formula>
    </cfRule>
  </conditionalFormatting>
  <conditionalFormatting sqref="AL209">
    <cfRule type="expression" dxfId="4113" priority="4114">
      <formula>OR(AL$187&lt;&gt;"",AL$188&lt;&gt;"")</formula>
    </cfRule>
  </conditionalFormatting>
  <conditionalFormatting sqref="AL210">
    <cfRule type="expression" dxfId="4112" priority="4113">
      <formula>OR(AL$187&lt;&gt;"",AL$188&lt;&gt;"")</formula>
    </cfRule>
  </conditionalFormatting>
  <conditionalFormatting sqref="AL211">
    <cfRule type="expression" dxfId="4111" priority="4112">
      <formula>OR(AL$187&lt;&gt;"",AL$188&lt;&gt;"")</formula>
    </cfRule>
  </conditionalFormatting>
  <conditionalFormatting sqref="AL212">
    <cfRule type="expression" dxfId="4110" priority="4111">
      <formula>OR(AL$187&lt;&gt;"",AL$188&lt;&gt;"")</formula>
    </cfRule>
  </conditionalFormatting>
  <conditionalFormatting sqref="AL193:AL208">
    <cfRule type="expression" dxfId="4109" priority="4109">
      <formula>OR(AL$187&lt;&gt;"",AL$188&lt;&gt;"")</formula>
    </cfRule>
    <cfRule type="expression" dxfId="4108" priority="4110">
      <formula>AND(AL$187="",AL$188="")</formula>
    </cfRule>
  </conditionalFormatting>
  <conditionalFormatting sqref="AL213:AL218">
    <cfRule type="expression" dxfId="4107" priority="4107">
      <formula>OR(AL$187&lt;&gt;"",AL$188&lt;&gt;"")</formula>
    </cfRule>
    <cfRule type="expression" dxfId="4106" priority="4108">
      <formula>AND(AL$187="",AL$188="")</formula>
    </cfRule>
  </conditionalFormatting>
  <conditionalFormatting sqref="AM187:AM188">
    <cfRule type="expression" dxfId="4105" priority="4105">
      <formula>OR(AM$187&lt;&gt;"",AM$188&lt;&gt;"")</formula>
    </cfRule>
    <cfRule type="expression" dxfId="4104" priority="4106">
      <formula>AND(AM$187="",AM$188="")</formula>
    </cfRule>
  </conditionalFormatting>
  <conditionalFormatting sqref="AM189:AM192">
    <cfRule type="expression" dxfId="4103" priority="4104">
      <formula>AND(AM$187="",AM$188="")</formula>
    </cfRule>
  </conditionalFormatting>
  <conditionalFormatting sqref="AM189">
    <cfRule type="expression" dxfId="4102" priority="4103">
      <formula>OR(AM$187&lt;&gt;"",AM$188&lt;&gt;"")</formula>
    </cfRule>
  </conditionalFormatting>
  <conditionalFormatting sqref="AM190">
    <cfRule type="expression" dxfId="4101" priority="4102">
      <formula>OR(AM$187&lt;&gt;"",AM$188&lt;&gt;"")</formula>
    </cfRule>
  </conditionalFormatting>
  <conditionalFormatting sqref="AM191">
    <cfRule type="expression" dxfId="4100" priority="4101">
      <formula>OR(AM$187&lt;&gt;"",AM$188&lt;&gt;"")</formula>
    </cfRule>
  </conditionalFormatting>
  <conditionalFormatting sqref="AM192">
    <cfRule type="expression" dxfId="4099" priority="4100">
      <formula>OR(AM$187&lt;&gt;"",AM$188&lt;&gt;"")</formula>
    </cfRule>
  </conditionalFormatting>
  <conditionalFormatting sqref="AM209:AM212">
    <cfRule type="expression" dxfId="4098" priority="4099">
      <formula>AND(AM$187="",AM$188="")</formula>
    </cfRule>
  </conditionalFormatting>
  <conditionalFormatting sqref="AM209">
    <cfRule type="expression" dxfId="4097" priority="4098">
      <formula>OR(AM$187&lt;&gt;"",AM$188&lt;&gt;"")</formula>
    </cfRule>
  </conditionalFormatting>
  <conditionalFormatting sqref="AM210">
    <cfRule type="expression" dxfId="4096" priority="4097">
      <formula>OR(AM$187&lt;&gt;"",AM$188&lt;&gt;"")</formula>
    </cfRule>
  </conditionalFormatting>
  <conditionalFormatting sqref="AM211">
    <cfRule type="expression" dxfId="4095" priority="4096">
      <formula>OR(AM$187&lt;&gt;"",AM$188&lt;&gt;"")</formula>
    </cfRule>
  </conditionalFormatting>
  <conditionalFormatting sqref="AM212">
    <cfRule type="expression" dxfId="4094" priority="4095">
      <formula>OR(AM$187&lt;&gt;"",AM$188&lt;&gt;"")</formula>
    </cfRule>
  </conditionalFormatting>
  <conditionalFormatting sqref="AM193:AM208">
    <cfRule type="expression" dxfId="4093" priority="4093">
      <formula>OR(AM$187&lt;&gt;"",AM$188&lt;&gt;"")</formula>
    </cfRule>
    <cfRule type="expression" dxfId="4092" priority="4094">
      <formula>AND(AM$187="",AM$188="")</formula>
    </cfRule>
  </conditionalFormatting>
  <conditionalFormatting sqref="AM213:AM218">
    <cfRule type="expression" dxfId="4091" priority="4091">
      <formula>OR(AM$187&lt;&gt;"",AM$188&lt;&gt;"")</formula>
    </cfRule>
    <cfRule type="expression" dxfId="4090" priority="4092">
      <formula>AND(AM$187="",AM$188="")</formula>
    </cfRule>
  </conditionalFormatting>
  <conditionalFormatting sqref="AN187:AN188">
    <cfRule type="expression" dxfId="4089" priority="4089">
      <formula>OR(AN$187&lt;&gt;"",AN$188&lt;&gt;"")</formula>
    </cfRule>
    <cfRule type="expression" dxfId="4088" priority="4090">
      <formula>AND(AN$187="",AN$188="")</formula>
    </cfRule>
  </conditionalFormatting>
  <conditionalFormatting sqref="AN189:AN192">
    <cfRule type="expression" dxfId="4087" priority="4088">
      <formula>AND(AN$187="",AN$188="")</formula>
    </cfRule>
  </conditionalFormatting>
  <conditionalFormatting sqref="AN189">
    <cfRule type="expression" dxfId="4086" priority="4087">
      <formula>OR(AN$187&lt;&gt;"",AN$188&lt;&gt;"")</formula>
    </cfRule>
  </conditionalFormatting>
  <conditionalFormatting sqref="AN190">
    <cfRule type="expression" dxfId="4085" priority="4086">
      <formula>OR(AN$187&lt;&gt;"",AN$188&lt;&gt;"")</formula>
    </cfRule>
  </conditionalFormatting>
  <conditionalFormatting sqref="AN191">
    <cfRule type="expression" dxfId="4084" priority="4085">
      <formula>OR(AN$187&lt;&gt;"",AN$188&lt;&gt;"")</formula>
    </cfRule>
  </conditionalFormatting>
  <conditionalFormatting sqref="AN192">
    <cfRule type="expression" dxfId="4083" priority="4084">
      <formula>OR(AN$187&lt;&gt;"",AN$188&lt;&gt;"")</formula>
    </cfRule>
  </conditionalFormatting>
  <conditionalFormatting sqref="AN209:AN212">
    <cfRule type="expression" dxfId="4082" priority="4083">
      <formula>AND(AN$187="",AN$188="")</formula>
    </cfRule>
  </conditionalFormatting>
  <conditionalFormatting sqref="AN209">
    <cfRule type="expression" dxfId="4081" priority="4082">
      <formula>OR(AN$187&lt;&gt;"",AN$188&lt;&gt;"")</formula>
    </cfRule>
  </conditionalFormatting>
  <conditionalFormatting sqref="AN210">
    <cfRule type="expression" dxfId="4080" priority="4081">
      <formula>OR(AN$187&lt;&gt;"",AN$188&lt;&gt;"")</formula>
    </cfRule>
  </conditionalFormatting>
  <conditionalFormatting sqref="AN211">
    <cfRule type="expression" dxfId="4079" priority="4080">
      <formula>OR(AN$187&lt;&gt;"",AN$188&lt;&gt;"")</formula>
    </cfRule>
  </conditionalFormatting>
  <conditionalFormatting sqref="AN212">
    <cfRule type="expression" dxfId="4078" priority="4079">
      <formula>OR(AN$187&lt;&gt;"",AN$188&lt;&gt;"")</formula>
    </cfRule>
  </conditionalFormatting>
  <conditionalFormatting sqref="AN193:AN208">
    <cfRule type="expression" dxfId="4077" priority="4077">
      <formula>OR(AN$187&lt;&gt;"",AN$188&lt;&gt;"")</formula>
    </cfRule>
    <cfRule type="expression" dxfId="4076" priority="4078">
      <formula>AND(AN$187="",AN$188="")</formula>
    </cfRule>
  </conditionalFormatting>
  <conditionalFormatting sqref="AN213:AN218">
    <cfRule type="expression" dxfId="4075" priority="4075">
      <formula>OR(AN$187&lt;&gt;"",AN$188&lt;&gt;"")</formula>
    </cfRule>
    <cfRule type="expression" dxfId="4074" priority="4076">
      <formula>AND(AN$187="",AN$188="")</formula>
    </cfRule>
  </conditionalFormatting>
  <conditionalFormatting sqref="AO187:AO188">
    <cfRule type="expression" dxfId="4073" priority="4073">
      <formula>OR(AO$187&lt;&gt;"",AO$188&lt;&gt;"")</formula>
    </cfRule>
    <cfRule type="expression" dxfId="4072" priority="4074">
      <formula>AND(AO$187="",AO$188="")</formula>
    </cfRule>
  </conditionalFormatting>
  <conditionalFormatting sqref="AO189:AO192">
    <cfRule type="expression" dxfId="4071" priority="4072">
      <formula>AND(AO$187="",AO$188="")</formula>
    </cfRule>
  </conditionalFormatting>
  <conditionalFormatting sqref="AO189">
    <cfRule type="expression" dxfId="4070" priority="4071">
      <formula>OR(AO$187&lt;&gt;"",AO$188&lt;&gt;"")</formula>
    </cfRule>
  </conditionalFormatting>
  <conditionalFormatting sqref="AO190">
    <cfRule type="expression" dxfId="4069" priority="4070">
      <formula>OR(AO$187&lt;&gt;"",AO$188&lt;&gt;"")</formula>
    </cfRule>
  </conditionalFormatting>
  <conditionalFormatting sqref="AO191">
    <cfRule type="expression" dxfId="4068" priority="4069">
      <formula>OR(AO$187&lt;&gt;"",AO$188&lt;&gt;"")</formula>
    </cfRule>
  </conditionalFormatting>
  <conditionalFormatting sqref="AO192">
    <cfRule type="expression" dxfId="4067" priority="4068">
      <formula>OR(AO$187&lt;&gt;"",AO$188&lt;&gt;"")</formula>
    </cfRule>
  </conditionalFormatting>
  <conditionalFormatting sqref="AO209:AO212">
    <cfRule type="expression" dxfId="4066" priority="4067">
      <formula>AND(AO$187="",AO$188="")</formula>
    </cfRule>
  </conditionalFormatting>
  <conditionalFormatting sqref="AO209">
    <cfRule type="expression" dxfId="4065" priority="4066">
      <formula>OR(AO$187&lt;&gt;"",AO$188&lt;&gt;"")</formula>
    </cfRule>
  </conditionalFormatting>
  <conditionalFormatting sqref="AO210">
    <cfRule type="expression" dxfId="4064" priority="4065">
      <formula>OR(AO$187&lt;&gt;"",AO$188&lt;&gt;"")</formula>
    </cfRule>
  </conditionalFormatting>
  <conditionalFormatting sqref="AO211">
    <cfRule type="expression" dxfId="4063" priority="4064">
      <formula>OR(AO$187&lt;&gt;"",AO$188&lt;&gt;"")</formula>
    </cfRule>
  </conditionalFormatting>
  <conditionalFormatting sqref="AO212">
    <cfRule type="expression" dxfId="4062" priority="4063">
      <formula>OR(AO$187&lt;&gt;"",AO$188&lt;&gt;"")</formula>
    </cfRule>
  </conditionalFormatting>
  <conditionalFormatting sqref="AO193:AO208">
    <cfRule type="expression" dxfId="4061" priority="4061">
      <formula>OR(AO$187&lt;&gt;"",AO$188&lt;&gt;"")</formula>
    </cfRule>
    <cfRule type="expression" dxfId="4060" priority="4062">
      <formula>AND(AO$187="",AO$188="")</formula>
    </cfRule>
  </conditionalFormatting>
  <conditionalFormatting sqref="AO213:AO218">
    <cfRule type="expression" dxfId="4059" priority="4059">
      <formula>OR(AO$187&lt;&gt;"",AO$188&lt;&gt;"")</formula>
    </cfRule>
    <cfRule type="expression" dxfId="4058" priority="4060">
      <formula>AND(AO$187="",AO$188="")</formula>
    </cfRule>
  </conditionalFormatting>
  <conditionalFormatting sqref="AP187:AP188">
    <cfRule type="expression" dxfId="4057" priority="4057">
      <formula>OR(AP$187&lt;&gt;"",AP$188&lt;&gt;"")</formula>
    </cfRule>
    <cfRule type="expression" dxfId="4056" priority="4058">
      <formula>AND(AP$187="",AP$188="")</formula>
    </cfRule>
  </conditionalFormatting>
  <conditionalFormatting sqref="AP189:AP192">
    <cfRule type="expression" dxfId="4055" priority="4056">
      <formula>AND(AP$187="",AP$188="")</formula>
    </cfRule>
  </conditionalFormatting>
  <conditionalFormatting sqref="AP189">
    <cfRule type="expression" dxfId="4054" priority="4055">
      <formula>OR(AP$187&lt;&gt;"",AP$188&lt;&gt;"")</formula>
    </cfRule>
  </conditionalFormatting>
  <conditionalFormatting sqref="AP190">
    <cfRule type="expression" dxfId="4053" priority="4054">
      <formula>OR(AP$187&lt;&gt;"",AP$188&lt;&gt;"")</formula>
    </cfRule>
  </conditionalFormatting>
  <conditionalFormatting sqref="AP191">
    <cfRule type="expression" dxfId="4052" priority="4053">
      <formula>OR(AP$187&lt;&gt;"",AP$188&lt;&gt;"")</formula>
    </cfRule>
  </conditionalFormatting>
  <conditionalFormatting sqref="AP192">
    <cfRule type="expression" dxfId="4051" priority="4052">
      <formula>OR(AP$187&lt;&gt;"",AP$188&lt;&gt;"")</formula>
    </cfRule>
  </conditionalFormatting>
  <conditionalFormatting sqref="AP209:AP212">
    <cfRule type="expression" dxfId="4050" priority="4051">
      <formula>AND(AP$187="",AP$188="")</formula>
    </cfRule>
  </conditionalFormatting>
  <conditionalFormatting sqref="AP209">
    <cfRule type="expression" dxfId="4049" priority="4050">
      <formula>OR(AP$187&lt;&gt;"",AP$188&lt;&gt;"")</formula>
    </cfRule>
  </conditionalFormatting>
  <conditionalFormatting sqref="AP210">
    <cfRule type="expression" dxfId="4048" priority="4049">
      <formula>OR(AP$187&lt;&gt;"",AP$188&lt;&gt;"")</formula>
    </cfRule>
  </conditionalFormatting>
  <conditionalFormatting sqref="AP211">
    <cfRule type="expression" dxfId="4047" priority="4048">
      <formula>OR(AP$187&lt;&gt;"",AP$188&lt;&gt;"")</formula>
    </cfRule>
  </conditionalFormatting>
  <conditionalFormatting sqref="AP212">
    <cfRule type="expression" dxfId="4046" priority="4047">
      <formula>OR(AP$187&lt;&gt;"",AP$188&lt;&gt;"")</formula>
    </cfRule>
  </conditionalFormatting>
  <conditionalFormatting sqref="AP193:AP208">
    <cfRule type="expression" dxfId="4045" priority="4045">
      <formula>OR(AP$187&lt;&gt;"",AP$188&lt;&gt;"")</formula>
    </cfRule>
    <cfRule type="expression" dxfId="4044" priority="4046">
      <formula>AND(AP$187="",AP$188="")</formula>
    </cfRule>
  </conditionalFormatting>
  <conditionalFormatting sqref="AP213:AP218">
    <cfRule type="expression" dxfId="4043" priority="4043">
      <formula>OR(AP$187&lt;&gt;"",AP$188&lt;&gt;"")</formula>
    </cfRule>
    <cfRule type="expression" dxfId="4042" priority="4044">
      <formula>AND(AP$187="",AP$188="")</formula>
    </cfRule>
  </conditionalFormatting>
  <conditionalFormatting sqref="AQ187:AQ188">
    <cfRule type="expression" dxfId="4041" priority="4041">
      <formula>OR(AQ$187&lt;&gt;"",AQ$188&lt;&gt;"")</formula>
    </cfRule>
    <cfRule type="expression" dxfId="4040" priority="4042">
      <formula>AND(AQ$187="",AQ$188="")</formula>
    </cfRule>
  </conditionalFormatting>
  <conditionalFormatting sqref="AQ189:AQ192">
    <cfRule type="expression" dxfId="4039" priority="4040">
      <formula>AND(AQ$187="",AQ$188="")</formula>
    </cfRule>
  </conditionalFormatting>
  <conditionalFormatting sqref="AQ189">
    <cfRule type="expression" dxfId="4038" priority="4039">
      <formula>OR(AQ$187&lt;&gt;"",AQ$188&lt;&gt;"")</formula>
    </cfRule>
  </conditionalFormatting>
  <conditionalFormatting sqref="AQ190">
    <cfRule type="expression" dxfId="4037" priority="4038">
      <formula>OR(AQ$187&lt;&gt;"",AQ$188&lt;&gt;"")</formula>
    </cfRule>
  </conditionalFormatting>
  <conditionalFormatting sqref="AQ191">
    <cfRule type="expression" dxfId="4036" priority="4037">
      <formula>OR(AQ$187&lt;&gt;"",AQ$188&lt;&gt;"")</formula>
    </cfRule>
  </conditionalFormatting>
  <conditionalFormatting sqref="AQ192">
    <cfRule type="expression" dxfId="4035" priority="4036">
      <formula>OR(AQ$187&lt;&gt;"",AQ$188&lt;&gt;"")</formula>
    </cfRule>
  </conditionalFormatting>
  <conditionalFormatting sqref="AQ209:AQ212">
    <cfRule type="expression" dxfId="4034" priority="4035">
      <formula>AND(AQ$187="",AQ$188="")</formula>
    </cfRule>
  </conditionalFormatting>
  <conditionalFormatting sqref="AQ209">
    <cfRule type="expression" dxfId="4033" priority="4034">
      <formula>OR(AQ$187&lt;&gt;"",AQ$188&lt;&gt;"")</formula>
    </cfRule>
  </conditionalFormatting>
  <conditionalFormatting sqref="AQ210">
    <cfRule type="expression" dxfId="4032" priority="4033">
      <formula>OR(AQ$187&lt;&gt;"",AQ$188&lt;&gt;"")</formula>
    </cfRule>
  </conditionalFormatting>
  <conditionalFormatting sqref="AQ211">
    <cfRule type="expression" dxfId="4031" priority="4032">
      <formula>OR(AQ$187&lt;&gt;"",AQ$188&lt;&gt;"")</formula>
    </cfRule>
  </conditionalFormatting>
  <conditionalFormatting sqref="AQ212">
    <cfRule type="expression" dxfId="4030" priority="4031">
      <formula>OR(AQ$187&lt;&gt;"",AQ$188&lt;&gt;"")</formula>
    </cfRule>
  </conditionalFormatting>
  <conditionalFormatting sqref="AQ193:AQ208">
    <cfRule type="expression" dxfId="4029" priority="4029">
      <formula>OR(AQ$187&lt;&gt;"",AQ$188&lt;&gt;"")</formula>
    </cfRule>
    <cfRule type="expression" dxfId="4028" priority="4030">
      <formula>AND(AQ$187="",AQ$188="")</formula>
    </cfRule>
  </conditionalFormatting>
  <conditionalFormatting sqref="AQ213:AQ218">
    <cfRule type="expression" dxfId="4027" priority="4027">
      <formula>OR(AQ$187&lt;&gt;"",AQ$188&lt;&gt;"")</formula>
    </cfRule>
    <cfRule type="expression" dxfId="4026" priority="4028">
      <formula>AND(AQ$187="",AQ$188="")</formula>
    </cfRule>
  </conditionalFormatting>
  <conditionalFormatting sqref="AR187:AR188">
    <cfRule type="expression" dxfId="4025" priority="4025">
      <formula>OR(AR$187&lt;&gt;"",AR$188&lt;&gt;"")</formula>
    </cfRule>
    <cfRule type="expression" dxfId="4024" priority="4026">
      <formula>AND(AR$187="",AR$188="")</formula>
    </cfRule>
  </conditionalFormatting>
  <conditionalFormatting sqref="AR189:AR192">
    <cfRule type="expression" dxfId="4023" priority="4024">
      <formula>AND(AR$187="",AR$188="")</formula>
    </cfRule>
  </conditionalFormatting>
  <conditionalFormatting sqref="AR189">
    <cfRule type="expression" dxfId="4022" priority="4023">
      <formula>OR(AR$187&lt;&gt;"",AR$188&lt;&gt;"")</formula>
    </cfRule>
  </conditionalFormatting>
  <conditionalFormatting sqref="AR190">
    <cfRule type="expression" dxfId="4021" priority="4022">
      <formula>OR(AR$187&lt;&gt;"",AR$188&lt;&gt;"")</formula>
    </cfRule>
  </conditionalFormatting>
  <conditionalFormatting sqref="AR191">
    <cfRule type="expression" dxfId="4020" priority="4021">
      <formula>OR(AR$187&lt;&gt;"",AR$188&lt;&gt;"")</formula>
    </cfRule>
  </conditionalFormatting>
  <conditionalFormatting sqref="AR192">
    <cfRule type="expression" dxfId="4019" priority="4020">
      <formula>OR(AR$187&lt;&gt;"",AR$188&lt;&gt;"")</formula>
    </cfRule>
  </conditionalFormatting>
  <conditionalFormatting sqref="AR209:AR212">
    <cfRule type="expression" dxfId="4018" priority="4019">
      <formula>AND(AR$187="",AR$188="")</formula>
    </cfRule>
  </conditionalFormatting>
  <conditionalFormatting sqref="AR209">
    <cfRule type="expression" dxfId="4017" priority="4018">
      <formula>OR(AR$187&lt;&gt;"",AR$188&lt;&gt;"")</formula>
    </cfRule>
  </conditionalFormatting>
  <conditionalFormatting sqref="AR210">
    <cfRule type="expression" dxfId="4016" priority="4017">
      <formula>OR(AR$187&lt;&gt;"",AR$188&lt;&gt;"")</formula>
    </cfRule>
  </conditionalFormatting>
  <conditionalFormatting sqref="AR211">
    <cfRule type="expression" dxfId="4015" priority="4016">
      <formula>OR(AR$187&lt;&gt;"",AR$188&lt;&gt;"")</formula>
    </cfRule>
  </conditionalFormatting>
  <conditionalFormatting sqref="AR212">
    <cfRule type="expression" dxfId="4014" priority="4015">
      <formula>OR(AR$187&lt;&gt;"",AR$188&lt;&gt;"")</formula>
    </cfRule>
  </conditionalFormatting>
  <conditionalFormatting sqref="AR193:AR208">
    <cfRule type="expression" dxfId="4013" priority="4013">
      <formula>OR(AR$187&lt;&gt;"",AR$188&lt;&gt;"")</formula>
    </cfRule>
    <cfRule type="expression" dxfId="4012" priority="4014">
      <formula>AND(AR$187="",AR$188="")</formula>
    </cfRule>
  </conditionalFormatting>
  <conditionalFormatting sqref="AR213:AR218">
    <cfRule type="expression" dxfId="4011" priority="4011">
      <formula>OR(AR$187&lt;&gt;"",AR$188&lt;&gt;"")</formula>
    </cfRule>
    <cfRule type="expression" dxfId="4010" priority="4012">
      <formula>AND(AR$187="",AR$188="")</formula>
    </cfRule>
  </conditionalFormatting>
  <conditionalFormatting sqref="AS187:AS188">
    <cfRule type="expression" dxfId="4009" priority="4009">
      <formula>OR(AS$187&lt;&gt;"",AS$188&lt;&gt;"")</formula>
    </cfRule>
    <cfRule type="expression" dxfId="4008" priority="4010">
      <formula>AND(AS$187="",AS$188="")</formula>
    </cfRule>
  </conditionalFormatting>
  <conditionalFormatting sqref="AS189:AS192">
    <cfRule type="expression" dxfId="4007" priority="4008">
      <formula>AND(AS$187="",AS$188="")</formula>
    </cfRule>
  </conditionalFormatting>
  <conditionalFormatting sqref="AS189">
    <cfRule type="expression" dxfId="4006" priority="4007">
      <formula>OR(AS$187&lt;&gt;"",AS$188&lt;&gt;"")</formula>
    </cfRule>
  </conditionalFormatting>
  <conditionalFormatting sqref="AS190">
    <cfRule type="expression" dxfId="4005" priority="4006">
      <formula>OR(AS$187&lt;&gt;"",AS$188&lt;&gt;"")</formula>
    </cfRule>
  </conditionalFormatting>
  <conditionalFormatting sqref="AS191">
    <cfRule type="expression" dxfId="4004" priority="4005">
      <formula>OR(AS$187&lt;&gt;"",AS$188&lt;&gt;"")</formula>
    </cfRule>
  </conditionalFormatting>
  <conditionalFormatting sqref="AS192">
    <cfRule type="expression" dxfId="4003" priority="4004">
      <formula>OR(AS$187&lt;&gt;"",AS$188&lt;&gt;"")</formula>
    </cfRule>
  </conditionalFormatting>
  <conditionalFormatting sqref="AS209:AS212">
    <cfRule type="expression" dxfId="4002" priority="4003">
      <formula>AND(AS$187="",AS$188="")</formula>
    </cfRule>
  </conditionalFormatting>
  <conditionalFormatting sqref="AS209">
    <cfRule type="expression" dxfId="4001" priority="4002">
      <formula>OR(AS$187&lt;&gt;"",AS$188&lt;&gt;"")</formula>
    </cfRule>
  </conditionalFormatting>
  <conditionalFormatting sqref="AS210">
    <cfRule type="expression" dxfId="4000" priority="4001">
      <formula>OR(AS$187&lt;&gt;"",AS$188&lt;&gt;"")</formula>
    </cfRule>
  </conditionalFormatting>
  <conditionalFormatting sqref="AS211">
    <cfRule type="expression" dxfId="3999" priority="4000">
      <formula>OR(AS$187&lt;&gt;"",AS$188&lt;&gt;"")</formula>
    </cfRule>
  </conditionalFormatting>
  <conditionalFormatting sqref="AS212">
    <cfRule type="expression" dxfId="3998" priority="3999">
      <formula>OR(AS$187&lt;&gt;"",AS$188&lt;&gt;"")</formula>
    </cfRule>
  </conditionalFormatting>
  <conditionalFormatting sqref="AS193:AS208">
    <cfRule type="expression" dxfId="3997" priority="3997">
      <formula>OR(AS$187&lt;&gt;"",AS$188&lt;&gt;"")</formula>
    </cfRule>
    <cfRule type="expression" dxfId="3996" priority="3998">
      <formula>AND(AS$187="",AS$188="")</formula>
    </cfRule>
  </conditionalFormatting>
  <conditionalFormatting sqref="AS213:AS218">
    <cfRule type="expression" dxfId="3995" priority="3995">
      <formula>OR(AS$187&lt;&gt;"",AS$188&lt;&gt;"")</formula>
    </cfRule>
    <cfRule type="expression" dxfId="3994" priority="3996">
      <formula>AND(AS$187="",AS$188="")</formula>
    </cfRule>
  </conditionalFormatting>
  <conditionalFormatting sqref="AT187:AT188">
    <cfRule type="expression" dxfId="3993" priority="3993">
      <formula>OR(AT$187&lt;&gt;"",AT$188&lt;&gt;"")</formula>
    </cfRule>
    <cfRule type="expression" dxfId="3992" priority="3994">
      <formula>AND(AT$187="",AT$188="")</formula>
    </cfRule>
  </conditionalFormatting>
  <conditionalFormatting sqref="AT189:AT192">
    <cfRule type="expression" dxfId="3991" priority="3992">
      <formula>AND(AT$187="",AT$188="")</formula>
    </cfRule>
  </conditionalFormatting>
  <conditionalFormatting sqref="AT189">
    <cfRule type="expression" dxfId="3990" priority="3991">
      <formula>OR(AT$187&lt;&gt;"",AT$188&lt;&gt;"")</formula>
    </cfRule>
  </conditionalFormatting>
  <conditionalFormatting sqref="AT190">
    <cfRule type="expression" dxfId="3989" priority="3990">
      <formula>OR(AT$187&lt;&gt;"",AT$188&lt;&gt;"")</formula>
    </cfRule>
  </conditionalFormatting>
  <conditionalFormatting sqref="AT191">
    <cfRule type="expression" dxfId="3988" priority="3989">
      <formula>OR(AT$187&lt;&gt;"",AT$188&lt;&gt;"")</formula>
    </cfRule>
  </conditionalFormatting>
  <conditionalFormatting sqref="AT192">
    <cfRule type="expression" dxfId="3987" priority="3988">
      <formula>OR(AT$187&lt;&gt;"",AT$188&lt;&gt;"")</formula>
    </cfRule>
  </conditionalFormatting>
  <conditionalFormatting sqref="AT209:AT212">
    <cfRule type="expression" dxfId="3986" priority="3987">
      <formula>AND(AT$187="",AT$188="")</formula>
    </cfRule>
  </conditionalFormatting>
  <conditionalFormatting sqref="AT209">
    <cfRule type="expression" dxfId="3985" priority="3986">
      <formula>OR(AT$187&lt;&gt;"",AT$188&lt;&gt;"")</formula>
    </cfRule>
  </conditionalFormatting>
  <conditionalFormatting sqref="AT210">
    <cfRule type="expression" dxfId="3984" priority="3985">
      <formula>OR(AT$187&lt;&gt;"",AT$188&lt;&gt;"")</formula>
    </cfRule>
  </conditionalFormatting>
  <conditionalFormatting sqref="AT211">
    <cfRule type="expression" dxfId="3983" priority="3984">
      <formula>OR(AT$187&lt;&gt;"",AT$188&lt;&gt;"")</formula>
    </cfRule>
  </conditionalFormatting>
  <conditionalFormatting sqref="AT212">
    <cfRule type="expression" dxfId="3982" priority="3983">
      <formula>OR(AT$187&lt;&gt;"",AT$188&lt;&gt;"")</formula>
    </cfRule>
  </conditionalFormatting>
  <conditionalFormatting sqref="AT193:AT208">
    <cfRule type="expression" dxfId="3981" priority="3981">
      <formula>OR(AT$187&lt;&gt;"",AT$188&lt;&gt;"")</formula>
    </cfRule>
    <cfRule type="expression" dxfId="3980" priority="3982">
      <formula>AND(AT$187="",AT$188="")</formula>
    </cfRule>
  </conditionalFormatting>
  <conditionalFormatting sqref="AT213:AT218">
    <cfRule type="expression" dxfId="3979" priority="3979">
      <formula>OR(AT$187&lt;&gt;"",AT$188&lt;&gt;"")</formula>
    </cfRule>
    <cfRule type="expression" dxfId="3978" priority="3980">
      <formula>AND(AT$187="",AT$188="")</formula>
    </cfRule>
  </conditionalFormatting>
  <conditionalFormatting sqref="AU187:AU188">
    <cfRule type="expression" dxfId="3977" priority="3977">
      <formula>OR(AU$187&lt;&gt;"",AU$188&lt;&gt;"")</formula>
    </cfRule>
    <cfRule type="expression" dxfId="3976" priority="3978">
      <formula>AND(AU$187="",AU$188="")</formula>
    </cfRule>
  </conditionalFormatting>
  <conditionalFormatting sqref="AU189:AU192">
    <cfRule type="expression" dxfId="3975" priority="3976">
      <formula>AND(AU$187="",AU$188="")</formula>
    </cfRule>
  </conditionalFormatting>
  <conditionalFormatting sqref="AU189">
    <cfRule type="expression" dxfId="3974" priority="3975">
      <formula>OR(AU$187&lt;&gt;"",AU$188&lt;&gt;"")</formula>
    </cfRule>
  </conditionalFormatting>
  <conditionalFormatting sqref="AU190">
    <cfRule type="expression" dxfId="3973" priority="3974">
      <formula>OR(AU$187&lt;&gt;"",AU$188&lt;&gt;"")</formula>
    </cfRule>
  </conditionalFormatting>
  <conditionalFormatting sqref="AU191">
    <cfRule type="expression" dxfId="3972" priority="3973">
      <formula>OR(AU$187&lt;&gt;"",AU$188&lt;&gt;"")</formula>
    </cfRule>
  </conditionalFormatting>
  <conditionalFormatting sqref="AU192">
    <cfRule type="expression" dxfId="3971" priority="3972">
      <formula>OR(AU$187&lt;&gt;"",AU$188&lt;&gt;"")</formula>
    </cfRule>
  </conditionalFormatting>
  <conditionalFormatting sqref="AU209:AU212">
    <cfRule type="expression" dxfId="3970" priority="3971">
      <formula>AND(AU$187="",AU$188="")</formula>
    </cfRule>
  </conditionalFormatting>
  <conditionalFormatting sqref="AU209">
    <cfRule type="expression" dxfId="3969" priority="3970">
      <formula>OR(AU$187&lt;&gt;"",AU$188&lt;&gt;"")</formula>
    </cfRule>
  </conditionalFormatting>
  <conditionalFormatting sqref="AU210">
    <cfRule type="expression" dxfId="3968" priority="3969">
      <formula>OR(AU$187&lt;&gt;"",AU$188&lt;&gt;"")</formula>
    </cfRule>
  </conditionalFormatting>
  <conditionalFormatting sqref="AU211">
    <cfRule type="expression" dxfId="3967" priority="3968">
      <formula>OR(AU$187&lt;&gt;"",AU$188&lt;&gt;"")</formula>
    </cfRule>
  </conditionalFormatting>
  <conditionalFormatting sqref="AU212">
    <cfRule type="expression" dxfId="3966" priority="3967">
      <formula>OR(AU$187&lt;&gt;"",AU$188&lt;&gt;"")</formula>
    </cfRule>
  </conditionalFormatting>
  <conditionalFormatting sqref="AU193:AU208">
    <cfRule type="expression" dxfId="3965" priority="3965">
      <formula>OR(AU$187&lt;&gt;"",AU$188&lt;&gt;"")</formula>
    </cfRule>
    <cfRule type="expression" dxfId="3964" priority="3966">
      <formula>AND(AU$187="",AU$188="")</formula>
    </cfRule>
  </conditionalFormatting>
  <conditionalFormatting sqref="AU213:AU218">
    <cfRule type="expression" dxfId="3963" priority="3963">
      <formula>OR(AU$187&lt;&gt;"",AU$188&lt;&gt;"")</formula>
    </cfRule>
    <cfRule type="expression" dxfId="3962" priority="3964">
      <formula>AND(AU$187="",AU$188="")</formula>
    </cfRule>
  </conditionalFormatting>
  <conditionalFormatting sqref="AV187:AV188">
    <cfRule type="expression" dxfId="3961" priority="3961">
      <formula>OR(AV$187&lt;&gt;"",AV$188&lt;&gt;"")</formula>
    </cfRule>
    <cfRule type="expression" dxfId="3960" priority="3962">
      <formula>AND(AV$187="",AV$188="")</formula>
    </cfRule>
  </conditionalFormatting>
  <conditionalFormatting sqref="AV189:AV192">
    <cfRule type="expression" dxfId="3959" priority="3960">
      <formula>AND(AV$187="",AV$188="")</formula>
    </cfRule>
  </conditionalFormatting>
  <conditionalFormatting sqref="AV189">
    <cfRule type="expression" dxfId="3958" priority="3959">
      <formula>OR(AV$187&lt;&gt;"",AV$188&lt;&gt;"")</formula>
    </cfRule>
  </conditionalFormatting>
  <conditionalFormatting sqref="AV190">
    <cfRule type="expression" dxfId="3957" priority="3958">
      <formula>OR(AV$187&lt;&gt;"",AV$188&lt;&gt;"")</formula>
    </cfRule>
  </conditionalFormatting>
  <conditionalFormatting sqref="AV191">
    <cfRule type="expression" dxfId="3956" priority="3957">
      <formula>OR(AV$187&lt;&gt;"",AV$188&lt;&gt;"")</formula>
    </cfRule>
  </conditionalFormatting>
  <conditionalFormatting sqref="AV192">
    <cfRule type="expression" dxfId="3955" priority="3956">
      <formula>OR(AV$187&lt;&gt;"",AV$188&lt;&gt;"")</formula>
    </cfRule>
  </conditionalFormatting>
  <conditionalFormatting sqref="AV209:AV212">
    <cfRule type="expression" dxfId="3954" priority="3955">
      <formula>AND(AV$187="",AV$188="")</formula>
    </cfRule>
  </conditionalFormatting>
  <conditionalFormatting sqref="AV209">
    <cfRule type="expression" dxfId="3953" priority="3954">
      <formula>OR(AV$187&lt;&gt;"",AV$188&lt;&gt;"")</formula>
    </cfRule>
  </conditionalFormatting>
  <conditionalFormatting sqref="AV210">
    <cfRule type="expression" dxfId="3952" priority="3953">
      <formula>OR(AV$187&lt;&gt;"",AV$188&lt;&gt;"")</formula>
    </cfRule>
  </conditionalFormatting>
  <conditionalFormatting sqref="AV211">
    <cfRule type="expression" dxfId="3951" priority="3952">
      <formula>OR(AV$187&lt;&gt;"",AV$188&lt;&gt;"")</formula>
    </cfRule>
  </conditionalFormatting>
  <conditionalFormatting sqref="AV212">
    <cfRule type="expression" dxfId="3950" priority="3951">
      <formula>OR(AV$187&lt;&gt;"",AV$188&lt;&gt;"")</formula>
    </cfRule>
  </conditionalFormatting>
  <conditionalFormatting sqref="AV193:AV208">
    <cfRule type="expression" dxfId="3949" priority="3949">
      <formula>OR(AV$187&lt;&gt;"",AV$188&lt;&gt;"")</formula>
    </cfRule>
    <cfRule type="expression" dxfId="3948" priority="3950">
      <formula>AND(AV$187="",AV$188="")</formula>
    </cfRule>
  </conditionalFormatting>
  <conditionalFormatting sqref="AV213:AV218">
    <cfRule type="expression" dxfId="3947" priority="3947">
      <formula>OR(AV$187&lt;&gt;"",AV$188&lt;&gt;"")</formula>
    </cfRule>
    <cfRule type="expression" dxfId="3946" priority="3948">
      <formula>AND(AV$187="",AV$188="")</formula>
    </cfRule>
  </conditionalFormatting>
  <conditionalFormatting sqref="AW187:AW188">
    <cfRule type="expression" dxfId="3945" priority="3945">
      <formula>OR(AW$187&lt;&gt;"",AW$188&lt;&gt;"")</formula>
    </cfRule>
    <cfRule type="expression" dxfId="3944" priority="3946">
      <formula>AND(AW$187="",AW$188="")</formula>
    </cfRule>
  </conditionalFormatting>
  <conditionalFormatting sqref="AW189:AW192">
    <cfRule type="expression" dxfId="3943" priority="3944">
      <formula>AND(AW$187="",AW$188="")</formula>
    </cfRule>
  </conditionalFormatting>
  <conditionalFormatting sqref="AW189">
    <cfRule type="expression" dxfId="3942" priority="3943">
      <formula>OR(AW$187&lt;&gt;"",AW$188&lt;&gt;"")</formula>
    </cfRule>
  </conditionalFormatting>
  <conditionalFormatting sqref="AW190">
    <cfRule type="expression" dxfId="3941" priority="3942">
      <formula>OR(AW$187&lt;&gt;"",AW$188&lt;&gt;"")</formula>
    </cfRule>
  </conditionalFormatting>
  <conditionalFormatting sqref="AW191">
    <cfRule type="expression" dxfId="3940" priority="3941">
      <formula>OR(AW$187&lt;&gt;"",AW$188&lt;&gt;"")</formula>
    </cfRule>
  </conditionalFormatting>
  <conditionalFormatting sqref="AW192">
    <cfRule type="expression" dxfId="3939" priority="3940">
      <formula>OR(AW$187&lt;&gt;"",AW$188&lt;&gt;"")</formula>
    </cfRule>
  </conditionalFormatting>
  <conditionalFormatting sqref="AW209:AW212">
    <cfRule type="expression" dxfId="3938" priority="3939">
      <formula>AND(AW$187="",AW$188="")</formula>
    </cfRule>
  </conditionalFormatting>
  <conditionalFormatting sqref="AW209">
    <cfRule type="expression" dxfId="3937" priority="3938">
      <formula>OR(AW$187&lt;&gt;"",AW$188&lt;&gt;"")</formula>
    </cfRule>
  </conditionalFormatting>
  <conditionalFormatting sqref="AW210">
    <cfRule type="expression" dxfId="3936" priority="3937">
      <formula>OR(AW$187&lt;&gt;"",AW$188&lt;&gt;"")</formula>
    </cfRule>
  </conditionalFormatting>
  <conditionalFormatting sqref="AW211">
    <cfRule type="expression" dxfId="3935" priority="3936">
      <formula>OR(AW$187&lt;&gt;"",AW$188&lt;&gt;"")</formula>
    </cfRule>
  </conditionalFormatting>
  <conditionalFormatting sqref="AW212">
    <cfRule type="expression" dxfId="3934" priority="3935">
      <formula>OR(AW$187&lt;&gt;"",AW$188&lt;&gt;"")</formula>
    </cfRule>
  </conditionalFormatting>
  <conditionalFormatting sqref="AW193:AW208">
    <cfRule type="expression" dxfId="3933" priority="3933">
      <formula>OR(AW$187&lt;&gt;"",AW$188&lt;&gt;"")</formula>
    </cfRule>
    <cfRule type="expression" dxfId="3932" priority="3934">
      <formula>AND(AW$187="",AW$188="")</formula>
    </cfRule>
  </conditionalFormatting>
  <conditionalFormatting sqref="AW213:AW218">
    <cfRule type="expression" dxfId="3931" priority="3931">
      <formula>OR(AW$187&lt;&gt;"",AW$188&lt;&gt;"")</formula>
    </cfRule>
    <cfRule type="expression" dxfId="3930" priority="3932">
      <formula>AND(AW$187="",AW$188="")</formula>
    </cfRule>
  </conditionalFormatting>
  <conditionalFormatting sqref="AX187:AX188">
    <cfRule type="expression" dxfId="3929" priority="3929">
      <formula>OR(AX$187&lt;&gt;"",AX$188&lt;&gt;"")</formula>
    </cfRule>
    <cfRule type="expression" dxfId="3928" priority="3930">
      <formula>AND(AX$187="",AX$188="")</formula>
    </cfRule>
  </conditionalFormatting>
  <conditionalFormatting sqref="AX189:AX192">
    <cfRule type="expression" dxfId="3927" priority="3928">
      <formula>AND(AX$187="",AX$188="")</formula>
    </cfRule>
  </conditionalFormatting>
  <conditionalFormatting sqref="AX189">
    <cfRule type="expression" dxfId="3926" priority="3927">
      <formula>OR(AX$187&lt;&gt;"",AX$188&lt;&gt;"")</formula>
    </cfRule>
  </conditionalFormatting>
  <conditionalFormatting sqref="AX190">
    <cfRule type="expression" dxfId="3925" priority="3926">
      <formula>OR(AX$187&lt;&gt;"",AX$188&lt;&gt;"")</formula>
    </cfRule>
  </conditionalFormatting>
  <conditionalFormatting sqref="AX191">
    <cfRule type="expression" dxfId="3924" priority="3925">
      <formula>OR(AX$187&lt;&gt;"",AX$188&lt;&gt;"")</formula>
    </cfRule>
  </conditionalFormatting>
  <conditionalFormatting sqref="AX192">
    <cfRule type="expression" dxfId="3923" priority="3924">
      <formula>OR(AX$187&lt;&gt;"",AX$188&lt;&gt;"")</formula>
    </cfRule>
  </conditionalFormatting>
  <conditionalFormatting sqref="AX209:AX212">
    <cfRule type="expression" dxfId="3922" priority="3923">
      <formula>AND(AX$187="",AX$188="")</formula>
    </cfRule>
  </conditionalFormatting>
  <conditionalFormatting sqref="AX209">
    <cfRule type="expression" dxfId="3921" priority="3922">
      <formula>OR(AX$187&lt;&gt;"",AX$188&lt;&gt;"")</formula>
    </cfRule>
  </conditionalFormatting>
  <conditionalFormatting sqref="AX210">
    <cfRule type="expression" dxfId="3920" priority="3921">
      <formula>OR(AX$187&lt;&gt;"",AX$188&lt;&gt;"")</formula>
    </cfRule>
  </conditionalFormatting>
  <conditionalFormatting sqref="AX211">
    <cfRule type="expression" dxfId="3919" priority="3920">
      <formula>OR(AX$187&lt;&gt;"",AX$188&lt;&gt;"")</formula>
    </cfRule>
  </conditionalFormatting>
  <conditionalFormatting sqref="AX212">
    <cfRule type="expression" dxfId="3918" priority="3919">
      <formula>OR(AX$187&lt;&gt;"",AX$188&lt;&gt;"")</formula>
    </cfRule>
  </conditionalFormatting>
  <conditionalFormatting sqref="AX193:AX208">
    <cfRule type="expression" dxfId="3917" priority="3917">
      <formula>OR(AX$187&lt;&gt;"",AX$188&lt;&gt;"")</formula>
    </cfRule>
    <cfRule type="expression" dxfId="3916" priority="3918">
      <formula>AND(AX$187="",AX$188="")</formula>
    </cfRule>
  </conditionalFormatting>
  <conditionalFormatting sqref="AX213:AX218">
    <cfRule type="expression" dxfId="3915" priority="3915">
      <formula>OR(AX$187&lt;&gt;"",AX$188&lt;&gt;"")</formula>
    </cfRule>
    <cfRule type="expression" dxfId="3914" priority="3916">
      <formula>AND(AX$187="",AX$188="")</formula>
    </cfRule>
  </conditionalFormatting>
  <conditionalFormatting sqref="AY187:AY188">
    <cfRule type="expression" dxfId="3913" priority="3913">
      <formula>OR(AY$187&lt;&gt;"",AY$188&lt;&gt;"")</formula>
    </cfRule>
    <cfRule type="expression" dxfId="3912" priority="3914">
      <formula>AND(AY$187="",AY$188="")</formula>
    </cfRule>
  </conditionalFormatting>
  <conditionalFormatting sqref="AY189:AY192">
    <cfRule type="expression" dxfId="3911" priority="3912">
      <formula>AND(AY$187="",AY$188="")</formula>
    </cfRule>
  </conditionalFormatting>
  <conditionalFormatting sqref="AY189">
    <cfRule type="expression" dxfId="3910" priority="3911">
      <formula>OR(AY$187&lt;&gt;"",AY$188&lt;&gt;"")</formula>
    </cfRule>
  </conditionalFormatting>
  <conditionalFormatting sqref="AY190">
    <cfRule type="expression" dxfId="3909" priority="3910">
      <formula>OR(AY$187&lt;&gt;"",AY$188&lt;&gt;"")</formula>
    </cfRule>
  </conditionalFormatting>
  <conditionalFormatting sqref="AY191">
    <cfRule type="expression" dxfId="3908" priority="3909">
      <formula>OR(AY$187&lt;&gt;"",AY$188&lt;&gt;"")</formula>
    </cfRule>
  </conditionalFormatting>
  <conditionalFormatting sqref="AY192">
    <cfRule type="expression" dxfId="3907" priority="3908">
      <formula>OR(AY$187&lt;&gt;"",AY$188&lt;&gt;"")</formula>
    </cfRule>
  </conditionalFormatting>
  <conditionalFormatting sqref="AY209:AY212">
    <cfRule type="expression" dxfId="3906" priority="3907">
      <formula>AND(AY$187="",AY$188="")</formula>
    </cfRule>
  </conditionalFormatting>
  <conditionalFormatting sqref="AY209">
    <cfRule type="expression" dxfId="3905" priority="3906">
      <formula>OR(AY$187&lt;&gt;"",AY$188&lt;&gt;"")</formula>
    </cfRule>
  </conditionalFormatting>
  <conditionalFormatting sqref="AY210">
    <cfRule type="expression" dxfId="3904" priority="3905">
      <formula>OR(AY$187&lt;&gt;"",AY$188&lt;&gt;"")</formula>
    </cfRule>
  </conditionalFormatting>
  <conditionalFormatting sqref="AY211">
    <cfRule type="expression" dxfId="3903" priority="3904">
      <formula>OR(AY$187&lt;&gt;"",AY$188&lt;&gt;"")</formula>
    </cfRule>
  </conditionalFormatting>
  <conditionalFormatting sqref="AY212">
    <cfRule type="expression" dxfId="3902" priority="3903">
      <formula>OR(AY$187&lt;&gt;"",AY$188&lt;&gt;"")</formula>
    </cfRule>
  </conditionalFormatting>
  <conditionalFormatting sqref="AY193:AY208">
    <cfRule type="expression" dxfId="3901" priority="3901">
      <formula>OR(AY$187&lt;&gt;"",AY$188&lt;&gt;"")</formula>
    </cfRule>
    <cfRule type="expression" dxfId="3900" priority="3902">
      <formula>AND(AY$187="",AY$188="")</formula>
    </cfRule>
  </conditionalFormatting>
  <conditionalFormatting sqref="AY213:AY218">
    <cfRule type="expression" dxfId="3899" priority="3899">
      <formula>OR(AY$187&lt;&gt;"",AY$188&lt;&gt;"")</formula>
    </cfRule>
    <cfRule type="expression" dxfId="3898" priority="3900">
      <formula>AND(AY$187="",AY$188="")</formula>
    </cfRule>
  </conditionalFormatting>
  <conditionalFormatting sqref="AZ187:AZ188">
    <cfRule type="expression" dxfId="3897" priority="3897">
      <formula>OR(AZ$187&lt;&gt;"",AZ$188&lt;&gt;"")</formula>
    </cfRule>
    <cfRule type="expression" dxfId="3896" priority="3898">
      <formula>AND(AZ$187="",AZ$188="")</formula>
    </cfRule>
  </conditionalFormatting>
  <conditionalFormatting sqref="AZ189:AZ192">
    <cfRule type="expression" dxfId="3895" priority="3896">
      <formula>AND(AZ$187="",AZ$188="")</formula>
    </cfRule>
  </conditionalFormatting>
  <conditionalFormatting sqref="AZ189">
    <cfRule type="expression" dxfId="3894" priority="3895">
      <formula>OR(AZ$187&lt;&gt;"",AZ$188&lt;&gt;"")</formula>
    </cfRule>
  </conditionalFormatting>
  <conditionalFormatting sqref="AZ190">
    <cfRule type="expression" dxfId="3893" priority="3894">
      <formula>OR(AZ$187&lt;&gt;"",AZ$188&lt;&gt;"")</formula>
    </cfRule>
  </conditionalFormatting>
  <conditionalFormatting sqref="AZ191">
    <cfRule type="expression" dxfId="3892" priority="3893">
      <formula>OR(AZ$187&lt;&gt;"",AZ$188&lt;&gt;"")</formula>
    </cfRule>
  </conditionalFormatting>
  <conditionalFormatting sqref="AZ192">
    <cfRule type="expression" dxfId="3891" priority="3892">
      <formula>OR(AZ$187&lt;&gt;"",AZ$188&lt;&gt;"")</formula>
    </cfRule>
  </conditionalFormatting>
  <conditionalFormatting sqref="AZ209:AZ212">
    <cfRule type="expression" dxfId="3890" priority="3891">
      <formula>AND(AZ$187="",AZ$188="")</formula>
    </cfRule>
  </conditionalFormatting>
  <conditionalFormatting sqref="AZ209">
    <cfRule type="expression" dxfId="3889" priority="3890">
      <formula>OR(AZ$187&lt;&gt;"",AZ$188&lt;&gt;"")</formula>
    </cfRule>
  </conditionalFormatting>
  <conditionalFormatting sqref="AZ210">
    <cfRule type="expression" dxfId="3888" priority="3889">
      <formula>OR(AZ$187&lt;&gt;"",AZ$188&lt;&gt;"")</formula>
    </cfRule>
  </conditionalFormatting>
  <conditionalFormatting sqref="AZ211">
    <cfRule type="expression" dxfId="3887" priority="3888">
      <formula>OR(AZ$187&lt;&gt;"",AZ$188&lt;&gt;"")</formula>
    </cfRule>
  </conditionalFormatting>
  <conditionalFormatting sqref="AZ212">
    <cfRule type="expression" dxfId="3886" priority="3887">
      <formula>OR(AZ$187&lt;&gt;"",AZ$188&lt;&gt;"")</formula>
    </cfRule>
  </conditionalFormatting>
  <conditionalFormatting sqref="AZ193:AZ208">
    <cfRule type="expression" dxfId="3885" priority="3885">
      <formula>OR(AZ$187&lt;&gt;"",AZ$188&lt;&gt;"")</formula>
    </cfRule>
    <cfRule type="expression" dxfId="3884" priority="3886">
      <formula>AND(AZ$187="",AZ$188="")</formula>
    </cfRule>
  </conditionalFormatting>
  <conditionalFormatting sqref="AZ213:AZ218">
    <cfRule type="expression" dxfId="3883" priority="3883">
      <formula>OR(AZ$187&lt;&gt;"",AZ$188&lt;&gt;"")</formula>
    </cfRule>
    <cfRule type="expression" dxfId="3882" priority="3884">
      <formula>AND(AZ$187="",AZ$188="")</formula>
    </cfRule>
  </conditionalFormatting>
  <conditionalFormatting sqref="BA187:BA188">
    <cfRule type="expression" dxfId="3881" priority="3881">
      <formula>OR(BA$187&lt;&gt;"",BA$188&lt;&gt;"")</formula>
    </cfRule>
    <cfRule type="expression" dxfId="3880" priority="3882">
      <formula>AND(BA$187="",BA$188="")</formula>
    </cfRule>
  </conditionalFormatting>
  <conditionalFormatting sqref="BA189:BA192">
    <cfRule type="expression" dxfId="3879" priority="3880">
      <formula>AND(BA$187="",BA$188="")</formula>
    </cfRule>
  </conditionalFormatting>
  <conditionalFormatting sqref="BA189">
    <cfRule type="expression" dxfId="3878" priority="3879">
      <formula>OR(BA$187&lt;&gt;"",BA$188&lt;&gt;"")</formula>
    </cfRule>
  </conditionalFormatting>
  <conditionalFormatting sqref="BA190">
    <cfRule type="expression" dxfId="3877" priority="3878">
      <formula>OR(BA$187&lt;&gt;"",BA$188&lt;&gt;"")</formula>
    </cfRule>
  </conditionalFormatting>
  <conditionalFormatting sqref="BA191">
    <cfRule type="expression" dxfId="3876" priority="3877">
      <formula>OR(BA$187&lt;&gt;"",BA$188&lt;&gt;"")</formula>
    </cfRule>
  </conditionalFormatting>
  <conditionalFormatting sqref="BA192">
    <cfRule type="expression" dxfId="3875" priority="3876">
      <formula>OR(BA$187&lt;&gt;"",BA$188&lt;&gt;"")</formula>
    </cfRule>
  </conditionalFormatting>
  <conditionalFormatting sqref="BA209:BA212">
    <cfRule type="expression" dxfId="3874" priority="3875">
      <formula>AND(BA$187="",BA$188="")</formula>
    </cfRule>
  </conditionalFormatting>
  <conditionalFormatting sqref="BA209">
    <cfRule type="expression" dxfId="3873" priority="3874">
      <formula>OR(BA$187&lt;&gt;"",BA$188&lt;&gt;"")</formula>
    </cfRule>
  </conditionalFormatting>
  <conditionalFormatting sqref="BA210">
    <cfRule type="expression" dxfId="3872" priority="3873">
      <formula>OR(BA$187&lt;&gt;"",BA$188&lt;&gt;"")</formula>
    </cfRule>
  </conditionalFormatting>
  <conditionalFormatting sqref="BA211">
    <cfRule type="expression" dxfId="3871" priority="3872">
      <formula>OR(BA$187&lt;&gt;"",BA$188&lt;&gt;"")</formula>
    </cfRule>
  </conditionalFormatting>
  <conditionalFormatting sqref="BA212">
    <cfRule type="expression" dxfId="3870" priority="3871">
      <formula>OR(BA$187&lt;&gt;"",BA$188&lt;&gt;"")</formula>
    </cfRule>
  </conditionalFormatting>
  <conditionalFormatting sqref="BA193:BA208">
    <cfRule type="expression" dxfId="3869" priority="3869">
      <formula>OR(BA$187&lt;&gt;"",BA$188&lt;&gt;"")</formula>
    </cfRule>
    <cfRule type="expression" dxfId="3868" priority="3870">
      <formula>AND(BA$187="",BA$188="")</formula>
    </cfRule>
  </conditionalFormatting>
  <conditionalFormatting sqref="BA213:BA218">
    <cfRule type="expression" dxfId="3867" priority="3867">
      <formula>OR(BA$187&lt;&gt;"",BA$188&lt;&gt;"")</formula>
    </cfRule>
    <cfRule type="expression" dxfId="3866" priority="3868">
      <formula>AND(BA$187="",BA$188="")</formula>
    </cfRule>
  </conditionalFormatting>
  <conditionalFormatting sqref="BB187:BB188">
    <cfRule type="expression" dxfId="3865" priority="3865">
      <formula>OR(BB$187&lt;&gt;"",BB$188&lt;&gt;"")</formula>
    </cfRule>
    <cfRule type="expression" dxfId="3864" priority="3866">
      <formula>AND(BB$187="",BB$188="")</formula>
    </cfRule>
  </conditionalFormatting>
  <conditionalFormatting sqref="BB189:BB192">
    <cfRule type="expression" dxfId="3863" priority="3864">
      <formula>AND(BB$187="",BB$188="")</formula>
    </cfRule>
  </conditionalFormatting>
  <conditionalFormatting sqref="BB189">
    <cfRule type="expression" dxfId="3862" priority="3863">
      <formula>OR(BB$187&lt;&gt;"",BB$188&lt;&gt;"")</formula>
    </cfRule>
  </conditionalFormatting>
  <conditionalFormatting sqref="BB190">
    <cfRule type="expression" dxfId="3861" priority="3862">
      <formula>OR(BB$187&lt;&gt;"",BB$188&lt;&gt;"")</formula>
    </cfRule>
  </conditionalFormatting>
  <conditionalFormatting sqref="BB191">
    <cfRule type="expression" dxfId="3860" priority="3861">
      <formula>OR(BB$187&lt;&gt;"",BB$188&lt;&gt;"")</formula>
    </cfRule>
  </conditionalFormatting>
  <conditionalFormatting sqref="BB192">
    <cfRule type="expression" dxfId="3859" priority="3860">
      <formula>OR(BB$187&lt;&gt;"",BB$188&lt;&gt;"")</formula>
    </cfRule>
  </conditionalFormatting>
  <conditionalFormatting sqref="BB209:BB212">
    <cfRule type="expression" dxfId="3858" priority="3859">
      <formula>AND(BB$187="",BB$188="")</formula>
    </cfRule>
  </conditionalFormatting>
  <conditionalFormatting sqref="BB209">
    <cfRule type="expression" dxfId="3857" priority="3858">
      <formula>OR(BB$187&lt;&gt;"",BB$188&lt;&gt;"")</formula>
    </cfRule>
  </conditionalFormatting>
  <conditionalFormatting sqref="BB210">
    <cfRule type="expression" dxfId="3856" priority="3857">
      <formula>OR(BB$187&lt;&gt;"",BB$188&lt;&gt;"")</formula>
    </cfRule>
  </conditionalFormatting>
  <conditionalFormatting sqref="BB211">
    <cfRule type="expression" dxfId="3855" priority="3856">
      <formula>OR(BB$187&lt;&gt;"",BB$188&lt;&gt;"")</formula>
    </cfRule>
  </conditionalFormatting>
  <conditionalFormatting sqref="BB212">
    <cfRule type="expression" dxfId="3854" priority="3855">
      <formula>OR(BB$187&lt;&gt;"",BB$188&lt;&gt;"")</formula>
    </cfRule>
  </conditionalFormatting>
  <conditionalFormatting sqref="BB193:BB208">
    <cfRule type="expression" dxfId="3853" priority="3853">
      <formula>OR(BB$187&lt;&gt;"",BB$188&lt;&gt;"")</formula>
    </cfRule>
    <cfRule type="expression" dxfId="3852" priority="3854">
      <formula>AND(BB$187="",BB$188="")</formula>
    </cfRule>
  </conditionalFormatting>
  <conditionalFormatting sqref="BB213:BB218">
    <cfRule type="expression" dxfId="3851" priority="3851">
      <formula>OR(BB$187&lt;&gt;"",BB$188&lt;&gt;"")</formula>
    </cfRule>
    <cfRule type="expression" dxfId="3850" priority="3852">
      <formula>AND(BB$187="",BB$188="")</formula>
    </cfRule>
  </conditionalFormatting>
  <conditionalFormatting sqref="BC187:BC188">
    <cfRule type="expression" dxfId="3849" priority="3849">
      <formula>OR(BC$187&lt;&gt;"",BC$188&lt;&gt;"")</formula>
    </cfRule>
    <cfRule type="expression" dxfId="3848" priority="3850">
      <formula>AND(BC$187="",BC$188="")</formula>
    </cfRule>
  </conditionalFormatting>
  <conditionalFormatting sqref="BC189:BC192">
    <cfRule type="expression" dxfId="3847" priority="3848">
      <formula>AND(BC$187="",BC$188="")</formula>
    </cfRule>
  </conditionalFormatting>
  <conditionalFormatting sqref="BC189">
    <cfRule type="expression" dxfId="3846" priority="3847">
      <formula>OR(BC$187&lt;&gt;"",BC$188&lt;&gt;"")</formula>
    </cfRule>
  </conditionalFormatting>
  <conditionalFormatting sqref="BC190">
    <cfRule type="expression" dxfId="3845" priority="3846">
      <formula>OR(BC$187&lt;&gt;"",BC$188&lt;&gt;"")</formula>
    </cfRule>
  </conditionalFormatting>
  <conditionalFormatting sqref="BC191">
    <cfRule type="expression" dxfId="3844" priority="3845">
      <formula>OR(BC$187&lt;&gt;"",BC$188&lt;&gt;"")</formula>
    </cfRule>
  </conditionalFormatting>
  <conditionalFormatting sqref="BC192">
    <cfRule type="expression" dxfId="3843" priority="3844">
      <formula>OR(BC$187&lt;&gt;"",BC$188&lt;&gt;"")</formula>
    </cfRule>
  </conditionalFormatting>
  <conditionalFormatting sqref="BC209:BC212">
    <cfRule type="expression" dxfId="3842" priority="3843">
      <formula>AND(BC$187="",BC$188="")</formula>
    </cfRule>
  </conditionalFormatting>
  <conditionalFormatting sqref="BC209">
    <cfRule type="expression" dxfId="3841" priority="3842">
      <formula>OR(BC$187&lt;&gt;"",BC$188&lt;&gt;"")</formula>
    </cfRule>
  </conditionalFormatting>
  <conditionalFormatting sqref="BC210">
    <cfRule type="expression" dxfId="3840" priority="3841">
      <formula>OR(BC$187&lt;&gt;"",BC$188&lt;&gt;"")</formula>
    </cfRule>
  </conditionalFormatting>
  <conditionalFormatting sqref="BC211">
    <cfRule type="expression" dxfId="3839" priority="3840">
      <formula>OR(BC$187&lt;&gt;"",BC$188&lt;&gt;"")</formula>
    </cfRule>
  </conditionalFormatting>
  <conditionalFormatting sqref="BC212">
    <cfRule type="expression" dxfId="3838" priority="3839">
      <formula>OR(BC$187&lt;&gt;"",BC$188&lt;&gt;"")</formula>
    </cfRule>
  </conditionalFormatting>
  <conditionalFormatting sqref="BC193:BC208">
    <cfRule type="expression" dxfId="3837" priority="3837">
      <formula>OR(BC$187&lt;&gt;"",BC$188&lt;&gt;"")</formula>
    </cfRule>
    <cfRule type="expression" dxfId="3836" priority="3838">
      <formula>AND(BC$187="",BC$188="")</formula>
    </cfRule>
  </conditionalFormatting>
  <conditionalFormatting sqref="BC213:BC218">
    <cfRule type="expression" dxfId="3835" priority="3835">
      <formula>OR(BC$187&lt;&gt;"",BC$188&lt;&gt;"")</formula>
    </cfRule>
    <cfRule type="expression" dxfId="3834" priority="3836">
      <formula>AND(BC$187="",BC$188="")</formula>
    </cfRule>
  </conditionalFormatting>
  <conditionalFormatting sqref="BD187:BD188">
    <cfRule type="expression" dxfId="3833" priority="3833">
      <formula>OR(BD$187&lt;&gt;"",BD$188&lt;&gt;"")</formula>
    </cfRule>
    <cfRule type="expression" dxfId="3832" priority="3834">
      <formula>AND(BD$187="",BD$188="")</formula>
    </cfRule>
  </conditionalFormatting>
  <conditionalFormatting sqref="BD189:BD192">
    <cfRule type="expression" dxfId="3831" priority="3832">
      <formula>AND(BD$187="",BD$188="")</formula>
    </cfRule>
  </conditionalFormatting>
  <conditionalFormatting sqref="BD189">
    <cfRule type="expression" dxfId="3830" priority="3831">
      <formula>OR(BD$187&lt;&gt;"",BD$188&lt;&gt;"")</formula>
    </cfRule>
  </conditionalFormatting>
  <conditionalFormatting sqref="BD190">
    <cfRule type="expression" dxfId="3829" priority="3830">
      <formula>OR(BD$187&lt;&gt;"",BD$188&lt;&gt;"")</formula>
    </cfRule>
  </conditionalFormatting>
  <conditionalFormatting sqref="BD191">
    <cfRule type="expression" dxfId="3828" priority="3829">
      <formula>OR(BD$187&lt;&gt;"",BD$188&lt;&gt;"")</formula>
    </cfRule>
  </conditionalFormatting>
  <conditionalFormatting sqref="BD192">
    <cfRule type="expression" dxfId="3827" priority="3828">
      <formula>OR(BD$187&lt;&gt;"",BD$188&lt;&gt;"")</formula>
    </cfRule>
  </conditionalFormatting>
  <conditionalFormatting sqref="BD209:BD212">
    <cfRule type="expression" dxfId="3826" priority="3827">
      <formula>AND(BD$187="",BD$188="")</formula>
    </cfRule>
  </conditionalFormatting>
  <conditionalFormatting sqref="BD209">
    <cfRule type="expression" dxfId="3825" priority="3826">
      <formula>OR(BD$187&lt;&gt;"",BD$188&lt;&gt;"")</formula>
    </cfRule>
  </conditionalFormatting>
  <conditionalFormatting sqref="BD210">
    <cfRule type="expression" dxfId="3824" priority="3825">
      <formula>OR(BD$187&lt;&gt;"",BD$188&lt;&gt;"")</formula>
    </cfRule>
  </conditionalFormatting>
  <conditionalFormatting sqref="BD211">
    <cfRule type="expression" dxfId="3823" priority="3824">
      <formula>OR(BD$187&lt;&gt;"",BD$188&lt;&gt;"")</formula>
    </cfRule>
  </conditionalFormatting>
  <conditionalFormatting sqref="BD212">
    <cfRule type="expression" dxfId="3822" priority="3823">
      <formula>OR(BD$187&lt;&gt;"",BD$188&lt;&gt;"")</formula>
    </cfRule>
  </conditionalFormatting>
  <conditionalFormatting sqref="BD193:BD208">
    <cfRule type="expression" dxfId="3821" priority="3821">
      <formula>OR(BD$187&lt;&gt;"",BD$188&lt;&gt;"")</formula>
    </cfRule>
    <cfRule type="expression" dxfId="3820" priority="3822">
      <formula>AND(BD$187="",BD$188="")</formula>
    </cfRule>
  </conditionalFormatting>
  <conditionalFormatting sqref="BD213:BD218">
    <cfRule type="expression" dxfId="3819" priority="3819">
      <formula>OR(BD$187&lt;&gt;"",BD$188&lt;&gt;"")</formula>
    </cfRule>
    <cfRule type="expression" dxfId="3818" priority="3820">
      <formula>AND(BD$187="",BD$188="")</formula>
    </cfRule>
  </conditionalFormatting>
  <conditionalFormatting sqref="BE187:BE188">
    <cfRule type="expression" dxfId="3817" priority="3817">
      <formula>OR(BE$187&lt;&gt;"",BE$188&lt;&gt;"")</formula>
    </cfRule>
    <cfRule type="expression" dxfId="3816" priority="3818">
      <formula>AND(BE$187="",BE$188="")</formula>
    </cfRule>
  </conditionalFormatting>
  <conditionalFormatting sqref="BE189:BE192">
    <cfRule type="expression" dxfId="3815" priority="3816">
      <formula>AND(BE$187="",BE$188="")</formula>
    </cfRule>
  </conditionalFormatting>
  <conditionalFormatting sqref="BE189">
    <cfRule type="expression" dxfId="3814" priority="3815">
      <formula>OR(BE$187&lt;&gt;"",BE$188&lt;&gt;"")</formula>
    </cfRule>
  </conditionalFormatting>
  <conditionalFormatting sqref="BE190">
    <cfRule type="expression" dxfId="3813" priority="3814">
      <formula>OR(BE$187&lt;&gt;"",BE$188&lt;&gt;"")</formula>
    </cfRule>
  </conditionalFormatting>
  <conditionalFormatting sqref="BE191">
    <cfRule type="expression" dxfId="3812" priority="3813">
      <formula>OR(BE$187&lt;&gt;"",BE$188&lt;&gt;"")</formula>
    </cfRule>
  </conditionalFormatting>
  <conditionalFormatting sqref="BE192">
    <cfRule type="expression" dxfId="3811" priority="3812">
      <formula>OR(BE$187&lt;&gt;"",BE$188&lt;&gt;"")</formula>
    </cfRule>
  </conditionalFormatting>
  <conditionalFormatting sqref="BE209:BE212">
    <cfRule type="expression" dxfId="3810" priority="3811">
      <formula>AND(BE$187="",BE$188="")</formula>
    </cfRule>
  </conditionalFormatting>
  <conditionalFormatting sqref="BE209">
    <cfRule type="expression" dxfId="3809" priority="3810">
      <formula>OR(BE$187&lt;&gt;"",BE$188&lt;&gt;"")</formula>
    </cfRule>
  </conditionalFormatting>
  <conditionalFormatting sqref="BE210">
    <cfRule type="expression" dxfId="3808" priority="3809">
      <formula>OR(BE$187&lt;&gt;"",BE$188&lt;&gt;"")</formula>
    </cfRule>
  </conditionalFormatting>
  <conditionalFormatting sqref="BE211">
    <cfRule type="expression" dxfId="3807" priority="3808">
      <formula>OR(BE$187&lt;&gt;"",BE$188&lt;&gt;"")</formula>
    </cfRule>
  </conditionalFormatting>
  <conditionalFormatting sqref="BE212">
    <cfRule type="expression" dxfId="3806" priority="3807">
      <formula>OR(BE$187&lt;&gt;"",BE$188&lt;&gt;"")</formula>
    </cfRule>
  </conditionalFormatting>
  <conditionalFormatting sqref="BE193:BE208">
    <cfRule type="expression" dxfId="3805" priority="3805">
      <formula>OR(BE$187&lt;&gt;"",BE$188&lt;&gt;"")</formula>
    </cfRule>
    <cfRule type="expression" dxfId="3804" priority="3806">
      <formula>AND(BE$187="",BE$188="")</formula>
    </cfRule>
  </conditionalFormatting>
  <conditionalFormatting sqref="BE213:BE218">
    <cfRule type="expression" dxfId="3803" priority="3803">
      <formula>OR(BE$187&lt;&gt;"",BE$188&lt;&gt;"")</formula>
    </cfRule>
    <cfRule type="expression" dxfId="3802" priority="3804">
      <formula>AND(BE$187="",BE$188="")</formula>
    </cfRule>
  </conditionalFormatting>
  <conditionalFormatting sqref="BF187:BF188">
    <cfRule type="expression" dxfId="3801" priority="3801">
      <formula>OR(BF$187&lt;&gt;"",BF$188&lt;&gt;"")</formula>
    </cfRule>
    <cfRule type="expression" dxfId="3800" priority="3802">
      <formula>AND(BF$187="",BF$188="")</formula>
    </cfRule>
  </conditionalFormatting>
  <conditionalFormatting sqref="BF189:BF192">
    <cfRule type="expression" dxfId="3799" priority="3800">
      <formula>AND(BF$187="",BF$188="")</formula>
    </cfRule>
  </conditionalFormatting>
  <conditionalFormatting sqref="BF189">
    <cfRule type="expression" dxfId="3798" priority="3799">
      <formula>OR(BF$187&lt;&gt;"",BF$188&lt;&gt;"")</formula>
    </cfRule>
  </conditionalFormatting>
  <conditionalFormatting sqref="BF190">
    <cfRule type="expression" dxfId="3797" priority="3798">
      <formula>OR(BF$187&lt;&gt;"",BF$188&lt;&gt;"")</formula>
    </cfRule>
  </conditionalFormatting>
  <conditionalFormatting sqref="BF191">
    <cfRule type="expression" dxfId="3796" priority="3797">
      <formula>OR(BF$187&lt;&gt;"",BF$188&lt;&gt;"")</formula>
    </cfRule>
  </conditionalFormatting>
  <conditionalFormatting sqref="BF192">
    <cfRule type="expression" dxfId="3795" priority="3796">
      <formula>OR(BF$187&lt;&gt;"",BF$188&lt;&gt;"")</formula>
    </cfRule>
  </conditionalFormatting>
  <conditionalFormatting sqref="BF209:BF212">
    <cfRule type="expression" dxfId="3794" priority="3795">
      <formula>AND(BF$187="",BF$188="")</formula>
    </cfRule>
  </conditionalFormatting>
  <conditionalFormatting sqref="BF209">
    <cfRule type="expression" dxfId="3793" priority="3794">
      <formula>OR(BF$187&lt;&gt;"",BF$188&lt;&gt;"")</formula>
    </cfRule>
  </conditionalFormatting>
  <conditionalFormatting sqref="BF210">
    <cfRule type="expression" dxfId="3792" priority="3793">
      <formula>OR(BF$187&lt;&gt;"",BF$188&lt;&gt;"")</formula>
    </cfRule>
  </conditionalFormatting>
  <conditionalFormatting sqref="BF211">
    <cfRule type="expression" dxfId="3791" priority="3792">
      <formula>OR(BF$187&lt;&gt;"",BF$188&lt;&gt;"")</formula>
    </cfRule>
  </conditionalFormatting>
  <conditionalFormatting sqref="BF212">
    <cfRule type="expression" dxfId="3790" priority="3791">
      <formula>OR(BF$187&lt;&gt;"",BF$188&lt;&gt;"")</formula>
    </cfRule>
  </conditionalFormatting>
  <conditionalFormatting sqref="BF193:BF208">
    <cfRule type="expression" dxfId="3789" priority="3789">
      <formula>OR(BF$187&lt;&gt;"",BF$188&lt;&gt;"")</formula>
    </cfRule>
    <cfRule type="expression" dxfId="3788" priority="3790">
      <formula>AND(BF$187="",BF$188="")</formula>
    </cfRule>
  </conditionalFormatting>
  <conditionalFormatting sqref="BF213:BF218">
    <cfRule type="expression" dxfId="3787" priority="3787">
      <formula>OR(BF$187&lt;&gt;"",BF$188&lt;&gt;"")</formula>
    </cfRule>
    <cfRule type="expression" dxfId="3786" priority="3788">
      <formula>AND(BF$187="",BF$188="")</formula>
    </cfRule>
  </conditionalFormatting>
  <conditionalFormatting sqref="BG187:BG188">
    <cfRule type="expression" dxfId="3785" priority="3785">
      <formula>OR(BG$187&lt;&gt;"",BG$188&lt;&gt;"")</formula>
    </cfRule>
    <cfRule type="expression" dxfId="3784" priority="3786">
      <formula>AND(BG$187="",BG$188="")</formula>
    </cfRule>
  </conditionalFormatting>
  <conditionalFormatting sqref="BG189:BG192">
    <cfRule type="expression" dxfId="3783" priority="3784">
      <formula>AND(BG$187="",BG$188="")</formula>
    </cfRule>
  </conditionalFormatting>
  <conditionalFormatting sqref="BG189">
    <cfRule type="expression" dxfId="3782" priority="3783">
      <formula>OR(BG$187&lt;&gt;"",BG$188&lt;&gt;"")</formula>
    </cfRule>
  </conditionalFormatting>
  <conditionalFormatting sqref="BG190">
    <cfRule type="expression" dxfId="3781" priority="3782">
      <formula>OR(BG$187&lt;&gt;"",BG$188&lt;&gt;"")</formula>
    </cfRule>
  </conditionalFormatting>
  <conditionalFormatting sqref="BG191">
    <cfRule type="expression" dxfId="3780" priority="3781">
      <formula>OR(BG$187&lt;&gt;"",BG$188&lt;&gt;"")</formula>
    </cfRule>
  </conditionalFormatting>
  <conditionalFormatting sqref="BG192">
    <cfRule type="expression" dxfId="3779" priority="3780">
      <formula>OR(BG$187&lt;&gt;"",BG$188&lt;&gt;"")</formula>
    </cfRule>
  </conditionalFormatting>
  <conditionalFormatting sqref="BG209:BG212">
    <cfRule type="expression" dxfId="3778" priority="3779">
      <formula>AND(BG$187="",BG$188="")</formula>
    </cfRule>
  </conditionalFormatting>
  <conditionalFormatting sqref="BG209">
    <cfRule type="expression" dxfId="3777" priority="3778">
      <formula>OR(BG$187&lt;&gt;"",BG$188&lt;&gt;"")</formula>
    </cfRule>
  </conditionalFormatting>
  <conditionalFormatting sqref="BG210">
    <cfRule type="expression" dxfId="3776" priority="3777">
      <formula>OR(BG$187&lt;&gt;"",BG$188&lt;&gt;"")</formula>
    </cfRule>
  </conditionalFormatting>
  <conditionalFormatting sqref="BG211">
    <cfRule type="expression" dxfId="3775" priority="3776">
      <formula>OR(BG$187&lt;&gt;"",BG$188&lt;&gt;"")</formula>
    </cfRule>
  </conditionalFormatting>
  <conditionalFormatting sqref="BG212">
    <cfRule type="expression" dxfId="3774" priority="3775">
      <formula>OR(BG$187&lt;&gt;"",BG$188&lt;&gt;"")</formula>
    </cfRule>
  </conditionalFormatting>
  <conditionalFormatting sqref="BG193:BG208">
    <cfRule type="expression" dxfId="3773" priority="3773">
      <formula>OR(BG$187&lt;&gt;"",BG$188&lt;&gt;"")</formula>
    </cfRule>
    <cfRule type="expression" dxfId="3772" priority="3774">
      <formula>AND(BG$187="",BG$188="")</formula>
    </cfRule>
  </conditionalFormatting>
  <conditionalFormatting sqref="BG213:BG218">
    <cfRule type="expression" dxfId="3771" priority="3771">
      <formula>OR(BG$187&lt;&gt;"",BG$188&lt;&gt;"")</formula>
    </cfRule>
    <cfRule type="expression" dxfId="3770" priority="3772">
      <formula>AND(BG$187="",BG$188="")</formula>
    </cfRule>
  </conditionalFormatting>
  <conditionalFormatting sqref="BH187:BH188">
    <cfRule type="expression" dxfId="3769" priority="3769">
      <formula>OR(BH$187&lt;&gt;"",BH$188&lt;&gt;"")</formula>
    </cfRule>
    <cfRule type="expression" dxfId="3768" priority="3770">
      <formula>AND(BH$187="",BH$188="")</formula>
    </cfRule>
  </conditionalFormatting>
  <conditionalFormatting sqref="BH189:BH192">
    <cfRule type="expression" dxfId="3767" priority="3768">
      <formula>AND(BH$187="",BH$188="")</formula>
    </cfRule>
  </conditionalFormatting>
  <conditionalFormatting sqref="BH189">
    <cfRule type="expression" dxfId="3766" priority="3767">
      <formula>OR(BH$187&lt;&gt;"",BH$188&lt;&gt;"")</formula>
    </cfRule>
  </conditionalFormatting>
  <conditionalFormatting sqref="BH190">
    <cfRule type="expression" dxfId="3765" priority="3766">
      <formula>OR(BH$187&lt;&gt;"",BH$188&lt;&gt;"")</formula>
    </cfRule>
  </conditionalFormatting>
  <conditionalFormatting sqref="BH191">
    <cfRule type="expression" dxfId="3764" priority="3765">
      <formula>OR(BH$187&lt;&gt;"",BH$188&lt;&gt;"")</formula>
    </cfRule>
  </conditionalFormatting>
  <conditionalFormatting sqref="BH192">
    <cfRule type="expression" dxfId="3763" priority="3764">
      <formula>OR(BH$187&lt;&gt;"",BH$188&lt;&gt;"")</formula>
    </cfRule>
  </conditionalFormatting>
  <conditionalFormatting sqref="BH209:BH212">
    <cfRule type="expression" dxfId="3762" priority="3763">
      <formula>AND(BH$187="",BH$188="")</formula>
    </cfRule>
  </conditionalFormatting>
  <conditionalFormatting sqref="BH209">
    <cfRule type="expression" dxfId="3761" priority="3762">
      <formula>OR(BH$187&lt;&gt;"",BH$188&lt;&gt;"")</formula>
    </cfRule>
  </conditionalFormatting>
  <conditionalFormatting sqref="BH210">
    <cfRule type="expression" dxfId="3760" priority="3761">
      <formula>OR(BH$187&lt;&gt;"",BH$188&lt;&gt;"")</formula>
    </cfRule>
  </conditionalFormatting>
  <conditionalFormatting sqref="BH211">
    <cfRule type="expression" dxfId="3759" priority="3760">
      <formula>OR(BH$187&lt;&gt;"",BH$188&lt;&gt;"")</formula>
    </cfRule>
  </conditionalFormatting>
  <conditionalFormatting sqref="BH212">
    <cfRule type="expression" dxfId="3758" priority="3759">
      <formula>OR(BH$187&lt;&gt;"",BH$188&lt;&gt;"")</formula>
    </cfRule>
  </conditionalFormatting>
  <conditionalFormatting sqref="BH193:BH208">
    <cfRule type="expression" dxfId="3757" priority="3757">
      <formula>OR(BH$187&lt;&gt;"",BH$188&lt;&gt;"")</formula>
    </cfRule>
    <cfRule type="expression" dxfId="3756" priority="3758">
      <formula>AND(BH$187="",BH$188="")</formula>
    </cfRule>
  </conditionalFormatting>
  <conditionalFormatting sqref="BH213:BH218">
    <cfRule type="expression" dxfId="3755" priority="3755">
      <formula>OR(BH$187&lt;&gt;"",BH$188&lt;&gt;"")</formula>
    </cfRule>
    <cfRule type="expression" dxfId="3754" priority="3756">
      <formula>AND(BH$187="",BH$188="")</formula>
    </cfRule>
  </conditionalFormatting>
  <conditionalFormatting sqref="BI187:BI188">
    <cfRule type="expression" dxfId="3753" priority="3753">
      <formula>OR(BI$187&lt;&gt;"",BI$188&lt;&gt;"")</formula>
    </cfRule>
    <cfRule type="expression" dxfId="3752" priority="3754">
      <formula>AND(BI$187="",BI$188="")</formula>
    </cfRule>
  </conditionalFormatting>
  <conditionalFormatting sqref="BI189:BI192">
    <cfRule type="expression" dxfId="3751" priority="3752">
      <formula>AND(BI$187="",BI$188="")</formula>
    </cfRule>
  </conditionalFormatting>
  <conditionalFormatting sqref="BI189">
    <cfRule type="expression" dxfId="3750" priority="3751">
      <formula>OR(BI$187&lt;&gt;"",BI$188&lt;&gt;"")</formula>
    </cfRule>
  </conditionalFormatting>
  <conditionalFormatting sqref="BI190">
    <cfRule type="expression" dxfId="3749" priority="3750">
      <formula>OR(BI$187&lt;&gt;"",BI$188&lt;&gt;"")</formula>
    </cfRule>
  </conditionalFormatting>
  <conditionalFormatting sqref="BI191">
    <cfRule type="expression" dxfId="3748" priority="3749">
      <formula>OR(BI$187&lt;&gt;"",BI$188&lt;&gt;"")</formula>
    </cfRule>
  </conditionalFormatting>
  <conditionalFormatting sqref="BI192">
    <cfRule type="expression" dxfId="3747" priority="3748">
      <formula>OR(BI$187&lt;&gt;"",BI$188&lt;&gt;"")</formula>
    </cfRule>
  </conditionalFormatting>
  <conditionalFormatting sqref="BI209:BI212">
    <cfRule type="expression" dxfId="3746" priority="3747">
      <formula>AND(BI$187="",BI$188="")</formula>
    </cfRule>
  </conditionalFormatting>
  <conditionalFormatting sqref="BI209">
    <cfRule type="expression" dxfId="3745" priority="3746">
      <formula>OR(BI$187&lt;&gt;"",BI$188&lt;&gt;"")</formula>
    </cfRule>
  </conditionalFormatting>
  <conditionalFormatting sqref="BI210">
    <cfRule type="expression" dxfId="3744" priority="3745">
      <formula>OR(BI$187&lt;&gt;"",BI$188&lt;&gt;"")</formula>
    </cfRule>
  </conditionalFormatting>
  <conditionalFormatting sqref="BI211">
    <cfRule type="expression" dxfId="3743" priority="3744">
      <formula>OR(BI$187&lt;&gt;"",BI$188&lt;&gt;"")</formula>
    </cfRule>
  </conditionalFormatting>
  <conditionalFormatting sqref="BI212">
    <cfRule type="expression" dxfId="3742" priority="3743">
      <formula>OR(BI$187&lt;&gt;"",BI$188&lt;&gt;"")</formula>
    </cfRule>
  </conditionalFormatting>
  <conditionalFormatting sqref="BI193:BI208">
    <cfRule type="expression" dxfId="3741" priority="3741">
      <formula>OR(BI$187&lt;&gt;"",BI$188&lt;&gt;"")</formula>
    </cfRule>
    <cfRule type="expression" dxfId="3740" priority="3742">
      <formula>AND(BI$187="",BI$188="")</formula>
    </cfRule>
  </conditionalFormatting>
  <conditionalFormatting sqref="BI213:BI218">
    <cfRule type="expression" dxfId="3739" priority="3739">
      <formula>OR(BI$187&lt;&gt;"",BI$188&lt;&gt;"")</formula>
    </cfRule>
    <cfRule type="expression" dxfId="3738" priority="3740">
      <formula>AND(BI$187="",BI$188="")</formula>
    </cfRule>
  </conditionalFormatting>
  <conditionalFormatting sqref="BJ187:BJ188">
    <cfRule type="expression" dxfId="3737" priority="3737">
      <formula>OR(BJ$187&lt;&gt;"",BJ$188&lt;&gt;"")</formula>
    </cfRule>
    <cfRule type="expression" dxfId="3736" priority="3738">
      <formula>AND(BJ$187="",BJ$188="")</formula>
    </cfRule>
  </conditionalFormatting>
  <conditionalFormatting sqref="BJ189:BJ192">
    <cfRule type="expression" dxfId="3735" priority="3736">
      <formula>AND(BJ$187="",BJ$188="")</formula>
    </cfRule>
  </conditionalFormatting>
  <conditionalFormatting sqref="BJ189">
    <cfRule type="expression" dxfId="3734" priority="3735">
      <formula>OR(BJ$187&lt;&gt;"",BJ$188&lt;&gt;"")</formula>
    </cfRule>
  </conditionalFormatting>
  <conditionalFormatting sqref="BJ190">
    <cfRule type="expression" dxfId="3733" priority="3734">
      <formula>OR(BJ$187&lt;&gt;"",BJ$188&lt;&gt;"")</formula>
    </cfRule>
  </conditionalFormatting>
  <conditionalFormatting sqref="BJ191">
    <cfRule type="expression" dxfId="3732" priority="3733">
      <formula>OR(BJ$187&lt;&gt;"",BJ$188&lt;&gt;"")</formula>
    </cfRule>
  </conditionalFormatting>
  <conditionalFormatting sqref="BJ192">
    <cfRule type="expression" dxfId="3731" priority="3732">
      <formula>OR(BJ$187&lt;&gt;"",BJ$188&lt;&gt;"")</formula>
    </cfRule>
  </conditionalFormatting>
  <conditionalFormatting sqref="BJ209:BJ212">
    <cfRule type="expression" dxfId="3730" priority="3731">
      <formula>AND(BJ$187="",BJ$188="")</formula>
    </cfRule>
  </conditionalFormatting>
  <conditionalFormatting sqref="BJ209">
    <cfRule type="expression" dxfId="3729" priority="3730">
      <formula>OR(BJ$187&lt;&gt;"",BJ$188&lt;&gt;"")</formula>
    </cfRule>
  </conditionalFormatting>
  <conditionalFormatting sqref="BJ210">
    <cfRule type="expression" dxfId="3728" priority="3729">
      <formula>OR(BJ$187&lt;&gt;"",BJ$188&lt;&gt;"")</formula>
    </cfRule>
  </conditionalFormatting>
  <conditionalFormatting sqref="BJ211">
    <cfRule type="expression" dxfId="3727" priority="3728">
      <formula>OR(BJ$187&lt;&gt;"",BJ$188&lt;&gt;"")</formula>
    </cfRule>
  </conditionalFormatting>
  <conditionalFormatting sqref="BJ212">
    <cfRule type="expression" dxfId="3726" priority="3727">
      <formula>OR(BJ$187&lt;&gt;"",BJ$188&lt;&gt;"")</formula>
    </cfRule>
  </conditionalFormatting>
  <conditionalFormatting sqref="BJ193:BJ208">
    <cfRule type="expression" dxfId="3725" priority="3725">
      <formula>OR(BJ$187&lt;&gt;"",BJ$188&lt;&gt;"")</formula>
    </cfRule>
    <cfRule type="expression" dxfId="3724" priority="3726">
      <formula>AND(BJ$187="",BJ$188="")</formula>
    </cfRule>
  </conditionalFormatting>
  <conditionalFormatting sqref="BJ213:BJ218">
    <cfRule type="expression" dxfId="3723" priority="3723">
      <formula>OR(BJ$187&lt;&gt;"",BJ$188&lt;&gt;"")</formula>
    </cfRule>
    <cfRule type="expression" dxfId="3722" priority="3724">
      <formula>AND(BJ$187="",BJ$188="")</formula>
    </cfRule>
  </conditionalFormatting>
  <conditionalFormatting sqref="BK187:BK188">
    <cfRule type="expression" dxfId="3721" priority="3721">
      <formula>OR(BK$187&lt;&gt;"",BK$188&lt;&gt;"")</formula>
    </cfRule>
    <cfRule type="expression" dxfId="3720" priority="3722">
      <formula>AND(BK$187="",BK$188="")</formula>
    </cfRule>
  </conditionalFormatting>
  <conditionalFormatting sqref="BK189:BK192">
    <cfRule type="expression" dxfId="3719" priority="3720">
      <formula>AND(BK$187="",BK$188="")</formula>
    </cfRule>
  </conditionalFormatting>
  <conditionalFormatting sqref="BK189">
    <cfRule type="expression" dxfId="3718" priority="3719">
      <formula>OR(BK$187&lt;&gt;"",BK$188&lt;&gt;"")</formula>
    </cfRule>
  </conditionalFormatting>
  <conditionalFormatting sqref="BK190">
    <cfRule type="expression" dxfId="3717" priority="3718">
      <formula>OR(BK$187&lt;&gt;"",BK$188&lt;&gt;"")</formula>
    </cfRule>
  </conditionalFormatting>
  <conditionalFormatting sqref="BK191">
    <cfRule type="expression" dxfId="3716" priority="3717">
      <formula>OR(BK$187&lt;&gt;"",BK$188&lt;&gt;"")</formula>
    </cfRule>
  </conditionalFormatting>
  <conditionalFormatting sqref="BK192">
    <cfRule type="expression" dxfId="3715" priority="3716">
      <formula>OR(BK$187&lt;&gt;"",BK$188&lt;&gt;"")</formula>
    </cfRule>
  </conditionalFormatting>
  <conditionalFormatting sqref="BK209:BK212">
    <cfRule type="expression" dxfId="3714" priority="3715">
      <formula>AND(BK$187="",BK$188="")</formula>
    </cfRule>
  </conditionalFormatting>
  <conditionalFormatting sqref="BK209">
    <cfRule type="expression" dxfId="3713" priority="3714">
      <formula>OR(BK$187&lt;&gt;"",BK$188&lt;&gt;"")</formula>
    </cfRule>
  </conditionalFormatting>
  <conditionalFormatting sqref="BK210">
    <cfRule type="expression" dxfId="3712" priority="3713">
      <formula>OR(BK$187&lt;&gt;"",BK$188&lt;&gt;"")</formula>
    </cfRule>
  </conditionalFormatting>
  <conditionalFormatting sqref="BK211">
    <cfRule type="expression" dxfId="3711" priority="3712">
      <formula>OR(BK$187&lt;&gt;"",BK$188&lt;&gt;"")</formula>
    </cfRule>
  </conditionalFormatting>
  <conditionalFormatting sqref="BK212">
    <cfRule type="expression" dxfId="3710" priority="3711">
      <formula>OR(BK$187&lt;&gt;"",BK$188&lt;&gt;"")</formula>
    </cfRule>
  </conditionalFormatting>
  <conditionalFormatting sqref="BK193:BK208">
    <cfRule type="expression" dxfId="3709" priority="3709">
      <formula>OR(BK$187&lt;&gt;"",BK$188&lt;&gt;"")</formula>
    </cfRule>
    <cfRule type="expression" dxfId="3708" priority="3710">
      <formula>AND(BK$187="",BK$188="")</formula>
    </cfRule>
  </conditionalFormatting>
  <conditionalFormatting sqref="BK213:BK218">
    <cfRule type="expression" dxfId="3707" priority="3707">
      <formula>OR(BK$187&lt;&gt;"",BK$188&lt;&gt;"")</formula>
    </cfRule>
    <cfRule type="expression" dxfId="3706" priority="3708">
      <formula>AND(BK$187="",BK$188="")</formula>
    </cfRule>
  </conditionalFormatting>
  <conditionalFormatting sqref="BL187:BL188">
    <cfRule type="expression" dxfId="3705" priority="3705">
      <formula>OR(BL$187&lt;&gt;"",BL$188&lt;&gt;"")</formula>
    </cfRule>
    <cfRule type="expression" dxfId="3704" priority="3706">
      <formula>AND(BL$187="",BL$188="")</formula>
    </cfRule>
  </conditionalFormatting>
  <conditionalFormatting sqref="BL189:BL192">
    <cfRule type="expression" dxfId="3703" priority="3704">
      <formula>AND(BL$187="",BL$188="")</formula>
    </cfRule>
  </conditionalFormatting>
  <conditionalFormatting sqref="BL189">
    <cfRule type="expression" dxfId="3702" priority="3703">
      <formula>OR(BL$187&lt;&gt;"",BL$188&lt;&gt;"")</formula>
    </cfRule>
  </conditionalFormatting>
  <conditionalFormatting sqref="BL190">
    <cfRule type="expression" dxfId="3701" priority="3702">
      <formula>OR(BL$187&lt;&gt;"",BL$188&lt;&gt;"")</formula>
    </cfRule>
  </conditionalFormatting>
  <conditionalFormatting sqref="BL191">
    <cfRule type="expression" dxfId="3700" priority="3701">
      <formula>OR(BL$187&lt;&gt;"",BL$188&lt;&gt;"")</formula>
    </cfRule>
  </conditionalFormatting>
  <conditionalFormatting sqref="BL192">
    <cfRule type="expression" dxfId="3699" priority="3700">
      <formula>OR(BL$187&lt;&gt;"",BL$188&lt;&gt;"")</formula>
    </cfRule>
  </conditionalFormatting>
  <conditionalFormatting sqref="BL209:BL212">
    <cfRule type="expression" dxfId="3698" priority="3699">
      <formula>AND(BL$187="",BL$188="")</formula>
    </cfRule>
  </conditionalFormatting>
  <conditionalFormatting sqref="BL209">
    <cfRule type="expression" dxfId="3697" priority="3698">
      <formula>OR(BL$187&lt;&gt;"",BL$188&lt;&gt;"")</formula>
    </cfRule>
  </conditionalFormatting>
  <conditionalFormatting sqref="BL210">
    <cfRule type="expression" dxfId="3696" priority="3697">
      <formula>OR(BL$187&lt;&gt;"",BL$188&lt;&gt;"")</formula>
    </cfRule>
  </conditionalFormatting>
  <conditionalFormatting sqref="BL211">
    <cfRule type="expression" dxfId="3695" priority="3696">
      <formula>OR(BL$187&lt;&gt;"",BL$188&lt;&gt;"")</formula>
    </cfRule>
  </conditionalFormatting>
  <conditionalFormatting sqref="BL212">
    <cfRule type="expression" dxfId="3694" priority="3695">
      <formula>OR(BL$187&lt;&gt;"",BL$188&lt;&gt;"")</formula>
    </cfRule>
  </conditionalFormatting>
  <conditionalFormatting sqref="BL193:BL208">
    <cfRule type="expression" dxfId="3693" priority="3693">
      <formula>OR(BL$187&lt;&gt;"",BL$188&lt;&gt;"")</formula>
    </cfRule>
    <cfRule type="expression" dxfId="3692" priority="3694">
      <formula>AND(BL$187="",BL$188="")</formula>
    </cfRule>
  </conditionalFormatting>
  <conditionalFormatting sqref="BL213:BL218">
    <cfRule type="expression" dxfId="3691" priority="3691">
      <formula>OR(BL$187&lt;&gt;"",BL$188&lt;&gt;"")</formula>
    </cfRule>
    <cfRule type="expression" dxfId="3690" priority="3692">
      <formula>AND(BL$187="",BL$188="")</formula>
    </cfRule>
  </conditionalFormatting>
  <conditionalFormatting sqref="BM187:BM188">
    <cfRule type="expression" dxfId="3689" priority="3689">
      <formula>OR(BM$187&lt;&gt;"",BM$188&lt;&gt;"")</formula>
    </cfRule>
    <cfRule type="expression" dxfId="3688" priority="3690">
      <formula>AND(BM$187="",BM$188="")</formula>
    </cfRule>
  </conditionalFormatting>
  <conditionalFormatting sqref="BM189:BM192">
    <cfRule type="expression" dxfId="3687" priority="3688">
      <formula>AND(BM$187="",BM$188="")</formula>
    </cfRule>
  </conditionalFormatting>
  <conditionalFormatting sqref="BM189">
    <cfRule type="expression" dxfId="3686" priority="3687">
      <formula>OR(BM$187&lt;&gt;"",BM$188&lt;&gt;"")</formula>
    </cfRule>
  </conditionalFormatting>
  <conditionalFormatting sqref="BM190">
    <cfRule type="expression" dxfId="3685" priority="3686">
      <formula>OR(BM$187&lt;&gt;"",BM$188&lt;&gt;"")</formula>
    </cfRule>
  </conditionalFormatting>
  <conditionalFormatting sqref="BM191">
    <cfRule type="expression" dxfId="3684" priority="3685">
      <formula>OR(BM$187&lt;&gt;"",BM$188&lt;&gt;"")</formula>
    </cfRule>
  </conditionalFormatting>
  <conditionalFormatting sqref="BM192">
    <cfRule type="expression" dxfId="3683" priority="3684">
      <formula>OR(BM$187&lt;&gt;"",BM$188&lt;&gt;"")</formula>
    </cfRule>
  </conditionalFormatting>
  <conditionalFormatting sqref="BM209:BM212">
    <cfRule type="expression" dxfId="3682" priority="3683">
      <formula>AND(BM$187="",BM$188="")</formula>
    </cfRule>
  </conditionalFormatting>
  <conditionalFormatting sqref="BM209">
    <cfRule type="expression" dxfId="3681" priority="3682">
      <formula>OR(BM$187&lt;&gt;"",BM$188&lt;&gt;"")</formula>
    </cfRule>
  </conditionalFormatting>
  <conditionalFormatting sqref="BM210">
    <cfRule type="expression" dxfId="3680" priority="3681">
      <formula>OR(BM$187&lt;&gt;"",BM$188&lt;&gt;"")</formula>
    </cfRule>
  </conditionalFormatting>
  <conditionalFormatting sqref="BM211">
    <cfRule type="expression" dxfId="3679" priority="3680">
      <formula>OR(BM$187&lt;&gt;"",BM$188&lt;&gt;"")</formula>
    </cfRule>
  </conditionalFormatting>
  <conditionalFormatting sqref="BM212">
    <cfRule type="expression" dxfId="3678" priority="3679">
      <formula>OR(BM$187&lt;&gt;"",BM$188&lt;&gt;"")</formula>
    </cfRule>
  </conditionalFormatting>
  <conditionalFormatting sqref="BM193:BM208">
    <cfRule type="expression" dxfId="3677" priority="3677">
      <formula>OR(BM$187&lt;&gt;"",BM$188&lt;&gt;"")</formula>
    </cfRule>
    <cfRule type="expression" dxfId="3676" priority="3678">
      <formula>AND(BM$187="",BM$188="")</formula>
    </cfRule>
  </conditionalFormatting>
  <conditionalFormatting sqref="BM213:BM218">
    <cfRule type="expression" dxfId="3675" priority="3675">
      <formula>OR(BM$187&lt;&gt;"",BM$188&lt;&gt;"")</formula>
    </cfRule>
    <cfRule type="expression" dxfId="3674" priority="3676">
      <formula>AND(BM$187="",BM$188="")</formula>
    </cfRule>
  </conditionalFormatting>
  <conditionalFormatting sqref="BN187:BN188">
    <cfRule type="expression" dxfId="3673" priority="3673">
      <formula>OR(BN$187&lt;&gt;"",BN$188&lt;&gt;"")</formula>
    </cfRule>
    <cfRule type="expression" dxfId="3672" priority="3674">
      <formula>AND(BN$187="",BN$188="")</formula>
    </cfRule>
  </conditionalFormatting>
  <conditionalFormatting sqref="BN189:BN192">
    <cfRule type="expression" dxfId="3671" priority="3672">
      <formula>AND(BN$187="",BN$188="")</formula>
    </cfRule>
  </conditionalFormatting>
  <conditionalFormatting sqref="BN189">
    <cfRule type="expression" dxfId="3670" priority="3671">
      <formula>OR(BN$187&lt;&gt;"",BN$188&lt;&gt;"")</formula>
    </cfRule>
  </conditionalFormatting>
  <conditionalFormatting sqref="BN190">
    <cfRule type="expression" dxfId="3669" priority="3670">
      <formula>OR(BN$187&lt;&gt;"",BN$188&lt;&gt;"")</formula>
    </cfRule>
  </conditionalFormatting>
  <conditionalFormatting sqref="BN191">
    <cfRule type="expression" dxfId="3668" priority="3669">
      <formula>OR(BN$187&lt;&gt;"",BN$188&lt;&gt;"")</formula>
    </cfRule>
  </conditionalFormatting>
  <conditionalFormatting sqref="BN192">
    <cfRule type="expression" dxfId="3667" priority="3668">
      <formula>OR(BN$187&lt;&gt;"",BN$188&lt;&gt;"")</formula>
    </cfRule>
  </conditionalFormatting>
  <conditionalFormatting sqref="BN209:BN212">
    <cfRule type="expression" dxfId="3666" priority="3667">
      <formula>AND(BN$187="",BN$188="")</formula>
    </cfRule>
  </conditionalFormatting>
  <conditionalFormatting sqref="BN209">
    <cfRule type="expression" dxfId="3665" priority="3666">
      <formula>OR(BN$187&lt;&gt;"",BN$188&lt;&gt;"")</formula>
    </cfRule>
  </conditionalFormatting>
  <conditionalFormatting sqref="BN210">
    <cfRule type="expression" dxfId="3664" priority="3665">
      <formula>OR(BN$187&lt;&gt;"",BN$188&lt;&gt;"")</formula>
    </cfRule>
  </conditionalFormatting>
  <conditionalFormatting sqref="BN211">
    <cfRule type="expression" dxfId="3663" priority="3664">
      <formula>OR(BN$187&lt;&gt;"",BN$188&lt;&gt;"")</formula>
    </cfRule>
  </conditionalFormatting>
  <conditionalFormatting sqref="BN212">
    <cfRule type="expression" dxfId="3662" priority="3663">
      <formula>OR(BN$187&lt;&gt;"",BN$188&lt;&gt;"")</formula>
    </cfRule>
  </conditionalFormatting>
  <conditionalFormatting sqref="BN193:BN208">
    <cfRule type="expression" dxfId="3661" priority="3661">
      <formula>OR(BN$187&lt;&gt;"",BN$188&lt;&gt;"")</formula>
    </cfRule>
    <cfRule type="expression" dxfId="3660" priority="3662">
      <formula>AND(BN$187="",BN$188="")</formula>
    </cfRule>
  </conditionalFormatting>
  <conditionalFormatting sqref="BN213:BN218">
    <cfRule type="expression" dxfId="3659" priority="3659">
      <formula>OR(BN$187&lt;&gt;"",BN$188&lt;&gt;"")</formula>
    </cfRule>
    <cfRule type="expression" dxfId="3658" priority="3660">
      <formula>AND(BN$187="",BN$188="")</formula>
    </cfRule>
  </conditionalFormatting>
  <conditionalFormatting sqref="BO187:BO188">
    <cfRule type="expression" dxfId="3657" priority="3657">
      <formula>OR(BO$187&lt;&gt;"",BO$188&lt;&gt;"")</formula>
    </cfRule>
    <cfRule type="expression" dxfId="3656" priority="3658">
      <formula>AND(BO$187="",BO$188="")</formula>
    </cfRule>
  </conditionalFormatting>
  <conditionalFormatting sqref="BO189:BO192">
    <cfRule type="expression" dxfId="3655" priority="3656">
      <formula>AND(BO$187="",BO$188="")</formula>
    </cfRule>
  </conditionalFormatting>
  <conditionalFormatting sqref="BO189">
    <cfRule type="expression" dxfId="3654" priority="3655">
      <formula>OR(BO$187&lt;&gt;"",BO$188&lt;&gt;"")</formula>
    </cfRule>
  </conditionalFormatting>
  <conditionalFormatting sqref="BO190">
    <cfRule type="expression" dxfId="3653" priority="3654">
      <formula>OR(BO$187&lt;&gt;"",BO$188&lt;&gt;"")</formula>
    </cfRule>
  </conditionalFormatting>
  <conditionalFormatting sqref="BO191">
    <cfRule type="expression" dxfId="3652" priority="3653">
      <formula>OR(BO$187&lt;&gt;"",BO$188&lt;&gt;"")</formula>
    </cfRule>
  </conditionalFormatting>
  <conditionalFormatting sqref="BO192">
    <cfRule type="expression" dxfId="3651" priority="3652">
      <formula>OR(BO$187&lt;&gt;"",BO$188&lt;&gt;"")</formula>
    </cfRule>
  </conditionalFormatting>
  <conditionalFormatting sqref="BO209:BO212">
    <cfRule type="expression" dxfId="3650" priority="3651">
      <formula>AND(BO$187="",BO$188="")</formula>
    </cfRule>
  </conditionalFormatting>
  <conditionalFormatting sqref="BO209">
    <cfRule type="expression" dxfId="3649" priority="3650">
      <formula>OR(BO$187&lt;&gt;"",BO$188&lt;&gt;"")</formula>
    </cfRule>
  </conditionalFormatting>
  <conditionalFormatting sqref="BO210">
    <cfRule type="expression" dxfId="3648" priority="3649">
      <formula>OR(BO$187&lt;&gt;"",BO$188&lt;&gt;"")</formula>
    </cfRule>
  </conditionalFormatting>
  <conditionalFormatting sqref="BO211">
    <cfRule type="expression" dxfId="3647" priority="3648">
      <formula>OR(BO$187&lt;&gt;"",BO$188&lt;&gt;"")</formula>
    </cfRule>
  </conditionalFormatting>
  <conditionalFormatting sqref="BO212">
    <cfRule type="expression" dxfId="3646" priority="3647">
      <formula>OR(BO$187&lt;&gt;"",BO$188&lt;&gt;"")</formula>
    </cfRule>
  </conditionalFormatting>
  <conditionalFormatting sqref="BO193:BO208">
    <cfRule type="expression" dxfId="3645" priority="3645">
      <formula>OR(BO$187&lt;&gt;"",BO$188&lt;&gt;"")</formula>
    </cfRule>
    <cfRule type="expression" dxfId="3644" priority="3646">
      <formula>AND(BO$187="",BO$188="")</formula>
    </cfRule>
  </conditionalFormatting>
  <conditionalFormatting sqref="BO213:BO218">
    <cfRule type="expression" dxfId="3643" priority="3643">
      <formula>OR(BO$187&lt;&gt;"",BO$188&lt;&gt;"")</formula>
    </cfRule>
    <cfRule type="expression" dxfId="3642" priority="3644">
      <formula>AND(BO$187="",BO$188="")</formula>
    </cfRule>
  </conditionalFormatting>
  <conditionalFormatting sqref="BP187:BP188">
    <cfRule type="expression" dxfId="3641" priority="3641">
      <formula>OR(BP$187&lt;&gt;"",BP$188&lt;&gt;"")</formula>
    </cfRule>
    <cfRule type="expression" dxfId="3640" priority="3642">
      <formula>AND(BP$187="",BP$188="")</formula>
    </cfRule>
  </conditionalFormatting>
  <conditionalFormatting sqref="BP189:BP192">
    <cfRule type="expression" dxfId="3639" priority="3640">
      <formula>AND(BP$187="",BP$188="")</formula>
    </cfRule>
  </conditionalFormatting>
  <conditionalFormatting sqref="BP189">
    <cfRule type="expression" dxfId="3638" priority="3639">
      <formula>OR(BP$187&lt;&gt;"",BP$188&lt;&gt;"")</formula>
    </cfRule>
  </conditionalFormatting>
  <conditionalFormatting sqref="BP190">
    <cfRule type="expression" dxfId="3637" priority="3638">
      <formula>OR(BP$187&lt;&gt;"",BP$188&lt;&gt;"")</formula>
    </cfRule>
  </conditionalFormatting>
  <conditionalFormatting sqref="BP191">
    <cfRule type="expression" dxfId="3636" priority="3637">
      <formula>OR(BP$187&lt;&gt;"",BP$188&lt;&gt;"")</formula>
    </cfRule>
  </conditionalFormatting>
  <conditionalFormatting sqref="BP192">
    <cfRule type="expression" dxfId="3635" priority="3636">
      <formula>OR(BP$187&lt;&gt;"",BP$188&lt;&gt;"")</formula>
    </cfRule>
  </conditionalFormatting>
  <conditionalFormatting sqref="BP209:BP212">
    <cfRule type="expression" dxfId="3634" priority="3635">
      <formula>AND(BP$187="",BP$188="")</formula>
    </cfRule>
  </conditionalFormatting>
  <conditionalFormatting sqref="BP209">
    <cfRule type="expression" dxfId="3633" priority="3634">
      <formula>OR(BP$187&lt;&gt;"",BP$188&lt;&gt;"")</formula>
    </cfRule>
  </conditionalFormatting>
  <conditionalFormatting sqref="BP210">
    <cfRule type="expression" dxfId="3632" priority="3633">
      <formula>OR(BP$187&lt;&gt;"",BP$188&lt;&gt;"")</formula>
    </cfRule>
  </conditionalFormatting>
  <conditionalFormatting sqref="BP211">
    <cfRule type="expression" dxfId="3631" priority="3632">
      <formula>OR(BP$187&lt;&gt;"",BP$188&lt;&gt;"")</formula>
    </cfRule>
  </conditionalFormatting>
  <conditionalFormatting sqref="BP212">
    <cfRule type="expression" dxfId="3630" priority="3631">
      <formula>OR(BP$187&lt;&gt;"",BP$188&lt;&gt;"")</formula>
    </cfRule>
  </conditionalFormatting>
  <conditionalFormatting sqref="BP193:BP208">
    <cfRule type="expression" dxfId="3629" priority="3629">
      <formula>OR(BP$187&lt;&gt;"",BP$188&lt;&gt;"")</formula>
    </cfRule>
    <cfRule type="expression" dxfId="3628" priority="3630">
      <formula>AND(BP$187="",BP$188="")</formula>
    </cfRule>
  </conditionalFormatting>
  <conditionalFormatting sqref="BP213:BP218">
    <cfRule type="expression" dxfId="3627" priority="3627">
      <formula>OR(BP$187&lt;&gt;"",BP$188&lt;&gt;"")</formula>
    </cfRule>
    <cfRule type="expression" dxfId="3626" priority="3628">
      <formula>AND(BP$187="",BP$188="")</formula>
    </cfRule>
  </conditionalFormatting>
  <conditionalFormatting sqref="BQ187:BQ188">
    <cfRule type="expression" dxfId="3625" priority="3625">
      <formula>OR(BQ$187&lt;&gt;"",BQ$188&lt;&gt;"")</formula>
    </cfRule>
    <cfRule type="expression" dxfId="3624" priority="3626">
      <formula>AND(BQ$187="",BQ$188="")</formula>
    </cfRule>
  </conditionalFormatting>
  <conditionalFormatting sqref="BQ189:BQ192">
    <cfRule type="expression" dxfId="3623" priority="3624">
      <formula>AND(BQ$187="",BQ$188="")</formula>
    </cfRule>
  </conditionalFormatting>
  <conditionalFormatting sqref="BQ189">
    <cfRule type="expression" dxfId="3622" priority="3623">
      <formula>OR(BQ$187&lt;&gt;"",BQ$188&lt;&gt;"")</formula>
    </cfRule>
  </conditionalFormatting>
  <conditionalFormatting sqref="BQ190">
    <cfRule type="expression" dxfId="3621" priority="3622">
      <formula>OR(BQ$187&lt;&gt;"",BQ$188&lt;&gt;"")</formula>
    </cfRule>
  </conditionalFormatting>
  <conditionalFormatting sqref="BQ191">
    <cfRule type="expression" dxfId="3620" priority="3621">
      <formula>OR(BQ$187&lt;&gt;"",BQ$188&lt;&gt;"")</formula>
    </cfRule>
  </conditionalFormatting>
  <conditionalFormatting sqref="BQ192">
    <cfRule type="expression" dxfId="3619" priority="3620">
      <formula>OR(BQ$187&lt;&gt;"",BQ$188&lt;&gt;"")</formula>
    </cfRule>
  </conditionalFormatting>
  <conditionalFormatting sqref="BQ209:BQ212">
    <cfRule type="expression" dxfId="3618" priority="3619">
      <formula>AND(BQ$187="",BQ$188="")</formula>
    </cfRule>
  </conditionalFormatting>
  <conditionalFormatting sqref="BQ209">
    <cfRule type="expression" dxfId="3617" priority="3618">
      <formula>OR(BQ$187&lt;&gt;"",BQ$188&lt;&gt;"")</formula>
    </cfRule>
  </conditionalFormatting>
  <conditionalFormatting sqref="BQ210">
    <cfRule type="expression" dxfId="3616" priority="3617">
      <formula>OR(BQ$187&lt;&gt;"",BQ$188&lt;&gt;"")</formula>
    </cfRule>
  </conditionalFormatting>
  <conditionalFormatting sqref="BQ211">
    <cfRule type="expression" dxfId="3615" priority="3616">
      <formula>OR(BQ$187&lt;&gt;"",BQ$188&lt;&gt;"")</formula>
    </cfRule>
  </conditionalFormatting>
  <conditionalFormatting sqref="BQ212">
    <cfRule type="expression" dxfId="3614" priority="3615">
      <formula>OR(BQ$187&lt;&gt;"",BQ$188&lt;&gt;"")</formula>
    </cfRule>
  </conditionalFormatting>
  <conditionalFormatting sqref="BQ193:BQ208">
    <cfRule type="expression" dxfId="3613" priority="3613">
      <formula>OR(BQ$187&lt;&gt;"",BQ$188&lt;&gt;"")</formula>
    </cfRule>
    <cfRule type="expression" dxfId="3612" priority="3614">
      <formula>AND(BQ$187="",BQ$188="")</formula>
    </cfRule>
  </conditionalFormatting>
  <conditionalFormatting sqref="BQ213:BQ218">
    <cfRule type="expression" dxfId="3611" priority="3611">
      <formula>OR(BQ$187&lt;&gt;"",BQ$188&lt;&gt;"")</formula>
    </cfRule>
    <cfRule type="expression" dxfId="3610" priority="3612">
      <formula>AND(BQ$187="",BQ$188="")</formula>
    </cfRule>
  </conditionalFormatting>
  <conditionalFormatting sqref="BR187:BR188">
    <cfRule type="expression" dxfId="3609" priority="3609">
      <formula>OR(BR$187&lt;&gt;"",BR$188&lt;&gt;"")</formula>
    </cfRule>
    <cfRule type="expression" dxfId="3608" priority="3610">
      <formula>AND(BR$187="",BR$188="")</formula>
    </cfRule>
  </conditionalFormatting>
  <conditionalFormatting sqref="BR189:BR192">
    <cfRule type="expression" dxfId="3607" priority="3608">
      <formula>AND(BR$187="",BR$188="")</formula>
    </cfRule>
  </conditionalFormatting>
  <conditionalFormatting sqref="BR189">
    <cfRule type="expression" dxfId="3606" priority="3607">
      <formula>OR(BR$187&lt;&gt;"",BR$188&lt;&gt;"")</formula>
    </cfRule>
  </conditionalFormatting>
  <conditionalFormatting sqref="BR190">
    <cfRule type="expression" dxfId="3605" priority="3606">
      <formula>OR(BR$187&lt;&gt;"",BR$188&lt;&gt;"")</formula>
    </cfRule>
  </conditionalFormatting>
  <conditionalFormatting sqref="BR191">
    <cfRule type="expression" dxfId="3604" priority="3605">
      <formula>OR(BR$187&lt;&gt;"",BR$188&lt;&gt;"")</formula>
    </cfRule>
  </conditionalFormatting>
  <conditionalFormatting sqref="BR192">
    <cfRule type="expression" dxfId="3603" priority="3604">
      <formula>OR(BR$187&lt;&gt;"",BR$188&lt;&gt;"")</formula>
    </cfRule>
  </conditionalFormatting>
  <conditionalFormatting sqref="BR209:BR212">
    <cfRule type="expression" dxfId="3602" priority="3603">
      <formula>AND(BR$187="",BR$188="")</formula>
    </cfRule>
  </conditionalFormatting>
  <conditionalFormatting sqref="BR209">
    <cfRule type="expression" dxfId="3601" priority="3602">
      <formula>OR(BR$187&lt;&gt;"",BR$188&lt;&gt;"")</formula>
    </cfRule>
  </conditionalFormatting>
  <conditionalFormatting sqref="BR210">
    <cfRule type="expression" dxfId="3600" priority="3601">
      <formula>OR(BR$187&lt;&gt;"",BR$188&lt;&gt;"")</formula>
    </cfRule>
  </conditionalFormatting>
  <conditionalFormatting sqref="BR211">
    <cfRule type="expression" dxfId="3599" priority="3600">
      <formula>OR(BR$187&lt;&gt;"",BR$188&lt;&gt;"")</formula>
    </cfRule>
  </conditionalFormatting>
  <conditionalFormatting sqref="BR212">
    <cfRule type="expression" dxfId="3598" priority="3599">
      <formula>OR(BR$187&lt;&gt;"",BR$188&lt;&gt;"")</formula>
    </cfRule>
  </conditionalFormatting>
  <conditionalFormatting sqref="BR193:BR208">
    <cfRule type="expression" dxfId="3597" priority="3597">
      <formula>OR(BR$187&lt;&gt;"",BR$188&lt;&gt;"")</formula>
    </cfRule>
    <cfRule type="expression" dxfId="3596" priority="3598">
      <formula>AND(BR$187="",BR$188="")</formula>
    </cfRule>
  </conditionalFormatting>
  <conditionalFormatting sqref="BR213:BR218">
    <cfRule type="expression" dxfId="3595" priority="3595">
      <formula>OR(BR$187&lt;&gt;"",BR$188&lt;&gt;"")</formula>
    </cfRule>
    <cfRule type="expression" dxfId="3594" priority="3596">
      <formula>AND(BR$187="",BR$188="")</formula>
    </cfRule>
  </conditionalFormatting>
  <conditionalFormatting sqref="BS187:BS188">
    <cfRule type="expression" dxfId="3593" priority="3593">
      <formula>OR(BS$187&lt;&gt;"",BS$188&lt;&gt;"")</formula>
    </cfRule>
    <cfRule type="expression" dxfId="3592" priority="3594">
      <formula>AND(BS$187="",BS$188="")</formula>
    </cfRule>
  </conditionalFormatting>
  <conditionalFormatting sqref="BS189:BS192">
    <cfRule type="expression" dxfId="3591" priority="3592">
      <formula>AND(BS$187="",BS$188="")</formula>
    </cfRule>
  </conditionalFormatting>
  <conditionalFormatting sqref="BS189">
    <cfRule type="expression" dxfId="3590" priority="3591">
      <formula>OR(BS$187&lt;&gt;"",BS$188&lt;&gt;"")</formula>
    </cfRule>
  </conditionalFormatting>
  <conditionalFormatting sqref="BS190">
    <cfRule type="expression" dxfId="3589" priority="3590">
      <formula>OR(BS$187&lt;&gt;"",BS$188&lt;&gt;"")</formula>
    </cfRule>
  </conditionalFormatting>
  <conditionalFormatting sqref="BS191">
    <cfRule type="expression" dxfId="3588" priority="3589">
      <formula>OR(BS$187&lt;&gt;"",BS$188&lt;&gt;"")</formula>
    </cfRule>
  </conditionalFormatting>
  <conditionalFormatting sqref="BS192">
    <cfRule type="expression" dxfId="3587" priority="3588">
      <formula>OR(BS$187&lt;&gt;"",BS$188&lt;&gt;"")</formula>
    </cfRule>
  </conditionalFormatting>
  <conditionalFormatting sqref="BS209:BS212">
    <cfRule type="expression" dxfId="3586" priority="3587">
      <formula>AND(BS$187="",BS$188="")</formula>
    </cfRule>
  </conditionalFormatting>
  <conditionalFormatting sqref="BS209">
    <cfRule type="expression" dxfId="3585" priority="3586">
      <formula>OR(BS$187&lt;&gt;"",BS$188&lt;&gt;"")</formula>
    </cfRule>
  </conditionalFormatting>
  <conditionalFormatting sqref="BS210">
    <cfRule type="expression" dxfId="3584" priority="3585">
      <formula>OR(BS$187&lt;&gt;"",BS$188&lt;&gt;"")</formula>
    </cfRule>
  </conditionalFormatting>
  <conditionalFormatting sqref="BS211">
    <cfRule type="expression" dxfId="3583" priority="3584">
      <formula>OR(BS$187&lt;&gt;"",BS$188&lt;&gt;"")</formula>
    </cfRule>
  </conditionalFormatting>
  <conditionalFormatting sqref="BS212">
    <cfRule type="expression" dxfId="3582" priority="3583">
      <formula>OR(BS$187&lt;&gt;"",BS$188&lt;&gt;"")</formula>
    </cfRule>
  </conditionalFormatting>
  <conditionalFormatting sqref="BS193:BS208">
    <cfRule type="expression" dxfId="3581" priority="3581">
      <formula>OR(BS$187&lt;&gt;"",BS$188&lt;&gt;"")</formula>
    </cfRule>
    <cfRule type="expression" dxfId="3580" priority="3582">
      <formula>AND(BS$187="",BS$188="")</formula>
    </cfRule>
  </conditionalFormatting>
  <conditionalFormatting sqref="BS213:BS218">
    <cfRule type="expression" dxfId="3579" priority="3579">
      <formula>OR(BS$187&lt;&gt;"",BS$188&lt;&gt;"")</formula>
    </cfRule>
    <cfRule type="expression" dxfId="3578" priority="3580">
      <formula>AND(BS$187="",BS$188="")</formula>
    </cfRule>
  </conditionalFormatting>
  <conditionalFormatting sqref="M156:M157">
    <cfRule type="expression" dxfId="3577" priority="3577">
      <formula>OR(M$156&lt;&gt;"",M$157&lt;&gt;"")</formula>
    </cfRule>
    <cfRule type="expression" dxfId="3576" priority="3578">
      <formula>AND(M$156="",M$157="")</formula>
    </cfRule>
  </conditionalFormatting>
  <conditionalFormatting sqref="N156:N157">
    <cfRule type="expression" dxfId="3575" priority="3575">
      <formula>OR(N$156&lt;&gt;"",N$157&lt;&gt;"")</formula>
    </cfRule>
    <cfRule type="expression" dxfId="3574" priority="3576">
      <formula>AND(N$156="",N$157="")</formula>
    </cfRule>
  </conditionalFormatting>
  <conditionalFormatting sqref="M160">
    <cfRule type="expression" dxfId="3573" priority="3573">
      <formula>OR($M$156&lt;&gt;"",$M$157&lt;&gt;"")</formula>
    </cfRule>
    <cfRule type="expression" dxfId="3572" priority="3574">
      <formula>AND($M$156="",$M$157="")</formula>
    </cfRule>
  </conditionalFormatting>
  <conditionalFormatting sqref="N158">
    <cfRule type="expression" dxfId="3571" priority="3571">
      <formula>OR(N$156&lt;&gt;"",N$157&lt;&gt;"")</formula>
    </cfRule>
    <cfRule type="expression" dxfId="3570" priority="3572">
      <formula>AND(N$156="",N$157="")</formula>
    </cfRule>
  </conditionalFormatting>
  <conditionalFormatting sqref="N159">
    <cfRule type="expression" dxfId="3569" priority="3569">
      <formula>OR(N$156&lt;&gt;"",N$157&lt;&gt;"")</formula>
    </cfRule>
    <cfRule type="expression" dxfId="3568" priority="3570">
      <formula>AND(N$156="",N$157="")</formula>
    </cfRule>
  </conditionalFormatting>
  <conditionalFormatting sqref="N160">
    <cfRule type="expression" dxfId="3567" priority="3567">
      <formula>OR(N$156&lt;&gt;"",N$157&lt;&gt;"")</formula>
    </cfRule>
    <cfRule type="expression" dxfId="3566" priority="3568">
      <formula>AND(N$156="",N$157="")</formula>
    </cfRule>
  </conditionalFormatting>
  <conditionalFormatting sqref="M159">
    <cfRule type="expression" dxfId="3565" priority="3565">
      <formula>OR($M$156&lt;&gt;"",$M$157&lt;&gt;"")</formula>
    </cfRule>
    <cfRule type="expression" dxfId="3564" priority="3566">
      <formula>AND($M$156="",$M$157="")</formula>
    </cfRule>
  </conditionalFormatting>
  <conditionalFormatting sqref="M158">
    <cfRule type="expression" dxfId="3563" priority="3563">
      <formula>OR($M$156&lt;&gt;"",$M$157&lt;&gt;"")</formula>
    </cfRule>
    <cfRule type="expression" dxfId="3562" priority="3564">
      <formula>AND($M$156="",$M$157="")</formula>
    </cfRule>
  </conditionalFormatting>
  <conditionalFormatting sqref="O158">
    <cfRule type="expression" dxfId="3561" priority="3561">
      <formula>OR(O$156&lt;&gt;"",O$157&lt;&gt;"")</formula>
    </cfRule>
    <cfRule type="expression" dxfId="3560" priority="3562">
      <formula>AND(O$156="",O$157="")</formula>
    </cfRule>
  </conditionalFormatting>
  <conditionalFormatting sqref="O159">
    <cfRule type="expression" dxfId="3559" priority="3559">
      <formula>OR(O$156&lt;&gt;"",O$157&lt;&gt;"")</formula>
    </cfRule>
    <cfRule type="expression" dxfId="3558" priority="3560">
      <formula>AND(O$156="",O$157="")</formula>
    </cfRule>
  </conditionalFormatting>
  <conditionalFormatting sqref="O160">
    <cfRule type="expression" dxfId="3557" priority="3557">
      <formula>OR(O$156&lt;&gt;"",O$157&lt;&gt;"")</formula>
    </cfRule>
    <cfRule type="expression" dxfId="3556" priority="3558">
      <formula>AND(O$156="",O$157="")</formula>
    </cfRule>
  </conditionalFormatting>
  <conditionalFormatting sqref="P158">
    <cfRule type="expression" dxfId="3555" priority="3555">
      <formula>OR(P$156&lt;&gt;"",P$157&lt;&gt;"")</formula>
    </cfRule>
    <cfRule type="expression" dxfId="3554" priority="3556">
      <formula>AND(P$156="",P$157="")</formula>
    </cfRule>
  </conditionalFormatting>
  <conditionalFormatting sqref="P159">
    <cfRule type="expression" dxfId="3553" priority="3553">
      <formula>OR(P$156&lt;&gt;"",P$157&lt;&gt;"")</formula>
    </cfRule>
    <cfRule type="expression" dxfId="3552" priority="3554">
      <formula>AND(P$156="",P$157="")</formula>
    </cfRule>
  </conditionalFormatting>
  <conditionalFormatting sqref="P160">
    <cfRule type="expression" dxfId="3551" priority="3551">
      <formula>OR(P$156&lt;&gt;"",P$157&lt;&gt;"")</formula>
    </cfRule>
    <cfRule type="expression" dxfId="3550" priority="3552">
      <formula>AND(P$156="",P$157="")</formula>
    </cfRule>
  </conditionalFormatting>
  <conditionalFormatting sqref="Q158">
    <cfRule type="expression" dxfId="3549" priority="3549">
      <formula>OR(Q$156&lt;&gt;"",Q$157&lt;&gt;"")</formula>
    </cfRule>
    <cfRule type="expression" dxfId="3548" priority="3550">
      <formula>AND(Q$156="",Q$157="")</formula>
    </cfRule>
  </conditionalFormatting>
  <conditionalFormatting sqref="Q159">
    <cfRule type="expression" dxfId="3547" priority="3547">
      <formula>OR(Q$156&lt;&gt;"",Q$157&lt;&gt;"")</formula>
    </cfRule>
    <cfRule type="expression" dxfId="3546" priority="3548">
      <formula>AND(Q$156="",Q$157="")</formula>
    </cfRule>
  </conditionalFormatting>
  <conditionalFormatting sqref="Q160">
    <cfRule type="expression" dxfId="3545" priority="3545">
      <formula>OR(Q$156&lt;&gt;"",Q$157&lt;&gt;"")</formula>
    </cfRule>
    <cfRule type="expression" dxfId="3544" priority="3546">
      <formula>AND(Q$156="",Q$157="")</formula>
    </cfRule>
  </conditionalFormatting>
  <conditionalFormatting sqref="R158">
    <cfRule type="expression" dxfId="3543" priority="3543">
      <formula>OR(R$156&lt;&gt;"",R$157&lt;&gt;"")</formula>
    </cfRule>
    <cfRule type="expression" dxfId="3542" priority="3544">
      <formula>AND(R$156="",R$157="")</formula>
    </cfRule>
  </conditionalFormatting>
  <conditionalFormatting sqref="R159">
    <cfRule type="expression" dxfId="3541" priority="3541">
      <formula>OR(R$156&lt;&gt;"",R$157&lt;&gt;"")</formula>
    </cfRule>
    <cfRule type="expression" dxfId="3540" priority="3542">
      <formula>AND(R$156="",R$157="")</formula>
    </cfRule>
  </conditionalFormatting>
  <conditionalFormatting sqref="R160">
    <cfRule type="expression" dxfId="3539" priority="3539">
      <formula>OR(R$156&lt;&gt;"",R$157&lt;&gt;"")</formula>
    </cfRule>
    <cfRule type="expression" dxfId="3538" priority="3540">
      <formula>AND(R$156="",R$157="")</formula>
    </cfRule>
  </conditionalFormatting>
  <conditionalFormatting sqref="S158">
    <cfRule type="expression" dxfId="3537" priority="3537">
      <formula>OR(S$156&lt;&gt;"",S$157&lt;&gt;"")</formula>
    </cfRule>
    <cfRule type="expression" dxfId="3536" priority="3538">
      <formula>AND(S$156="",S$157="")</formula>
    </cfRule>
  </conditionalFormatting>
  <conditionalFormatting sqref="S159">
    <cfRule type="expression" dxfId="3535" priority="3535">
      <formula>OR(S$156&lt;&gt;"",S$157&lt;&gt;"")</formula>
    </cfRule>
    <cfRule type="expression" dxfId="3534" priority="3536">
      <formula>AND(S$156="",S$157="")</formula>
    </cfRule>
  </conditionalFormatting>
  <conditionalFormatting sqref="S160">
    <cfRule type="expression" dxfId="3533" priority="3533">
      <formula>OR(S$156&lt;&gt;"",S$157&lt;&gt;"")</formula>
    </cfRule>
    <cfRule type="expression" dxfId="3532" priority="3534">
      <formula>AND(S$156="",S$157="")</formula>
    </cfRule>
  </conditionalFormatting>
  <conditionalFormatting sqref="T158">
    <cfRule type="expression" dxfId="3531" priority="3531">
      <formula>OR(T$156&lt;&gt;"",T$157&lt;&gt;"")</formula>
    </cfRule>
    <cfRule type="expression" dxfId="3530" priority="3532">
      <formula>AND(T$156="",T$157="")</formula>
    </cfRule>
  </conditionalFormatting>
  <conditionalFormatting sqref="T159">
    <cfRule type="expression" dxfId="3529" priority="3529">
      <formula>OR(T$156&lt;&gt;"",T$157&lt;&gt;"")</formula>
    </cfRule>
    <cfRule type="expression" dxfId="3528" priority="3530">
      <formula>AND(T$156="",T$157="")</formula>
    </cfRule>
  </conditionalFormatting>
  <conditionalFormatting sqref="T160">
    <cfRule type="expression" dxfId="3527" priority="3527">
      <formula>OR(T$156&lt;&gt;"",T$157&lt;&gt;"")</formula>
    </cfRule>
    <cfRule type="expression" dxfId="3526" priority="3528">
      <formula>AND(T$156="",T$157="")</formula>
    </cfRule>
  </conditionalFormatting>
  <conditionalFormatting sqref="U158">
    <cfRule type="expression" dxfId="3525" priority="3525">
      <formula>OR(U$156&lt;&gt;"",U$157&lt;&gt;"")</formula>
    </cfRule>
    <cfRule type="expression" dxfId="3524" priority="3526">
      <formula>AND(U$156="",U$157="")</formula>
    </cfRule>
  </conditionalFormatting>
  <conditionalFormatting sqref="U159">
    <cfRule type="expression" dxfId="3523" priority="3523">
      <formula>OR(U$156&lt;&gt;"",U$157&lt;&gt;"")</formula>
    </cfRule>
    <cfRule type="expression" dxfId="3522" priority="3524">
      <formula>AND(U$156="",U$157="")</formula>
    </cfRule>
  </conditionalFormatting>
  <conditionalFormatting sqref="U160">
    <cfRule type="expression" dxfId="3521" priority="3521">
      <formula>OR(U$156&lt;&gt;"",U$157&lt;&gt;"")</formula>
    </cfRule>
    <cfRule type="expression" dxfId="3520" priority="3522">
      <formula>AND(U$156="",U$157="")</formula>
    </cfRule>
  </conditionalFormatting>
  <conditionalFormatting sqref="V158">
    <cfRule type="expression" dxfId="3519" priority="3519">
      <formula>OR(V$156&lt;&gt;"",V$157&lt;&gt;"")</formula>
    </cfRule>
    <cfRule type="expression" dxfId="3518" priority="3520">
      <formula>AND(V$156="",V$157="")</formula>
    </cfRule>
  </conditionalFormatting>
  <conditionalFormatting sqref="V159">
    <cfRule type="expression" dxfId="3517" priority="3517">
      <formula>OR(V$156&lt;&gt;"",V$157&lt;&gt;"")</formula>
    </cfRule>
    <cfRule type="expression" dxfId="3516" priority="3518">
      <formula>AND(V$156="",V$157="")</formula>
    </cfRule>
  </conditionalFormatting>
  <conditionalFormatting sqref="V160">
    <cfRule type="expression" dxfId="3515" priority="3515">
      <formula>OR(V$156&lt;&gt;"",V$157&lt;&gt;"")</formula>
    </cfRule>
    <cfRule type="expression" dxfId="3514" priority="3516">
      <formula>AND(V$156="",V$157="")</formula>
    </cfRule>
  </conditionalFormatting>
  <conditionalFormatting sqref="W158">
    <cfRule type="expression" dxfId="3513" priority="3513">
      <formula>OR(W$156&lt;&gt;"",W$157&lt;&gt;"")</formula>
    </cfRule>
    <cfRule type="expression" dxfId="3512" priority="3514">
      <formula>AND(W$156="",W$157="")</formula>
    </cfRule>
  </conditionalFormatting>
  <conditionalFormatting sqref="W159">
    <cfRule type="expression" dxfId="3511" priority="3511">
      <formula>OR(W$156&lt;&gt;"",W$157&lt;&gt;"")</formula>
    </cfRule>
    <cfRule type="expression" dxfId="3510" priority="3512">
      <formula>AND(W$156="",W$157="")</formula>
    </cfRule>
  </conditionalFormatting>
  <conditionalFormatting sqref="W160">
    <cfRule type="expression" dxfId="3509" priority="3509">
      <formula>OR(W$156&lt;&gt;"",W$157&lt;&gt;"")</formula>
    </cfRule>
    <cfRule type="expression" dxfId="3508" priority="3510">
      <formula>AND(W$156="",W$157="")</formula>
    </cfRule>
  </conditionalFormatting>
  <conditionalFormatting sqref="X158">
    <cfRule type="expression" dxfId="3507" priority="3507">
      <formula>OR(X$156&lt;&gt;"",X$157&lt;&gt;"")</formula>
    </cfRule>
    <cfRule type="expression" dxfId="3506" priority="3508">
      <formula>AND(X$156="",X$157="")</formula>
    </cfRule>
  </conditionalFormatting>
  <conditionalFormatting sqref="X159">
    <cfRule type="expression" dxfId="3505" priority="3505">
      <formula>OR(X$156&lt;&gt;"",X$157&lt;&gt;"")</formula>
    </cfRule>
    <cfRule type="expression" dxfId="3504" priority="3506">
      <formula>AND(X$156="",X$157="")</formula>
    </cfRule>
  </conditionalFormatting>
  <conditionalFormatting sqref="X160">
    <cfRule type="expression" dxfId="3503" priority="3503">
      <formula>OR(X$156&lt;&gt;"",X$157&lt;&gt;"")</formula>
    </cfRule>
    <cfRule type="expression" dxfId="3502" priority="3504">
      <formula>AND(X$156="",X$157="")</formula>
    </cfRule>
  </conditionalFormatting>
  <conditionalFormatting sqref="Y158">
    <cfRule type="expression" dxfId="3501" priority="3501">
      <formula>OR(Y$156&lt;&gt;"",Y$157&lt;&gt;"")</formula>
    </cfRule>
    <cfRule type="expression" dxfId="3500" priority="3502">
      <formula>AND(Y$156="",Y$157="")</formula>
    </cfRule>
  </conditionalFormatting>
  <conditionalFormatting sqref="Y159">
    <cfRule type="expression" dxfId="3499" priority="3499">
      <formula>OR(Y$156&lt;&gt;"",Y$157&lt;&gt;"")</formula>
    </cfRule>
    <cfRule type="expression" dxfId="3498" priority="3500">
      <formula>AND(Y$156="",Y$157="")</formula>
    </cfRule>
  </conditionalFormatting>
  <conditionalFormatting sqref="Y160">
    <cfRule type="expression" dxfId="3497" priority="3497">
      <formula>OR(Y$156&lt;&gt;"",Y$157&lt;&gt;"")</formula>
    </cfRule>
    <cfRule type="expression" dxfId="3496" priority="3498">
      <formula>AND(Y$156="",Y$157="")</formula>
    </cfRule>
  </conditionalFormatting>
  <conditionalFormatting sqref="Z158">
    <cfRule type="expression" dxfId="3495" priority="3495">
      <formula>OR(Z$156&lt;&gt;"",Z$157&lt;&gt;"")</formula>
    </cfRule>
    <cfRule type="expression" dxfId="3494" priority="3496">
      <formula>AND(Z$156="",Z$157="")</formula>
    </cfRule>
  </conditionalFormatting>
  <conditionalFormatting sqref="Z159">
    <cfRule type="expression" dxfId="3493" priority="3493">
      <formula>OR(Z$156&lt;&gt;"",Z$157&lt;&gt;"")</formula>
    </cfRule>
    <cfRule type="expression" dxfId="3492" priority="3494">
      <formula>AND(Z$156="",Z$157="")</formula>
    </cfRule>
  </conditionalFormatting>
  <conditionalFormatting sqref="Z160">
    <cfRule type="expression" dxfId="3491" priority="3491">
      <formula>OR(Z$156&lt;&gt;"",Z$157&lt;&gt;"")</formula>
    </cfRule>
    <cfRule type="expression" dxfId="3490" priority="3492">
      <formula>AND(Z$156="",Z$157="")</formula>
    </cfRule>
  </conditionalFormatting>
  <conditionalFormatting sqref="AA158">
    <cfRule type="expression" dxfId="3489" priority="3489">
      <formula>OR(AA$156&lt;&gt;"",AA$157&lt;&gt;"")</formula>
    </cfRule>
    <cfRule type="expression" dxfId="3488" priority="3490">
      <formula>AND(AA$156="",AA$157="")</formula>
    </cfRule>
  </conditionalFormatting>
  <conditionalFormatting sqref="AA159">
    <cfRule type="expression" dxfId="3487" priority="3487">
      <formula>OR(AA$156&lt;&gt;"",AA$157&lt;&gt;"")</formula>
    </cfRule>
    <cfRule type="expression" dxfId="3486" priority="3488">
      <formula>AND(AA$156="",AA$157="")</formula>
    </cfRule>
  </conditionalFormatting>
  <conditionalFormatting sqref="AA160">
    <cfRule type="expression" dxfId="3485" priority="3485">
      <formula>OR(AA$156&lt;&gt;"",AA$157&lt;&gt;"")</formula>
    </cfRule>
    <cfRule type="expression" dxfId="3484" priority="3486">
      <formula>AND(AA$156="",AA$157="")</formula>
    </cfRule>
  </conditionalFormatting>
  <conditionalFormatting sqref="AB158">
    <cfRule type="expression" dxfId="3483" priority="3483">
      <formula>OR(AB$156&lt;&gt;"",AB$157&lt;&gt;"")</formula>
    </cfRule>
    <cfRule type="expression" dxfId="3482" priority="3484">
      <formula>AND(AB$156="",AB$157="")</formula>
    </cfRule>
  </conditionalFormatting>
  <conditionalFormatting sqref="AB159">
    <cfRule type="expression" dxfId="3481" priority="3481">
      <formula>OR(AB$156&lt;&gt;"",AB$157&lt;&gt;"")</formula>
    </cfRule>
    <cfRule type="expression" dxfId="3480" priority="3482">
      <formula>AND(AB$156="",AB$157="")</formula>
    </cfRule>
  </conditionalFormatting>
  <conditionalFormatting sqref="AB160">
    <cfRule type="expression" dxfId="3479" priority="3479">
      <formula>OR(AB$156&lt;&gt;"",AB$157&lt;&gt;"")</formula>
    </cfRule>
    <cfRule type="expression" dxfId="3478" priority="3480">
      <formula>AND(AB$156="",AB$157="")</formula>
    </cfRule>
  </conditionalFormatting>
  <conditionalFormatting sqref="AC158">
    <cfRule type="expression" dxfId="3477" priority="3477">
      <formula>OR(AC$156&lt;&gt;"",AC$157&lt;&gt;"")</formula>
    </cfRule>
    <cfRule type="expression" dxfId="3476" priority="3478">
      <formula>AND(AC$156="",AC$157="")</formula>
    </cfRule>
  </conditionalFormatting>
  <conditionalFormatting sqref="AC159">
    <cfRule type="expression" dxfId="3475" priority="3475">
      <formula>OR(AC$156&lt;&gt;"",AC$157&lt;&gt;"")</formula>
    </cfRule>
    <cfRule type="expression" dxfId="3474" priority="3476">
      <formula>AND(AC$156="",AC$157="")</formula>
    </cfRule>
  </conditionalFormatting>
  <conditionalFormatting sqref="AC160">
    <cfRule type="expression" dxfId="3473" priority="3473">
      <formula>OR(AC$156&lt;&gt;"",AC$157&lt;&gt;"")</formula>
    </cfRule>
    <cfRule type="expression" dxfId="3472" priority="3474">
      <formula>AND(AC$156="",AC$157="")</formula>
    </cfRule>
  </conditionalFormatting>
  <conditionalFormatting sqref="AD158">
    <cfRule type="expression" dxfId="3471" priority="3471">
      <formula>OR(AD$156&lt;&gt;"",AD$157&lt;&gt;"")</formula>
    </cfRule>
    <cfRule type="expression" dxfId="3470" priority="3472">
      <formula>AND(AD$156="",AD$157="")</formula>
    </cfRule>
  </conditionalFormatting>
  <conditionalFormatting sqref="AD159">
    <cfRule type="expression" dxfId="3469" priority="3469">
      <formula>OR(AD$156&lt;&gt;"",AD$157&lt;&gt;"")</formula>
    </cfRule>
    <cfRule type="expression" dxfId="3468" priority="3470">
      <formula>AND(AD$156="",AD$157="")</formula>
    </cfRule>
  </conditionalFormatting>
  <conditionalFormatting sqref="AD160">
    <cfRule type="expression" dxfId="3467" priority="3467">
      <formula>OR(AD$156&lt;&gt;"",AD$157&lt;&gt;"")</formula>
    </cfRule>
    <cfRule type="expression" dxfId="3466" priority="3468">
      <formula>AND(AD$156="",AD$157="")</formula>
    </cfRule>
  </conditionalFormatting>
  <conditionalFormatting sqref="AE158">
    <cfRule type="expression" dxfId="3465" priority="3465">
      <formula>OR(AE$156&lt;&gt;"",AE$157&lt;&gt;"")</formula>
    </cfRule>
    <cfRule type="expression" dxfId="3464" priority="3466">
      <formula>AND(AE$156="",AE$157="")</formula>
    </cfRule>
  </conditionalFormatting>
  <conditionalFormatting sqref="AE159">
    <cfRule type="expression" dxfId="3463" priority="3463">
      <formula>OR(AE$156&lt;&gt;"",AE$157&lt;&gt;"")</formula>
    </cfRule>
    <cfRule type="expression" dxfId="3462" priority="3464">
      <formula>AND(AE$156="",AE$157="")</formula>
    </cfRule>
  </conditionalFormatting>
  <conditionalFormatting sqref="AE160">
    <cfRule type="expression" dxfId="3461" priority="3461">
      <formula>OR(AE$156&lt;&gt;"",AE$157&lt;&gt;"")</formula>
    </cfRule>
    <cfRule type="expression" dxfId="3460" priority="3462">
      <formula>AND(AE$156="",AE$157="")</formula>
    </cfRule>
  </conditionalFormatting>
  <conditionalFormatting sqref="AF158">
    <cfRule type="expression" dxfId="3459" priority="3459">
      <formula>OR(AF$156&lt;&gt;"",AF$157&lt;&gt;"")</formula>
    </cfRule>
    <cfRule type="expression" dxfId="3458" priority="3460">
      <formula>AND(AF$156="",AF$157="")</formula>
    </cfRule>
  </conditionalFormatting>
  <conditionalFormatting sqref="AF159">
    <cfRule type="expression" dxfId="3457" priority="3457">
      <formula>OR(AF$156&lt;&gt;"",AF$157&lt;&gt;"")</formula>
    </cfRule>
    <cfRule type="expression" dxfId="3456" priority="3458">
      <formula>AND(AF$156="",AF$157="")</formula>
    </cfRule>
  </conditionalFormatting>
  <conditionalFormatting sqref="AF160">
    <cfRule type="expression" dxfId="3455" priority="3455">
      <formula>OR(AF$156&lt;&gt;"",AF$157&lt;&gt;"")</formula>
    </cfRule>
    <cfRule type="expression" dxfId="3454" priority="3456">
      <formula>AND(AF$156="",AF$157="")</formula>
    </cfRule>
  </conditionalFormatting>
  <conditionalFormatting sqref="AG158">
    <cfRule type="expression" dxfId="3453" priority="3453">
      <formula>OR(AG$156&lt;&gt;"",AG$157&lt;&gt;"")</formula>
    </cfRule>
    <cfRule type="expression" dxfId="3452" priority="3454">
      <formula>AND(AG$156="",AG$157="")</formula>
    </cfRule>
  </conditionalFormatting>
  <conditionalFormatting sqref="AG159">
    <cfRule type="expression" dxfId="3451" priority="3451">
      <formula>OR(AG$156&lt;&gt;"",AG$157&lt;&gt;"")</formula>
    </cfRule>
    <cfRule type="expression" dxfId="3450" priority="3452">
      <formula>AND(AG$156="",AG$157="")</formula>
    </cfRule>
  </conditionalFormatting>
  <conditionalFormatting sqref="AG160">
    <cfRule type="expression" dxfId="3449" priority="3449">
      <formula>OR(AG$156&lt;&gt;"",AG$157&lt;&gt;"")</formula>
    </cfRule>
    <cfRule type="expression" dxfId="3448" priority="3450">
      <formula>AND(AG$156="",AG$157="")</formula>
    </cfRule>
  </conditionalFormatting>
  <conditionalFormatting sqref="AH158">
    <cfRule type="expression" dxfId="3447" priority="3447">
      <formula>OR(AH$156&lt;&gt;"",AH$157&lt;&gt;"")</formula>
    </cfRule>
    <cfRule type="expression" dxfId="3446" priority="3448">
      <formula>AND(AH$156="",AH$157="")</formula>
    </cfRule>
  </conditionalFormatting>
  <conditionalFormatting sqref="AH159">
    <cfRule type="expression" dxfId="3445" priority="3445">
      <formula>OR(AH$156&lt;&gt;"",AH$157&lt;&gt;"")</formula>
    </cfRule>
    <cfRule type="expression" dxfId="3444" priority="3446">
      <formula>AND(AH$156="",AH$157="")</formula>
    </cfRule>
  </conditionalFormatting>
  <conditionalFormatting sqref="AH160">
    <cfRule type="expression" dxfId="3443" priority="3443">
      <formula>OR(AH$156&lt;&gt;"",AH$157&lt;&gt;"")</formula>
    </cfRule>
    <cfRule type="expression" dxfId="3442" priority="3444">
      <formula>AND(AH$156="",AH$157="")</formula>
    </cfRule>
  </conditionalFormatting>
  <conditionalFormatting sqref="AI158">
    <cfRule type="expression" dxfId="3441" priority="3441">
      <formula>OR(AI$156&lt;&gt;"",AI$157&lt;&gt;"")</formula>
    </cfRule>
    <cfRule type="expression" dxfId="3440" priority="3442">
      <formula>AND(AI$156="",AI$157="")</formula>
    </cfRule>
  </conditionalFormatting>
  <conditionalFormatting sqref="AI159">
    <cfRule type="expression" dxfId="3439" priority="3439">
      <formula>OR(AI$156&lt;&gt;"",AI$157&lt;&gt;"")</formula>
    </cfRule>
    <cfRule type="expression" dxfId="3438" priority="3440">
      <formula>AND(AI$156="",AI$157="")</formula>
    </cfRule>
  </conditionalFormatting>
  <conditionalFormatting sqref="AI160">
    <cfRule type="expression" dxfId="3437" priority="3437">
      <formula>OR(AI$156&lt;&gt;"",AI$157&lt;&gt;"")</formula>
    </cfRule>
    <cfRule type="expression" dxfId="3436" priority="3438">
      <formula>AND(AI$156="",AI$157="")</formula>
    </cfRule>
  </conditionalFormatting>
  <conditionalFormatting sqref="AJ158">
    <cfRule type="expression" dxfId="3435" priority="3435">
      <formula>OR(AJ$156&lt;&gt;"",AJ$157&lt;&gt;"")</formula>
    </cfRule>
    <cfRule type="expression" dxfId="3434" priority="3436">
      <formula>AND(AJ$156="",AJ$157="")</formula>
    </cfRule>
  </conditionalFormatting>
  <conditionalFormatting sqref="AJ159">
    <cfRule type="expression" dxfId="3433" priority="3433">
      <formula>OR(AJ$156&lt;&gt;"",AJ$157&lt;&gt;"")</formula>
    </cfRule>
    <cfRule type="expression" dxfId="3432" priority="3434">
      <formula>AND(AJ$156="",AJ$157="")</formula>
    </cfRule>
  </conditionalFormatting>
  <conditionalFormatting sqref="AJ160">
    <cfRule type="expression" dxfId="3431" priority="3431">
      <formula>OR(AJ$156&lt;&gt;"",AJ$157&lt;&gt;"")</formula>
    </cfRule>
    <cfRule type="expression" dxfId="3430" priority="3432">
      <formula>AND(AJ$156="",AJ$157="")</formula>
    </cfRule>
  </conditionalFormatting>
  <conditionalFormatting sqref="AK158">
    <cfRule type="expression" dxfId="3429" priority="3429">
      <formula>OR(AK$156&lt;&gt;"",AK$157&lt;&gt;"")</formula>
    </cfRule>
    <cfRule type="expression" dxfId="3428" priority="3430">
      <formula>AND(AK$156="",AK$157="")</formula>
    </cfRule>
  </conditionalFormatting>
  <conditionalFormatting sqref="AK159">
    <cfRule type="expression" dxfId="3427" priority="3427">
      <formula>OR(AK$156&lt;&gt;"",AK$157&lt;&gt;"")</formula>
    </cfRule>
    <cfRule type="expression" dxfId="3426" priority="3428">
      <formula>AND(AK$156="",AK$157="")</formula>
    </cfRule>
  </conditionalFormatting>
  <conditionalFormatting sqref="AK160">
    <cfRule type="expression" dxfId="3425" priority="3425">
      <formula>OR(AK$156&lt;&gt;"",AK$157&lt;&gt;"")</formula>
    </cfRule>
    <cfRule type="expression" dxfId="3424" priority="3426">
      <formula>AND(AK$156="",AK$157="")</formula>
    </cfRule>
  </conditionalFormatting>
  <conditionalFormatting sqref="AL158">
    <cfRule type="expression" dxfId="3423" priority="3423">
      <formula>OR(AL$156&lt;&gt;"",AL$157&lt;&gt;"")</formula>
    </cfRule>
    <cfRule type="expression" dxfId="3422" priority="3424">
      <formula>AND(AL$156="",AL$157="")</formula>
    </cfRule>
  </conditionalFormatting>
  <conditionalFormatting sqref="AL159">
    <cfRule type="expression" dxfId="3421" priority="3421">
      <formula>OR(AL$156&lt;&gt;"",AL$157&lt;&gt;"")</formula>
    </cfRule>
    <cfRule type="expression" dxfId="3420" priority="3422">
      <formula>AND(AL$156="",AL$157="")</formula>
    </cfRule>
  </conditionalFormatting>
  <conditionalFormatting sqref="AL160">
    <cfRule type="expression" dxfId="3419" priority="3419">
      <formula>OR(AL$156&lt;&gt;"",AL$157&lt;&gt;"")</formula>
    </cfRule>
    <cfRule type="expression" dxfId="3418" priority="3420">
      <formula>AND(AL$156="",AL$157="")</formula>
    </cfRule>
  </conditionalFormatting>
  <conditionalFormatting sqref="AM158">
    <cfRule type="expression" dxfId="3417" priority="3417">
      <formula>OR(AM$156&lt;&gt;"",AM$157&lt;&gt;"")</formula>
    </cfRule>
    <cfRule type="expression" dxfId="3416" priority="3418">
      <formula>AND(AM$156="",AM$157="")</formula>
    </cfRule>
  </conditionalFormatting>
  <conditionalFormatting sqref="AM159">
    <cfRule type="expression" dxfId="3415" priority="3415">
      <formula>OR(AM$156&lt;&gt;"",AM$157&lt;&gt;"")</formula>
    </cfRule>
    <cfRule type="expression" dxfId="3414" priority="3416">
      <formula>AND(AM$156="",AM$157="")</formula>
    </cfRule>
  </conditionalFormatting>
  <conditionalFormatting sqref="AM160">
    <cfRule type="expression" dxfId="3413" priority="3413">
      <formula>OR(AM$156&lt;&gt;"",AM$157&lt;&gt;"")</formula>
    </cfRule>
    <cfRule type="expression" dxfId="3412" priority="3414">
      <formula>AND(AM$156="",AM$157="")</formula>
    </cfRule>
  </conditionalFormatting>
  <conditionalFormatting sqref="AN158">
    <cfRule type="expression" dxfId="3411" priority="3411">
      <formula>OR(AN$156&lt;&gt;"",AN$157&lt;&gt;"")</formula>
    </cfRule>
    <cfRule type="expression" dxfId="3410" priority="3412">
      <formula>AND(AN$156="",AN$157="")</formula>
    </cfRule>
  </conditionalFormatting>
  <conditionalFormatting sqref="AN159">
    <cfRule type="expression" dxfId="3409" priority="3409">
      <formula>OR(AN$156&lt;&gt;"",AN$157&lt;&gt;"")</formula>
    </cfRule>
    <cfRule type="expression" dxfId="3408" priority="3410">
      <formula>AND(AN$156="",AN$157="")</formula>
    </cfRule>
  </conditionalFormatting>
  <conditionalFormatting sqref="AN160">
    <cfRule type="expression" dxfId="3407" priority="3407">
      <formula>OR(AN$156&lt;&gt;"",AN$157&lt;&gt;"")</formula>
    </cfRule>
    <cfRule type="expression" dxfId="3406" priority="3408">
      <formula>AND(AN$156="",AN$157="")</formula>
    </cfRule>
  </conditionalFormatting>
  <conditionalFormatting sqref="AO158">
    <cfRule type="expression" dxfId="3405" priority="3405">
      <formula>OR(AO$156&lt;&gt;"",AO$157&lt;&gt;"")</formula>
    </cfRule>
    <cfRule type="expression" dxfId="3404" priority="3406">
      <formula>AND(AO$156="",AO$157="")</formula>
    </cfRule>
  </conditionalFormatting>
  <conditionalFormatting sqref="AO159">
    <cfRule type="expression" dxfId="3403" priority="3403">
      <formula>OR(AO$156&lt;&gt;"",AO$157&lt;&gt;"")</formula>
    </cfRule>
    <cfRule type="expression" dxfId="3402" priority="3404">
      <formula>AND(AO$156="",AO$157="")</formula>
    </cfRule>
  </conditionalFormatting>
  <conditionalFormatting sqref="AO160">
    <cfRule type="expression" dxfId="3401" priority="3401">
      <formula>OR(AO$156&lt;&gt;"",AO$157&lt;&gt;"")</formula>
    </cfRule>
    <cfRule type="expression" dxfId="3400" priority="3402">
      <formula>AND(AO$156="",AO$157="")</formula>
    </cfRule>
  </conditionalFormatting>
  <conditionalFormatting sqref="AP158">
    <cfRule type="expression" dxfId="3399" priority="3399">
      <formula>OR(AP$156&lt;&gt;"",AP$157&lt;&gt;"")</formula>
    </cfRule>
    <cfRule type="expression" dxfId="3398" priority="3400">
      <formula>AND(AP$156="",AP$157="")</formula>
    </cfRule>
  </conditionalFormatting>
  <conditionalFormatting sqref="AP159">
    <cfRule type="expression" dxfId="3397" priority="3397">
      <formula>OR(AP$156&lt;&gt;"",AP$157&lt;&gt;"")</formula>
    </cfRule>
    <cfRule type="expression" dxfId="3396" priority="3398">
      <formula>AND(AP$156="",AP$157="")</formula>
    </cfRule>
  </conditionalFormatting>
  <conditionalFormatting sqref="AP160">
    <cfRule type="expression" dxfId="3395" priority="3395">
      <formula>OR(AP$156&lt;&gt;"",AP$157&lt;&gt;"")</formula>
    </cfRule>
    <cfRule type="expression" dxfId="3394" priority="3396">
      <formula>AND(AP$156="",AP$157="")</formula>
    </cfRule>
  </conditionalFormatting>
  <conditionalFormatting sqref="AQ158">
    <cfRule type="expression" dxfId="3393" priority="3393">
      <formula>OR(AQ$156&lt;&gt;"",AQ$157&lt;&gt;"")</formula>
    </cfRule>
    <cfRule type="expression" dxfId="3392" priority="3394">
      <formula>AND(AQ$156="",AQ$157="")</formula>
    </cfRule>
  </conditionalFormatting>
  <conditionalFormatting sqref="AQ159">
    <cfRule type="expression" dxfId="3391" priority="3391">
      <formula>OR(AQ$156&lt;&gt;"",AQ$157&lt;&gt;"")</formula>
    </cfRule>
    <cfRule type="expression" dxfId="3390" priority="3392">
      <formula>AND(AQ$156="",AQ$157="")</formula>
    </cfRule>
  </conditionalFormatting>
  <conditionalFormatting sqref="AQ160">
    <cfRule type="expression" dxfId="3389" priority="3389">
      <formula>OR(AQ$156&lt;&gt;"",AQ$157&lt;&gt;"")</formula>
    </cfRule>
    <cfRule type="expression" dxfId="3388" priority="3390">
      <formula>AND(AQ$156="",AQ$157="")</formula>
    </cfRule>
  </conditionalFormatting>
  <conditionalFormatting sqref="AR158">
    <cfRule type="expression" dxfId="3387" priority="3387">
      <formula>OR(AR$156&lt;&gt;"",AR$157&lt;&gt;"")</formula>
    </cfRule>
    <cfRule type="expression" dxfId="3386" priority="3388">
      <formula>AND(AR$156="",AR$157="")</formula>
    </cfRule>
  </conditionalFormatting>
  <conditionalFormatting sqref="AR159">
    <cfRule type="expression" dxfId="3385" priority="3385">
      <formula>OR(AR$156&lt;&gt;"",AR$157&lt;&gt;"")</formula>
    </cfRule>
    <cfRule type="expression" dxfId="3384" priority="3386">
      <formula>AND(AR$156="",AR$157="")</formula>
    </cfRule>
  </conditionalFormatting>
  <conditionalFormatting sqref="AR160">
    <cfRule type="expression" dxfId="3383" priority="3383">
      <formula>OR(AR$156&lt;&gt;"",AR$157&lt;&gt;"")</formula>
    </cfRule>
    <cfRule type="expression" dxfId="3382" priority="3384">
      <formula>AND(AR$156="",AR$157="")</formula>
    </cfRule>
  </conditionalFormatting>
  <conditionalFormatting sqref="AS158">
    <cfRule type="expression" dxfId="3381" priority="3381">
      <formula>OR(AS$156&lt;&gt;"",AS$157&lt;&gt;"")</formula>
    </cfRule>
    <cfRule type="expression" dxfId="3380" priority="3382">
      <formula>AND(AS$156="",AS$157="")</formula>
    </cfRule>
  </conditionalFormatting>
  <conditionalFormatting sqref="AS159">
    <cfRule type="expression" dxfId="3379" priority="3379">
      <formula>OR(AS$156&lt;&gt;"",AS$157&lt;&gt;"")</formula>
    </cfRule>
    <cfRule type="expression" dxfId="3378" priority="3380">
      <formula>AND(AS$156="",AS$157="")</formula>
    </cfRule>
  </conditionalFormatting>
  <conditionalFormatting sqref="AS160">
    <cfRule type="expression" dxfId="3377" priority="3377">
      <formula>OR(AS$156&lt;&gt;"",AS$157&lt;&gt;"")</formula>
    </cfRule>
    <cfRule type="expression" dxfId="3376" priority="3378">
      <formula>AND(AS$156="",AS$157="")</formula>
    </cfRule>
  </conditionalFormatting>
  <conditionalFormatting sqref="AT158">
    <cfRule type="expression" dxfId="3375" priority="3375">
      <formula>OR(AT$156&lt;&gt;"",AT$157&lt;&gt;"")</formula>
    </cfRule>
    <cfRule type="expression" dxfId="3374" priority="3376">
      <formula>AND(AT$156="",AT$157="")</formula>
    </cfRule>
  </conditionalFormatting>
  <conditionalFormatting sqref="AT159">
    <cfRule type="expression" dxfId="3373" priority="3373">
      <formula>OR(AT$156&lt;&gt;"",AT$157&lt;&gt;"")</formula>
    </cfRule>
    <cfRule type="expression" dxfId="3372" priority="3374">
      <formula>AND(AT$156="",AT$157="")</formula>
    </cfRule>
  </conditionalFormatting>
  <conditionalFormatting sqref="AT160">
    <cfRule type="expression" dxfId="3371" priority="3371">
      <formula>OR(AT$156&lt;&gt;"",AT$157&lt;&gt;"")</formula>
    </cfRule>
    <cfRule type="expression" dxfId="3370" priority="3372">
      <formula>AND(AT$156="",AT$157="")</formula>
    </cfRule>
  </conditionalFormatting>
  <conditionalFormatting sqref="AU158">
    <cfRule type="expression" dxfId="3369" priority="3369">
      <formula>OR(AU$156&lt;&gt;"",AU$157&lt;&gt;"")</formula>
    </cfRule>
    <cfRule type="expression" dxfId="3368" priority="3370">
      <formula>AND(AU$156="",AU$157="")</formula>
    </cfRule>
  </conditionalFormatting>
  <conditionalFormatting sqref="AU159">
    <cfRule type="expression" dxfId="3367" priority="3367">
      <formula>OR(AU$156&lt;&gt;"",AU$157&lt;&gt;"")</formula>
    </cfRule>
    <cfRule type="expression" dxfId="3366" priority="3368">
      <formula>AND(AU$156="",AU$157="")</formula>
    </cfRule>
  </conditionalFormatting>
  <conditionalFormatting sqref="AU160">
    <cfRule type="expression" dxfId="3365" priority="3365">
      <formula>OR(AU$156&lt;&gt;"",AU$157&lt;&gt;"")</formula>
    </cfRule>
    <cfRule type="expression" dxfId="3364" priority="3366">
      <formula>AND(AU$156="",AU$157="")</formula>
    </cfRule>
  </conditionalFormatting>
  <conditionalFormatting sqref="AV158">
    <cfRule type="expression" dxfId="3363" priority="3363">
      <formula>OR(AV$156&lt;&gt;"",AV$157&lt;&gt;"")</formula>
    </cfRule>
    <cfRule type="expression" dxfId="3362" priority="3364">
      <formula>AND(AV$156="",AV$157="")</formula>
    </cfRule>
  </conditionalFormatting>
  <conditionalFormatting sqref="AV159">
    <cfRule type="expression" dxfId="3361" priority="3361">
      <formula>OR(AV$156&lt;&gt;"",AV$157&lt;&gt;"")</formula>
    </cfRule>
    <cfRule type="expression" dxfId="3360" priority="3362">
      <formula>AND(AV$156="",AV$157="")</formula>
    </cfRule>
  </conditionalFormatting>
  <conditionalFormatting sqref="AV160">
    <cfRule type="expression" dxfId="3359" priority="3359">
      <formula>OR(AV$156&lt;&gt;"",AV$157&lt;&gt;"")</formula>
    </cfRule>
    <cfRule type="expression" dxfId="3358" priority="3360">
      <formula>AND(AV$156="",AV$157="")</formula>
    </cfRule>
  </conditionalFormatting>
  <conditionalFormatting sqref="AW158">
    <cfRule type="expression" dxfId="3357" priority="3357">
      <formula>OR(AW$156&lt;&gt;"",AW$157&lt;&gt;"")</formula>
    </cfRule>
    <cfRule type="expression" dxfId="3356" priority="3358">
      <formula>AND(AW$156="",AW$157="")</formula>
    </cfRule>
  </conditionalFormatting>
  <conditionalFormatting sqref="AW159">
    <cfRule type="expression" dxfId="3355" priority="3355">
      <formula>OR(AW$156&lt;&gt;"",AW$157&lt;&gt;"")</formula>
    </cfRule>
    <cfRule type="expression" dxfId="3354" priority="3356">
      <formula>AND(AW$156="",AW$157="")</formula>
    </cfRule>
  </conditionalFormatting>
  <conditionalFormatting sqref="AW160">
    <cfRule type="expression" dxfId="3353" priority="3353">
      <formula>OR(AW$156&lt;&gt;"",AW$157&lt;&gt;"")</formula>
    </cfRule>
    <cfRule type="expression" dxfId="3352" priority="3354">
      <formula>AND(AW$156="",AW$157="")</formula>
    </cfRule>
  </conditionalFormatting>
  <conditionalFormatting sqref="AX158">
    <cfRule type="expression" dxfId="3351" priority="3351">
      <formula>OR(AX$156&lt;&gt;"",AX$157&lt;&gt;"")</formula>
    </cfRule>
    <cfRule type="expression" dxfId="3350" priority="3352">
      <formula>AND(AX$156="",AX$157="")</formula>
    </cfRule>
  </conditionalFormatting>
  <conditionalFormatting sqref="AX159">
    <cfRule type="expression" dxfId="3349" priority="3349">
      <formula>OR(AX$156&lt;&gt;"",AX$157&lt;&gt;"")</formula>
    </cfRule>
    <cfRule type="expression" dxfId="3348" priority="3350">
      <formula>AND(AX$156="",AX$157="")</formula>
    </cfRule>
  </conditionalFormatting>
  <conditionalFormatting sqref="AX160">
    <cfRule type="expression" dxfId="3347" priority="3347">
      <formula>OR(AX$156&lt;&gt;"",AX$157&lt;&gt;"")</formula>
    </cfRule>
    <cfRule type="expression" dxfId="3346" priority="3348">
      <formula>AND(AX$156="",AX$157="")</formula>
    </cfRule>
  </conditionalFormatting>
  <conditionalFormatting sqref="AY158">
    <cfRule type="expression" dxfId="3345" priority="3345">
      <formula>OR(AY$156&lt;&gt;"",AY$157&lt;&gt;"")</formula>
    </cfRule>
    <cfRule type="expression" dxfId="3344" priority="3346">
      <formula>AND(AY$156="",AY$157="")</formula>
    </cfRule>
  </conditionalFormatting>
  <conditionalFormatting sqref="AY159">
    <cfRule type="expression" dxfId="3343" priority="3343">
      <formula>OR(AY$156&lt;&gt;"",AY$157&lt;&gt;"")</formula>
    </cfRule>
    <cfRule type="expression" dxfId="3342" priority="3344">
      <formula>AND(AY$156="",AY$157="")</formula>
    </cfRule>
  </conditionalFormatting>
  <conditionalFormatting sqref="AY160">
    <cfRule type="expression" dxfId="3341" priority="3341">
      <formula>OR(AY$156&lt;&gt;"",AY$157&lt;&gt;"")</formula>
    </cfRule>
    <cfRule type="expression" dxfId="3340" priority="3342">
      <formula>AND(AY$156="",AY$157="")</formula>
    </cfRule>
  </conditionalFormatting>
  <conditionalFormatting sqref="AZ158">
    <cfRule type="expression" dxfId="3339" priority="3339">
      <formula>OR(AZ$156&lt;&gt;"",AZ$157&lt;&gt;"")</formula>
    </cfRule>
    <cfRule type="expression" dxfId="3338" priority="3340">
      <formula>AND(AZ$156="",AZ$157="")</formula>
    </cfRule>
  </conditionalFormatting>
  <conditionalFormatting sqref="AZ159">
    <cfRule type="expression" dxfId="3337" priority="3337">
      <formula>OR(AZ$156&lt;&gt;"",AZ$157&lt;&gt;"")</formula>
    </cfRule>
    <cfRule type="expression" dxfId="3336" priority="3338">
      <formula>AND(AZ$156="",AZ$157="")</formula>
    </cfRule>
  </conditionalFormatting>
  <conditionalFormatting sqref="AZ160">
    <cfRule type="expression" dxfId="3335" priority="3335">
      <formula>OR(AZ$156&lt;&gt;"",AZ$157&lt;&gt;"")</formula>
    </cfRule>
    <cfRule type="expression" dxfId="3334" priority="3336">
      <formula>AND(AZ$156="",AZ$157="")</formula>
    </cfRule>
  </conditionalFormatting>
  <conditionalFormatting sqref="BA158">
    <cfRule type="expression" dxfId="3333" priority="3333">
      <formula>OR(BA$156&lt;&gt;"",BA$157&lt;&gt;"")</formula>
    </cfRule>
    <cfRule type="expression" dxfId="3332" priority="3334">
      <formula>AND(BA$156="",BA$157="")</formula>
    </cfRule>
  </conditionalFormatting>
  <conditionalFormatting sqref="BA159">
    <cfRule type="expression" dxfId="3331" priority="3331">
      <formula>OR(BA$156&lt;&gt;"",BA$157&lt;&gt;"")</formula>
    </cfRule>
    <cfRule type="expression" dxfId="3330" priority="3332">
      <formula>AND(BA$156="",BA$157="")</formula>
    </cfRule>
  </conditionalFormatting>
  <conditionalFormatting sqref="BA160">
    <cfRule type="expression" dxfId="3329" priority="3329">
      <formula>OR(BA$156&lt;&gt;"",BA$157&lt;&gt;"")</formula>
    </cfRule>
    <cfRule type="expression" dxfId="3328" priority="3330">
      <formula>AND(BA$156="",BA$157="")</formula>
    </cfRule>
  </conditionalFormatting>
  <conditionalFormatting sqref="BB158">
    <cfRule type="expression" dxfId="3327" priority="3327">
      <formula>OR(BB$156&lt;&gt;"",BB$157&lt;&gt;"")</formula>
    </cfRule>
    <cfRule type="expression" dxfId="3326" priority="3328">
      <formula>AND(BB$156="",BB$157="")</formula>
    </cfRule>
  </conditionalFormatting>
  <conditionalFormatting sqref="BB159">
    <cfRule type="expression" dxfId="3325" priority="3325">
      <formula>OR(BB$156&lt;&gt;"",BB$157&lt;&gt;"")</formula>
    </cfRule>
    <cfRule type="expression" dxfId="3324" priority="3326">
      <formula>AND(BB$156="",BB$157="")</formula>
    </cfRule>
  </conditionalFormatting>
  <conditionalFormatting sqref="BB160">
    <cfRule type="expression" dxfId="3323" priority="3323">
      <formula>OR(BB$156&lt;&gt;"",BB$157&lt;&gt;"")</formula>
    </cfRule>
    <cfRule type="expression" dxfId="3322" priority="3324">
      <formula>AND(BB$156="",BB$157="")</formula>
    </cfRule>
  </conditionalFormatting>
  <conditionalFormatting sqref="BC158">
    <cfRule type="expression" dxfId="3321" priority="3321">
      <formula>OR(BC$156&lt;&gt;"",BC$157&lt;&gt;"")</formula>
    </cfRule>
    <cfRule type="expression" dxfId="3320" priority="3322">
      <formula>AND(BC$156="",BC$157="")</formula>
    </cfRule>
  </conditionalFormatting>
  <conditionalFormatting sqref="BC159">
    <cfRule type="expression" dxfId="3319" priority="3319">
      <formula>OR(BC$156&lt;&gt;"",BC$157&lt;&gt;"")</formula>
    </cfRule>
    <cfRule type="expression" dxfId="3318" priority="3320">
      <formula>AND(BC$156="",BC$157="")</formula>
    </cfRule>
  </conditionalFormatting>
  <conditionalFormatting sqref="BC160">
    <cfRule type="expression" dxfId="3317" priority="3317">
      <formula>OR(BC$156&lt;&gt;"",BC$157&lt;&gt;"")</formula>
    </cfRule>
    <cfRule type="expression" dxfId="3316" priority="3318">
      <formula>AND(BC$156="",BC$157="")</formula>
    </cfRule>
  </conditionalFormatting>
  <conditionalFormatting sqref="BD158">
    <cfRule type="expression" dxfId="3315" priority="3315">
      <formula>OR(BD$156&lt;&gt;"",BD$157&lt;&gt;"")</formula>
    </cfRule>
    <cfRule type="expression" dxfId="3314" priority="3316">
      <formula>AND(BD$156="",BD$157="")</formula>
    </cfRule>
  </conditionalFormatting>
  <conditionalFormatting sqref="BD159">
    <cfRule type="expression" dxfId="3313" priority="3313">
      <formula>OR(BD$156&lt;&gt;"",BD$157&lt;&gt;"")</formula>
    </cfRule>
    <cfRule type="expression" dxfId="3312" priority="3314">
      <formula>AND(BD$156="",BD$157="")</formula>
    </cfRule>
  </conditionalFormatting>
  <conditionalFormatting sqref="BD160">
    <cfRule type="expression" dxfId="3311" priority="3311">
      <formula>OR(BD$156&lt;&gt;"",BD$157&lt;&gt;"")</formula>
    </cfRule>
    <cfRule type="expression" dxfId="3310" priority="3312">
      <formula>AND(BD$156="",BD$157="")</formula>
    </cfRule>
  </conditionalFormatting>
  <conditionalFormatting sqref="BE158">
    <cfRule type="expression" dxfId="3309" priority="3309">
      <formula>OR(BE$156&lt;&gt;"",BE$157&lt;&gt;"")</formula>
    </cfRule>
    <cfRule type="expression" dxfId="3308" priority="3310">
      <formula>AND(BE$156="",BE$157="")</formula>
    </cfRule>
  </conditionalFormatting>
  <conditionalFormatting sqref="BE159">
    <cfRule type="expression" dxfId="3307" priority="3307">
      <formula>OR(BE$156&lt;&gt;"",BE$157&lt;&gt;"")</formula>
    </cfRule>
    <cfRule type="expression" dxfId="3306" priority="3308">
      <formula>AND(BE$156="",BE$157="")</formula>
    </cfRule>
  </conditionalFormatting>
  <conditionalFormatting sqref="BE160">
    <cfRule type="expression" dxfId="3305" priority="3305">
      <formula>OR(BE$156&lt;&gt;"",BE$157&lt;&gt;"")</formula>
    </cfRule>
    <cfRule type="expression" dxfId="3304" priority="3306">
      <formula>AND(BE$156="",BE$157="")</formula>
    </cfRule>
  </conditionalFormatting>
  <conditionalFormatting sqref="BF158">
    <cfRule type="expression" dxfId="3303" priority="3303">
      <formula>OR(BF$156&lt;&gt;"",BF$157&lt;&gt;"")</formula>
    </cfRule>
    <cfRule type="expression" dxfId="3302" priority="3304">
      <formula>AND(BF$156="",BF$157="")</formula>
    </cfRule>
  </conditionalFormatting>
  <conditionalFormatting sqref="BF159">
    <cfRule type="expression" dxfId="3301" priority="3301">
      <formula>OR(BF$156&lt;&gt;"",BF$157&lt;&gt;"")</formula>
    </cfRule>
    <cfRule type="expression" dxfId="3300" priority="3302">
      <formula>AND(BF$156="",BF$157="")</formula>
    </cfRule>
  </conditionalFormatting>
  <conditionalFormatting sqref="BF160">
    <cfRule type="expression" dxfId="3299" priority="3299">
      <formula>OR(BF$156&lt;&gt;"",BF$157&lt;&gt;"")</formula>
    </cfRule>
    <cfRule type="expression" dxfId="3298" priority="3300">
      <formula>AND(BF$156="",BF$157="")</formula>
    </cfRule>
  </conditionalFormatting>
  <conditionalFormatting sqref="BG158">
    <cfRule type="expression" dxfId="3297" priority="3297">
      <formula>OR(BG$156&lt;&gt;"",BG$157&lt;&gt;"")</formula>
    </cfRule>
    <cfRule type="expression" dxfId="3296" priority="3298">
      <formula>AND(BG$156="",BG$157="")</formula>
    </cfRule>
  </conditionalFormatting>
  <conditionalFormatting sqref="BG159">
    <cfRule type="expression" dxfId="3295" priority="3295">
      <formula>OR(BG$156&lt;&gt;"",BG$157&lt;&gt;"")</formula>
    </cfRule>
    <cfRule type="expression" dxfId="3294" priority="3296">
      <formula>AND(BG$156="",BG$157="")</formula>
    </cfRule>
  </conditionalFormatting>
  <conditionalFormatting sqref="BG160">
    <cfRule type="expression" dxfId="3293" priority="3293">
      <formula>OR(BG$156&lt;&gt;"",BG$157&lt;&gt;"")</formula>
    </cfRule>
    <cfRule type="expression" dxfId="3292" priority="3294">
      <formula>AND(BG$156="",BG$157="")</formula>
    </cfRule>
  </conditionalFormatting>
  <conditionalFormatting sqref="BH158">
    <cfRule type="expression" dxfId="3291" priority="3291">
      <formula>OR(BH$156&lt;&gt;"",BH$157&lt;&gt;"")</formula>
    </cfRule>
    <cfRule type="expression" dxfId="3290" priority="3292">
      <formula>AND(BH$156="",BH$157="")</formula>
    </cfRule>
  </conditionalFormatting>
  <conditionalFormatting sqref="BH159">
    <cfRule type="expression" dxfId="3289" priority="3289">
      <formula>OR(BH$156&lt;&gt;"",BH$157&lt;&gt;"")</formula>
    </cfRule>
    <cfRule type="expression" dxfId="3288" priority="3290">
      <formula>AND(BH$156="",BH$157="")</formula>
    </cfRule>
  </conditionalFormatting>
  <conditionalFormatting sqref="BH160">
    <cfRule type="expression" dxfId="3287" priority="3287">
      <formula>OR(BH$156&lt;&gt;"",BH$157&lt;&gt;"")</formula>
    </cfRule>
    <cfRule type="expression" dxfId="3286" priority="3288">
      <formula>AND(BH$156="",BH$157="")</formula>
    </cfRule>
  </conditionalFormatting>
  <conditionalFormatting sqref="BI158">
    <cfRule type="expression" dxfId="3285" priority="3285">
      <formula>OR(BI$156&lt;&gt;"",BI$157&lt;&gt;"")</formula>
    </cfRule>
    <cfRule type="expression" dxfId="3284" priority="3286">
      <formula>AND(BI$156="",BI$157="")</formula>
    </cfRule>
  </conditionalFormatting>
  <conditionalFormatting sqref="BI159">
    <cfRule type="expression" dxfId="3283" priority="3283">
      <formula>OR(BI$156&lt;&gt;"",BI$157&lt;&gt;"")</formula>
    </cfRule>
    <cfRule type="expression" dxfId="3282" priority="3284">
      <formula>AND(BI$156="",BI$157="")</formula>
    </cfRule>
  </conditionalFormatting>
  <conditionalFormatting sqref="BI160">
    <cfRule type="expression" dxfId="3281" priority="3281">
      <formula>OR(BI$156&lt;&gt;"",BI$157&lt;&gt;"")</formula>
    </cfRule>
    <cfRule type="expression" dxfId="3280" priority="3282">
      <formula>AND(BI$156="",BI$157="")</formula>
    </cfRule>
  </conditionalFormatting>
  <conditionalFormatting sqref="BJ158">
    <cfRule type="expression" dxfId="3279" priority="3279">
      <formula>OR(BJ$156&lt;&gt;"",BJ$157&lt;&gt;"")</formula>
    </cfRule>
    <cfRule type="expression" dxfId="3278" priority="3280">
      <formula>AND(BJ$156="",BJ$157="")</formula>
    </cfRule>
  </conditionalFormatting>
  <conditionalFormatting sqref="BJ159">
    <cfRule type="expression" dxfId="3277" priority="3277">
      <formula>OR(BJ$156&lt;&gt;"",BJ$157&lt;&gt;"")</formula>
    </cfRule>
    <cfRule type="expression" dxfId="3276" priority="3278">
      <formula>AND(BJ$156="",BJ$157="")</formula>
    </cfRule>
  </conditionalFormatting>
  <conditionalFormatting sqref="BJ160">
    <cfRule type="expression" dxfId="3275" priority="3275">
      <formula>OR(BJ$156&lt;&gt;"",BJ$157&lt;&gt;"")</formula>
    </cfRule>
    <cfRule type="expression" dxfId="3274" priority="3276">
      <formula>AND(BJ$156="",BJ$157="")</formula>
    </cfRule>
  </conditionalFormatting>
  <conditionalFormatting sqref="BK158">
    <cfRule type="expression" dxfId="3273" priority="3273">
      <formula>OR(BK$156&lt;&gt;"",BK$157&lt;&gt;"")</formula>
    </cfRule>
    <cfRule type="expression" dxfId="3272" priority="3274">
      <formula>AND(BK$156="",BK$157="")</formula>
    </cfRule>
  </conditionalFormatting>
  <conditionalFormatting sqref="BK159">
    <cfRule type="expression" dxfId="3271" priority="3271">
      <formula>OR(BK$156&lt;&gt;"",BK$157&lt;&gt;"")</formula>
    </cfRule>
    <cfRule type="expression" dxfId="3270" priority="3272">
      <formula>AND(BK$156="",BK$157="")</formula>
    </cfRule>
  </conditionalFormatting>
  <conditionalFormatting sqref="BK160">
    <cfRule type="expression" dxfId="3269" priority="3269">
      <formula>OR(BK$156&lt;&gt;"",BK$157&lt;&gt;"")</formula>
    </cfRule>
    <cfRule type="expression" dxfId="3268" priority="3270">
      <formula>AND(BK$156="",BK$157="")</formula>
    </cfRule>
  </conditionalFormatting>
  <conditionalFormatting sqref="BL158">
    <cfRule type="expression" dxfId="3267" priority="3267">
      <formula>OR(BL$156&lt;&gt;"",BL$157&lt;&gt;"")</formula>
    </cfRule>
    <cfRule type="expression" dxfId="3266" priority="3268">
      <formula>AND(BL$156="",BL$157="")</formula>
    </cfRule>
  </conditionalFormatting>
  <conditionalFormatting sqref="BL159">
    <cfRule type="expression" dxfId="3265" priority="3265">
      <formula>OR(BL$156&lt;&gt;"",BL$157&lt;&gt;"")</formula>
    </cfRule>
    <cfRule type="expression" dxfId="3264" priority="3266">
      <formula>AND(BL$156="",BL$157="")</formula>
    </cfRule>
  </conditionalFormatting>
  <conditionalFormatting sqref="BL160">
    <cfRule type="expression" dxfId="3263" priority="3263">
      <formula>OR(BL$156&lt;&gt;"",BL$157&lt;&gt;"")</formula>
    </cfRule>
    <cfRule type="expression" dxfId="3262" priority="3264">
      <formula>AND(BL$156="",BL$157="")</formula>
    </cfRule>
  </conditionalFormatting>
  <conditionalFormatting sqref="BM158">
    <cfRule type="expression" dxfId="3261" priority="3261">
      <formula>OR(BM$156&lt;&gt;"",BM$157&lt;&gt;"")</formula>
    </cfRule>
    <cfRule type="expression" dxfId="3260" priority="3262">
      <formula>AND(BM$156="",BM$157="")</formula>
    </cfRule>
  </conditionalFormatting>
  <conditionalFormatting sqref="BM159">
    <cfRule type="expression" dxfId="3259" priority="3259">
      <formula>OR(BM$156&lt;&gt;"",BM$157&lt;&gt;"")</formula>
    </cfRule>
    <cfRule type="expression" dxfId="3258" priority="3260">
      <formula>AND(BM$156="",BM$157="")</formula>
    </cfRule>
  </conditionalFormatting>
  <conditionalFormatting sqref="BM160">
    <cfRule type="expression" dxfId="3257" priority="3257">
      <formula>OR(BM$156&lt;&gt;"",BM$157&lt;&gt;"")</formula>
    </cfRule>
    <cfRule type="expression" dxfId="3256" priority="3258">
      <formula>AND(BM$156="",BM$157="")</formula>
    </cfRule>
  </conditionalFormatting>
  <conditionalFormatting sqref="BN158">
    <cfRule type="expression" dxfId="3255" priority="3255">
      <formula>OR(BN$156&lt;&gt;"",BN$157&lt;&gt;"")</formula>
    </cfRule>
    <cfRule type="expression" dxfId="3254" priority="3256">
      <formula>AND(BN$156="",BN$157="")</formula>
    </cfRule>
  </conditionalFormatting>
  <conditionalFormatting sqref="BN159">
    <cfRule type="expression" dxfId="3253" priority="3253">
      <formula>OR(BN$156&lt;&gt;"",BN$157&lt;&gt;"")</formula>
    </cfRule>
    <cfRule type="expression" dxfId="3252" priority="3254">
      <formula>AND(BN$156="",BN$157="")</formula>
    </cfRule>
  </conditionalFormatting>
  <conditionalFormatting sqref="BN160">
    <cfRule type="expression" dxfId="3251" priority="3251">
      <formula>OR(BN$156&lt;&gt;"",BN$157&lt;&gt;"")</formula>
    </cfRule>
    <cfRule type="expression" dxfId="3250" priority="3252">
      <formula>AND(BN$156="",BN$157="")</formula>
    </cfRule>
  </conditionalFormatting>
  <conditionalFormatting sqref="BO158">
    <cfRule type="expression" dxfId="3249" priority="3249">
      <formula>OR(BO$156&lt;&gt;"",BO$157&lt;&gt;"")</formula>
    </cfRule>
    <cfRule type="expression" dxfId="3248" priority="3250">
      <formula>AND(BO$156="",BO$157="")</formula>
    </cfRule>
  </conditionalFormatting>
  <conditionalFormatting sqref="BO159">
    <cfRule type="expression" dxfId="3247" priority="3247">
      <formula>OR(BO$156&lt;&gt;"",BO$157&lt;&gt;"")</formula>
    </cfRule>
    <cfRule type="expression" dxfId="3246" priority="3248">
      <formula>AND(BO$156="",BO$157="")</formula>
    </cfRule>
  </conditionalFormatting>
  <conditionalFormatting sqref="BO160">
    <cfRule type="expression" dxfId="3245" priority="3245">
      <formula>OR(BO$156&lt;&gt;"",BO$157&lt;&gt;"")</formula>
    </cfRule>
    <cfRule type="expression" dxfId="3244" priority="3246">
      <formula>AND(BO$156="",BO$157="")</formula>
    </cfRule>
  </conditionalFormatting>
  <conditionalFormatting sqref="BP158">
    <cfRule type="expression" dxfId="3243" priority="3243">
      <formula>OR(BP$156&lt;&gt;"",BP$157&lt;&gt;"")</formula>
    </cfRule>
    <cfRule type="expression" dxfId="3242" priority="3244">
      <formula>AND(BP$156="",BP$157="")</formula>
    </cfRule>
  </conditionalFormatting>
  <conditionalFormatting sqref="BP159">
    <cfRule type="expression" dxfId="3241" priority="3241">
      <formula>OR(BP$156&lt;&gt;"",BP$157&lt;&gt;"")</formula>
    </cfRule>
    <cfRule type="expression" dxfId="3240" priority="3242">
      <formula>AND(BP$156="",BP$157="")</formula>
    </cfRule>
  </conditionalFormatting>
  <conditionalFormatting sqref="BP160">
    <cfRule type="expression" dxfId="3239" priority="3239">
      <formula>OR(BP$156&lt;&gt;"",BP$157&lt;&gt;"")</formula>
    </cfRule>
    <cfRule type="expression" dxfId="3238" priority="3240">
      <formula>AND(BP$156="",BP$157="")</formula>
    </cfRule>
  </conditionalFormatting>
  <conditionalFormatting sqref="BQ158">
    <cfRule type="expression" dxfId="3237" priority="3237">
      <formula>OR(BQ$156&lt;&gt;"",BQ$157&lt;&gt;"")</formula>
    </cfRule>
    <cfRule type="expression" dxfId="3236" priority="3238">
      <formula>AND(BQ$156="",BQ$157="")</formula>
    </cfRule>
  </conditionalFormatting>
  <conditionalFormatting sqref="BQ159">
    <cfRule type="expression" dxfId="3235" priority="3235">
      <formula>OR(BQ$156&lt;&gt;"",BQ$157&lt;&gt;"")</formula>
    </cfRule>
    <cfRule type="expression" dxfId="3234" priority="3236">
      <formula>AND(BQ$156="",BQ$157="")</formula>
    </cfRule>
  </conditionalFormatting>
  <conditionalFormatting sqref="BQ160">
    <cfRule type="expression" dxfId="3233" priority="3233">
      <formula>OR(BQ$156&lt;&gt;"",BQ$157&lt;&gt;"")</formula>
    </cfRule>
    <cfRule type="expression" dxfId="3232" priority="3234">
      <formula>AND(BQ$156="",BQ$157="")</formula>
    </cfRule>
  </conditionalFormatting>
  <conditionalFormatting sqref="BR158">
    <cfRule type="expression" dxfId="3231" priority="3231">
      <formula>OR(BR$156&lt;&gt;"",BR$157&lt;&gt;"")</formula>
    </cfRule>
    <cfRule type="expression" dxfId="3230" priority="3232">
      <formula>AND(BR$156="",BR$157="")</formula>
    </cfRule>
  </conditionalFormatting>
  <conditionalFormatting sqref="BR159">
    <cfRule type="expression" dxfId="3229" priority="3229">
      <formula>OR(BR$156&lt;&gt;"",BR$157&lt;&gt;"")</formula>
    </cfRule>
    <cfRule type="expression" dxfId="3228" priority="3230">
      <formula>AND(BR$156="",BR$157="")</formula>
    </cfRule>
  </conditionalFormatting>
  <conditionalFormatting sqref="BR160">
    <cfRule type="expression" dxfId="3227" priority="3227">
      <formula>OR(BR$156&lt;&gt;"",BR$157&lt;&gt;"")</formula>
    </cfRule>
    <cfRule type="expression" dxfId="3226" priority="3228">
      <formula>AND(BR$156="",BR$157="")</formula>
    </cfRule>
  </conditionalFormatting>
  <conditionalFormatting sqref="BS158">
    <cfRule type="expression" dxfId="3225" priority="3225">
      <formula>OR(BS$156&lt;&gt;"",BS$157&lt;&gt;"")</formula>
    </cfRule>
    <cfRule type="expression" dxfId="3224" priority="3226">
      <formula>AND(BS$156="",BS$157="")</formula>
    </cfRule>
  </conditionalFormatting>
  <conditionalFormatting sqref="BS159">
    <cfRule type="expression" dxfId="3223" priority="3223">
      <formula>OR(BS$156&lt;&gt;"",BS$157&lt;&gt;"")</formula>
    </cfRule>
    <cfRule type="expression" dxfId="3222" priority="3224">
      <formula>AND(BS$156="",BS$157="")</formula>
    </cfRule>
  </conditionalFormatting>
  <conditionalFormatting sqref="BS160">
    <cfRule type="expression" dxfId="3221" priority="3221">
      <formula>OR(BS$156&lt;&gt;"",BS$157&lt;&gt;"")</formula>
    </cfRule>
    <cfRule type="expression" dxfId="3220" priority="3222">
      <formula>AND(BS$156="",BS$157="")</formula>
    </cfRule>
  </conditionalFormatting>
  <conditionalFormatting sqref="M166:M167">
    <cfRule type="expression" dxfId="3219" priority="3219">
      <formula>OR(M$166&lt;&gt;"",M$167&lt;&gt;"")</formula>
    </cfRule>
    <cfRule type="expression" dxfId="3218" priority="3220">
      <formula>AND(M$166="",M$167="")</formula>
    </cfRule>
  </conditionalFormatting>
  <conditionalFormatting sqref="N166:N167">
    <cfRule type="expression" dxfId="3217" priority="3217">
      <formula>OR(N$166&lt;&gt;"",N$167&lt;&gt;"")</formula>
    </cfRule>
    <cfRule type="expression" dxfId="3216" priority="3218">
      <formula>AND(N$166="",N$167="")</formula>
    </cfRule>
  </conditionalFormatting>
  <conditionalFormatting sqref="N168">
    <cfRule type="expression" dxfId="3215" priority="3215">
      <formula>OR(N$166&lt;&gt;"",N$167&lt;&gt;"")</formula>
    </cfRule>
    <cfRule type="expression" dxfId="3214" priority="3216">
      <formula>AND(N$166="",N$167="")</formula>
    </cfRule>
  </conditionalFormatting>
  <conditionalFormatting sqref="M168">
    <cfRule type="expression" dxfId="3213" priority="3213">
      <formula>OR($M$166&lt;&gt;"",$M$167&lt;&gt;"")</formula>
    </cfRule>
    <cfRule type="expression" dxfId="3212" priority="3214">
      <formula>AND($M$166="",$M$167="")</formula>
    </cfRule>
  </conditionalFormatting>
  <conditionalFormatting sqref="N169">
    <cfRule type="expression" dxfId="3211" priority="3211">
      <formula>OR(N$166&lt;&gt;"",N$167&lt;&gt;"")</formula>
    </cfRule>
    <cfRule type="expression" dxfId="3210" priority="3212">
      <formula>AND(N$166="",N$167="")</formula>
    </cfRule>
  </conditionalFormatting>
  <conditionalFormatting sqref="M169">
    <cfRule type="expression" dxfId="3209" priority="3209">
      <formula>OR($M$166&lt;&gt;"",$M$167&lt;&gt;"")</formula>
    </cfRule>
    <cfRule type="expression" dxfId="3208" priority="3210">
      <formula>AND($M$166="",$M$167="")</formula>
    </cfRule>
  </conditionalFormatting>
  <conditionalFormatting sqref="O168">
    <cfRule type="expression" dxfId="3207" priority="3207">
      <formula>OR(O$166&lt;&gt;"",O$167&lt;&gt;"")</formula>
    </cfRule>
    <cfRule type="expression" dxfId="3206" priority="3208">
      <formula>AND(O$166="",O$167="")</formula>
    </cfRule>
  </conditionalFormatting>
  <conditionalFormatting sqref="O169">
    <cfRule type="expression" dxfId="3205" priority="3205">
      <formula>OR(O$166&lt;&gt;"",O$167&lt;&gt;"")</formula>
    </cfRule>
    <cfRule type="expression" dxfId="3204" priority="3206">
      <formula>AND(O$166="",O$167="")</formula>
    </cfRule>
  </conditionalFormatting>
  <conditionalFormatting sqref="P168">
    <cfRule type="expression" dxfId="3203" priority="3203">
      <formula>OR(P$166&lt;&gt;"",P$167&lt;&gt;"")</formula>
    </cfRule>
    <cfRule type="expression" dxfId="3202" priority="3204">
      <formula>AND(P$166="",P$167="")</formula>
    </cfRule>
  </conditionalFormatting>
  <conditionalFormatting sqref="P169">
    <cfRule type="expression" dxfId="3201" priority="3201">
      <formula>OR(P$166&lt;&gt;"",P$167&lt;&gt;"")</formula>
    </cfRule>
    <cfRule type="expression" dxfId="3200" priority="3202">
      <formula>AND(P$166="",P$167="")</formula>
    </cfRule>
  </conditionalFormatting>
  <conditionalFormatting sqref="Q168">
    <cfRule type="expression" dxfId="3199" priority="3199">
      <formula>OR(Q$166&lt;&gt;"",Q$167&lt;&gt;"")</formula>
    </cfRule>
    <cfRule type="expression" dxfId="3198" priority="3200">
      <formula>AND(Q$166="",Q$167="")</formula>
    </cfRule>
  </conditionalFormatting>
  <conditionalFormatting sqref="Q169">
    <cfRule type="expression" dxfId="3197" priority="3197">
      <formula>OR(Q$166&lt;&gt;"",Q$167&lt;&gt;"")</formula>
    </cfRule>
    <cfRule type="expression" dxfId="3196" priority="3198">
      <formula>AND(Q$166="",Q$167="")</formula>
    </cfRule>
  </conditionalFormatting>
  <conditionalFormatting sqref="R168">
    <cfRule type="expression" dxfId="3195" priority="3195">
      <formula>OR(R$166&lt;&gt;"",R$167&lt;&gt;"")</formula>
    </cfRule>
    <cfRule type="expression" dxfId="3194" priority="3196">
      <formula>AND(R$166="",R$167="")</formula>
    </cfRule>
  </conditionalFormatting>
  <conditionalFormatting sqref="R169">
    <cfRule type="expression" dxfId="3193" priority="3193">
      <formula>OR(R$166&lt;&gt;"",R$167&lt;&gt;"")</formula>
    </cfRule>
    <cfRule type="expression" dxfId="3192" priority="3194">
      <formula>AND(R$166="",R$167="")</formula>
    </cfRule>
  </conditionalFormatting>
  <conditionalFormatting sqref="S168">
    <cfRule type="expression" dxfId="3191" priority="3191">
      <formula>OR(S$166&lt;&gt;"",S$167&lt;&gt;"")</formula>
    </cfRule>
    <cfRule type="expression" dxfId="3190" priority="3192">
      <formula>AND(S$166="",S$167="")</formula>
    </cfRule>
  </conditionalFormatting>
  <conditionalFormatting sqref="S169">
    <cfRule type="expression" dxfId="3189" priority="3189">
      <formula>OR(S$166&lt;&gt;"",S$167&lt;&gt;"")</formula>
    </cfRule>
    <cfRule type="expression" dxfId="3188" priority="3190">
      <formula>AND(S$166="",S$167="")</formula>
    </cfRule>
  </conditionalFormatting>
  <conditionalFormatting sqref="T168">
    <cfRule type="expression" dxfId="3187" priority="3187">
      <formula>OR(T$166&lt;&gt;"",T$167&lt;&gt;"")</formula>
    </cfRule>
    <cfRule type="expression" dxfId="3186" priority="3188">
      <formula>AND(T$166="",T$167="")</formula>
    </cfRule>
  </conditionalFormatting>
  <conditionalFormatting sqref="T169">
    <cfRule type="expression" dxfId="3185" priority="3185">
      <formula>OR(T$166&lt;&gt;"",T$167&lt;&gt;"")</formula>
    </cfRule>
    <cfRule type="expression" dxfId="3184" priority="3186">
      <formula>AND(T$166="",T$167="")</formula>
    </cfRule>
  </conditionalFormatting>
  <conditionalFormatting sqref="U168">
    <cfRule type="expression" dxfId="3183" priority="3183">
      <formula>OR(U$166&lt;&gt;"",U$167&lt;&gt;"")</formula>
    </cfRule>
    <cfRule type="expression" dxfId="3182" priority="3184">
      <formula>AND(U$166="",U$167="")</formula>
    </cfRule>
  </conditionalFormatting>
  <conditionalFormatting sqref="U169">
    <cfRule type="expression" dxfId="3181" priority="3181">
      <formula>OR(U$166&lt;&gt;"",U$167&lt;&gt;"")</formula>
    </cfRule>
    <cfRule type="expression" dxfId="3180" priority="3182">
      <formula>AND(U$166="",U$167="")</formula>
    </cfRule>
  </conditionalFormatting>
  <conditionalFormatting sqref="V168">
    <cfRule type="expression" dxfId="3179" priority="3179">
      <formula>OR(V$166&lt;&gt;"",V$167&lt;&gt;"")</formula>
    </cfRule>
    <cfRule type="expression" dxfId="3178" priority="3180">
      <formula>AND(V$166="",V$167="")</formula>
    </cfRule>
  </conditionalFormatting>
  <conditionalFormatting sqref="V169">
    <cfRule type="expression" dxfId="3177" priority="3177">
      <formula>OR(V$166&lt;&gt;"",V$167&lt;&gt;"")</formula>
    </cfRule>
    <cfRule type="expression" dxfId="3176" priority="3178">
      <formula>AND(V$166="",V$167="")</formula>
    </cfRule>
  </conditionalFormatting>
  <conditionalFormatting sqref="W168">
    <cfRule type="expression" dxfId="3175" priority="3175">
      <formula>OR(W$166&lt;&gt;"",W$167&lt;&gt;"")</formula>
    </cfRule>
    <cfRule type="expression" dxfId="3174" priority="3176">
      <formula>AND(W$166="",W$167="")</formula>
    </cfRule>
  </conditionalFormatting>
  <conditionalFormatting sqref="W169">
    <cfRule type="expression" dxfId="3173" priority="3173">
      <formula>OR(W$166&lt;&gt;"",W$167&lt;&gt;"")</formula>
    </cfRule>
    <cfRule type="expression" dxfId="3172" priority="3174">
      <formula>AND(W$166="",W$167="")</formula>
    </cfRule>
  </conditionalFormatting>
  <conditionalFormatting sqref="X168">
    <cfRule type="expression" dxfId="3171" priority="3171">
      <formula>OR(X$166&lt;&gt;"",X$167&lt;&gt;"")</formula>
    </cfRule>
    <cfRule type="expression" dxfId="3170" priority="3172">
      <formula>AND(X$166="",X$167="")</formula>
    </cfRule>
  </conditionalFormatting>
  <conditionalFormatting sqref="X169">
    <cfRule type="expression" dxfId="3169" priority="3169">
      <formula>OR(X$166&lt;&gt;"",X$167&lt;&gt;"")</formula>
    </cfRule>
    <cfRule type="expression" dxfId="3168" priority="3170">
      <formula>AND(X$166="",X$167="")</formula>
    </cfRule>
  </conditionalFormatting>
  <conditionalFormatting sqref="Y168">
    <cfRule type="expression" dxfId="3167" priority="3167">
      <formula>OR(Y$166&lt;&gt;"",Y$167&lt;&gt;"")</formula>
    </cfRule>
    <cfRule type="expression" dxfId="3166" priority="3168">
      <formula>AND(Y$166="",Y$167="")</formula>
    </cfRule>
  </conditionalFormatting>
  <conditionalFormatting sqref="Y169">
    <cfRule type="expression" dxfId="3165" priority="3165">
      <formula>OR(Y$166&lt;&gt;"",Y$167&lt;&gt;"")</formula>
    </cfRule>
    <cfRule type="expression" dxfId="3164" priority="3166">
      <formula>AND(Y$166="",Y$167="")</formula>
    </cfRule>
  </conditionalFormatting>
  <conditionalFormatting sqref="Z168">
    <cfRule type="expression" dxfId="3163" priority="3163">
      <formula>OR(Z$166&lt;&gt;"",Z$167&lt;&gt;"")</formula>
    </cfRule>
    <cfRule type="expression" dxfId="3162" priority="3164">
      <formula>AND(Z$166="",Z$167="")</formula>
    </cfRule>
  </conditionalFormatting>
  <conditionalFormatting sqref="Z169">
    <cfRule type="expression" dxfId="3161" priority="3161">
      <formula>OR(Z$166&lt;&gt;"",Z$167&lt;&gt;"")</formula>
    </cfRule>
    <cfRule type="expression" dxfId="3160" priority="3162">
      <formula>AND(Z$166="",Z$167="")</formula>
    </cfRule>
  </conditionalFormatting>
  <conditionalFormatting sqref="AA168">
    <cfRule type="expression" dxfId="3159" priority="3159">
      <formula>OR(AA$166&lt;&gt;"",AA$167&lt;&gt;"")</formula>
    </cfRule>
    <cfRule type="expression" dxfId="3158" priority="3160">
      <formula>AND(AA$166="",AA$167="")</formula>
    </cfRule>
  </conditionalFormatting>
  <conditionalFormatting sqref="AA169">
    <cfRule type="expression" dxfId="3157" priority="3157">
      <formula>OR(AA$166&lt;&gt;"",AA$167&lt;&gt;"")</formula>
    </cfRule>
    <cfRule type="expression" dxfId="3156" priority="3158">
      <formula>AND(AA$166="",AA$167="")</formula>
    </cfRule>
  </conditionalFormatting>
  <conditionalFormatting sqref="AB168">
    <cfRule type="expression" dxfId="3155" priority="3155">
      <formula>OR(AB$166&lt;&gt;"",AB$167&lt;&gt;"")</formula>
    </cfRule>
    <cfRule type="expression" dxfId="3154" priority="3156">
      <formula>AND(AB$166="",AB$167="")</formula>
    </cfRule>
  </conditionalFormatting>
  <conditionalFormatting sqref="AB169">
    <cfRule type="expression" dxfId="3153" priority="3153">
      <formula>OR(AB$166&lt;&gt;"",AB$167&lt;&gt;"")</formula>
    </cfRule>
    <cfRule type="expression" dxfId="3152" priority="3154">
      <formula>AND(AB$166="",AB$167="")</formula>
    </cfRule>
  </conditionalFormatting>
  <conditionalFormatting sqref="AC168">
    <cfRule type="expression" dxfId="3151" priority="3151">
      <formula>OR(AC$166&lt;&gt;"",AC$167&lt;&gt;"")</formula>
    </cfRule>
    <cfRule type="expression" dxfId="3150" priority="3152">
      <formula>AND(AC$166="",AC$167="")</formula>
    </cfRule>
  </conditionalFormatting>
  <conditionalFormatting sqref="AC169">
    <cfRule type="expression" dxfId="3149" priority="3149">
      <formula>OR(AC$166&lt;&gt;"",AC$167&lt;&gt;"")</formula>
    </cfRule>
    <cfRule type="expression" dxfId="3148" priority="3150">
      <formula>AND(AC$166="",AC$167="")</formula>
    </cfRule>
  </conditionalFormatting>
  <conditionalFormatting sqref="AD168">
    <cfRule type="expression" dxfId="3147" priority="3147">
      <formula>OR(AD$166&lt;&gt;"",AD$167&lt;&gt;"")</formula>
    </cfRule>
    <cfRule type="expression" dxfId="3146" priority="3148">
      <formula>AND(AD$166="",AD$167="")</formula>
    </cfRule>
  </conditionalFormatting>
  <conditionalFormatting sqref="AD169">
    <cfRule type="expression" dxfId="3145" priority="3145">
      <formula>OR(AD$166&lt;&gt;"",AD$167&lt;&gt;"")</formula>
    </cfRule>
    <cfRule type="expression" dxfId="3144" priority="3146">
      <formula>AND(AD$166="",AD$167="")</formula>
    </cfRule>
  </conditionalFormatting>
  <conditionalFormatting sqref="AE168">
    <cfRule type="expression" dxfId="3143" priority="3143">
      <formula>OR(AE$166&lt;&gt;"",AE$167&lt;&gt;"")</formula>
    </cfRule>
    <cfRule type="expression" dxfId="3142" priority="3144">
      <formula>AND(AE$166="",AE$167="")</formula>
    </cfRule>
  </conditionalFormatting>
  <conditionalFormatting sqref="AE169">
    <cfRule type="expression" dxfId="3141" priority="3141">
      <formula>OR(AE$166&lt;&gt;"",AE$167&lt;&gt;"")</formula>
    </cfRule>
    <cfRule type="expression" dxfId="3140" priority="3142">
      <formula>AND(AE$166="",AE$167="")</formula>
    </cfRule>
  </conditionalFormatting>
  <conditionalFormatting sqref="AF168">
    <cfRule type="expression" dxfId="3139" priority="3139">
      <formula>OR(AF$166&lt;&gt;"",AF$167&lt;&gt;"")</formula>
    </cfRule>
    <cfRule type="expression" dxfId="3138" priority="3140">
      <formula>AND(AF$166="",AF$167="")</formula>
    </cfRule>
  </conditionalFormatting>
  <conditionalFormatting sqref="AF169">
    <cfRule type="expression" dxfId="3137" priority="3137">
      <formula>OR(AF$166&lt;&gt;"",AF$167&lt;&gt;"")</formula>
    </cfRule>
    <cfRule type="expression" dxfId="3136" priority="3138">
      <formula>AND(AF$166="",AF$167="")</formula>
    </cfRule>
  </conditionalFormatting>
  <conditionalFormatting sqref="AG168">
    <cfRule type="expression" dxfId="3135" priority="3135">
      <formula>OR(AG$166&lt;&gt;"",AG$167&lt;&gt;"")</formula>
    </cfRule>
    <cfRule type="expression" dxfId="3134" priority="3136">
      <formula>AND(AG$166="",AG$167="")</formula>
    </cfRule>
  </conditionalFormatting>
  <conditionalFormatting sqref="AG169">
    <cfRule type="expression" dxfId="3133" priority="3133">
      <formula>OR(AG$166&lt;&gt;"",AG$167&lt;&gt;"")</formula>
    </cfRule>
    <cfRule type="expression" dxfId="3132" priority="3134">
      <formula>AND(AG$166="",AG$167="")</formula>
    </cfRule>
  </conditionalFormatting>
  <conditionalFormatting sqref="AH168">
    <cfRule type="expression" dxfId="3131" priority="3131">
      <formula>OR(AH$166&lt;&gt;"",AH$167&lt;&gt;"")</formula>
    </cfRule>
    <cfRule type="expression" dxfId="3130" priority="3132">
      <formula>AND(AH$166="",AH$167="")</formula>
    </cfRule>
  </conditionalFormatting>
  <conditionalFormatting sqref="AH169">
    <cfRule type="expression" dxfId="3129" priority="3129">
      <formula>OR(AH$166&lt;&gt;"",AH$167&lt;&gt;"")</formula>
    </cfRule>
    <cfRule type="expression" dxfId="3128" priority="3130">
      <formula>AND(AH$166="",AH$167="")</formula>
    </cfRule>
  </conditionalFormatting>
  <conditionalFormatting sqref="AI168">
    <cfRule type="expression" dxfId="3127" priority="3127">
      <formula>OR(AI$166&lt;&gt;"",AI$167&lt;&gt;"")</formula>
    </cfRule>
    <cfRule type="expression" dxfId="3126" priority="3128">
      <formula>AND(AI$166="",AI$167="")</formula>
    </cfRule>
  </conditionalFormatting>
  <conditionalFormatting sqref="AI169">
    <cfRule type="expression" dxfId="3125" priority="3125">
      <formula>OR(AI$166&lt;&gt;"",AI$167&lt;&gt;"")</formula>
    </cfRule>
    <cfRule type="expression" dxfId="3124" priority="3126">
      <formula>AND(AI$166="",AI$167="")</formula>
    </cfRule>
  </conditionalFormatting>
  <conditionalFormatting sqref="AJ168">
    <cfRule type="expression" dxfId="3123" priority="3123">
      <formula>OR(AJ$166&lt;&gt;"",AJ$167&lt;&gt;"")</formula>
    </cfRule>
    <cfRule type="expression" dxfId="3122" priority="3124">
      <formula>AND(AJ$166="",AJ$167="")</formula>
    </cfRule>
  </conditionalFormatting>
  <conditionalFormatting sqref="AJ169">
    <cfRule type="expression" dxfId="3121" priority="3121">
      <formula>OR(AJ$166&lt;&gt;"",AJ$167&lt;&gt;"")</formula>
    </cfRule>
    <cfRule type="expression" dxfId="3120" priority="3122">
      <formula>AND(AJ$166="",AJ$167="")</formula>
    </cfRule>
  </conditionalFormatting>
  <conditionalFormatting sqref="AK168">
    <cfRule type="expression" dxfId="3119" priority="3119">
      <formula>OR(AK$166&lt;&gt;"",AK$167&lt;&gt;"")</formula>
    </cfRule>
    <cfRule type="expression" dxfId="3118" priority="3120">
      <formula>AND(AK$166="",AK$167="")</formula>
    </cfRule>
  </conditionalFormatting>
  <conditionalFormatting sqref="AK169">
    <cfRule type="expression" dxfId="3117" priority="3117">
      <formula>OR(AK$166&lt;&gt;"",AK$167&lt;&gt;"")</formula>
    </cfRule>
    <cfRule type="expression" dxfId="3116" priority="3118">
      <formula>AND(AK$166="",AK$167="")</formula>
    </cfRule>
  </conditionalFormatting>
  <conditionalFormatting sqref="AL168">
    <cfRule type="expression" dxfId="3115" priority="3115">
      <formula>OR(AL$166&lt;&gt;"",AL$167&lt;&gt;"")</formula>
    </cfRule>
    <cfRule type="expression" dxfId="3114" priority="3116">
      <formula>AND(AL$166="",AL$167="")</formula>
    </cfRule>
  </conditionalFormatting>
  <conditionalFormatting sqref="AL169">
    <cfRule type="expression" dxfId="3113" priority="3113">
      <formula>OR(AL$166&lt;&gt;"",AL$167&lt;&gt;"")</formula>
    </cfRule>
    <cfRule type="expression" dxfId="3112" priority="3114">
      <formula>AND(AL$166="",AL$167="")</formula>
    </cfRule>
  </conditionalFormatting>
  <conditionalFormatting sqref="AM168">
    <cfRule type="expression" dxfId="3111" priority="3111">
      <formula>OR(AM$166&lt;&gt;"",AM$167&lt;&gt;"")</formula>
    </cfRule>
    <cfRule type="expression" dxfId="3110" priority="3112">
      <formula>AND(AM$166="",AM$167="")</formula>
    </cfRule>
  </conditionalFormatting>
  <conditionalFormatting sqref="AM169">
    <cfRule type="expression" dxfId="3109" priority="3109">
      <formula>OR(AM$166&lt;&gt;"",AM$167&lt;&gt;"")</formula>
    </cfRule>
    <cfRule type="expression" dxfId="3108" priority="3110">
      <formula>AND(AM$166="",AM$167="")</formula>
    </cfRule>
  </conditionalFormatting>
  <conditionalFormatting sqref="AN168">
    <cfRule type="expression" dxfId="3107" priority="3107">
      <formula>OR(AN$166&lt;&gt;"",AN$167&lt;&gt;"")</formula>
    </cfRule>
    <cfRule type="expression" dxfId="3106" priority="3108">
      <formula>AND(AN$166="",AN$167="")</formula>
    </cfRule>
  </conditionalFormatting>
  <conditionalFormatting sqref="AN169">
    <cfRule type="expression" dxfId="3105" priority="3105">
      <formula>OR(AN$166&lt;&gt;"",AN$167&lt;&gt;"")</formula>
    </cfRule>
    <cfRule type="expression" dxfId="3104" priority="3106">
      <formula>AND(AN$166="",AN$167="")</formula>
    </cfRule>
  </conditionalFormatting>
  <conditionalFormatting sqref="AO168">
    <cfRule type="expression" dxfId="3103" priority="3103">
      <formula>OR(AO$166&lt;&gt;"",AO$167&lt;&gt;"")</formula>
    </cfRule>
    <cfRule type="expression" dxfId="3102" priority="3104">
      <formula>AND(AO$166="",AO$167="")</formula>
    </cfRule>
  </conditionalFormatting>
  <conditionalFormatting sqref="AO169">
    <cfRule type="expression" dxfId="3101" priority="3101">
      <formula>OR(AO$166&lt;&gt;"",AO$167&lt;&gt;"")</formula>
    </cfRule>
    <cfRule type="expression" dxfId="3100" priority="3102">
      <formula>AND(AO$166="",AO$167="")</formula>
    </cfRule>
  </conditionalFormatting>
  <conditionalFormatting sqref="AP168">
    <cfRule type="expression" dxfId="3099" priority="3099">
      <formula>OR(AP$166&lt;&gt;"",AP$167&lt;&gt;"")</formula>
    </cfRule>
    <cfRule type="expression" dxfId="3098" priority="3100">
      <formula>AND(AP$166="",AP$167="")</formula>
    </cfRule>
  </conditionalFormatting>
  <conditionalFormatting sqref="AP169">
    <cfRule type="expression" dxfId="3097" priority="3097">
      <formula>OR(AP$166&lt;&gt;"",AP$167&lt;&gt;"")</formula>
    </cfRule>
    <cfRule type="expression" dxfId="3096" priority="3098">
      <formula>AND(AP$166="",AP$167="")</formula>
    </cfRule>
  </conditionalFormatting>
  <conditionalFormatting sqref="AQ168">
    <cfRule type="expression" dxfId="3095" priority="3095">
      <formula>OR(AQ$166&lt;&gt;"",AQ$167&lt;&gt;"")</formula>
    </cfRule>
    <cfRule type="expression" dxfId="3094" priority="3096">
      <formula>AND(AQ$166="",AQ$167="")</formula>
    </cfRule>
  </conditionalFormatting>
  <conditionalFormatting sqref="AQ169">
    <cfRule type="expression" dxfId="3093" priority="3093">
      <formula>OR(AQ$166&lt;&gt;"",AQ$167&lt;&gt;"")</formula>
    </cfRule>
    <cfRule type="expression" dxfId="3092" priority="3094">
      <formula>AND(AQ$166="",AQ$167="")</formula>
    </cfRule>
  </conditionalFormatting>
  <conditionalFormatting sqref="AR168">
    <cfRule type="expression" dxfId="3091" priority="3091">
      <formula>OR(AR$166&lt;&gt;"",AR$167&lt;&gt;"")</formula>
    </cfRule>
    <cfRule type="expression" dxfId="3090" priority="3092">
      <formula>AND(AR$166="",AR$167="")</formula>
    </cfRule>
  </conditionalFormatting>
  <conditionalFormatting sqref="AR169">
    <cfRule type="expression" dxfId="3089" priority="3089">
      <formula>OR(AR$166&lt;&gt;"",AR$167&lt;&gt;"")</formula>
    </cfRule>
    <cfRule type="expression" dxfId="3088" priority="3090">
      <formula>AND(AR$166="",AR$167="")</formula>
    </cfRule>
  </conditionalFormatting>
  <conditionalFormatting sqref="AS168">
    <cfRule type="expression" dxfId="3087" priority="3087">
      <formula>OR(AS$166&lt;&gt;"",AS$167&lt;&gt;"")</formula>
    </cfRule>
    <cfRule type="expression" dxfId="3086" priority="3088">
      <formula>AND(AS$166="",AS$167="")</formula>
    </cfRule>
  </conditionalFormatting>
  <conditionalFormatting sqref="AS169">
    <cfRule type="expression" dxfId="3085" priority="3085">
      <formula>OR(AS$166&lt;&gt;"",AS$167&lt;&gt;"")</formula>
    </cfRule>
    <cfRule type="expression" dxfId="3084" priority="3086">
      <formula>AND(AS$166="",AS$167="")</formula>
    </cfRule>
  </conditionalFormatting>
  <conditionalFormatting sqref="AT168">
    <cfRule type="expression" dxfId="3083" priority="3083">
      <formula>OR(AT$166&lt;&gt;"",AT$167&lt;&gt;"")</formula>
    </cfRule>
    <cfRule type="expression" dxfId="3082" priority="3084">
      <formula>AND(AT$166="",AT$167="")</formula>
    </cfRule>
  </conditionalFormatting>
  <conditionalFormatting sqref="AT169">
    <cfRule type="expression" dxfId="3081" priority="3081">
      <formula>OR(AT$166&lt;&gt;"",AT$167&lt;&gt;"")</formula>
    </cfRule>
    <cfRule type="expression" dxfId="3080" priority="3082">
      <formula>AND(AT$166="",AT$167="")</formula>
    </cfRule>
  </conditionalFormatting>
  <conditionalFormatting sqref="AU168">
    <cfRule type="expression" dxfId="3079" priority="3079">
      <formula>OR(AU$166&lt;&gt;"",AU$167&lt;&gt;"")</formula>
    </cfRule>
    <cfRule type="expression" dxfId="3078" priority="3080">
      <formula>AND(AU$166="",AU$167="")</formula>
    </cfRule>
  </conditionalFormatting>
  <conditionalFormatting sqref="AU169">
    <cfRule type="expression" dxfId="3077" priority="3077">
      <formula>OR(AU$166&lt;&gt;"",AU$167&lt;&gt;"")</formula>
    </cfRule>
    <cfRule type="expression" dxfId="3076" priority="3078">
      <formula>AND(AU$166="",AU$167="")</formula>
    </cfRule>
  </conditionalFormatting>
  <conditionalFormatting sqref="AV168">
    <cfRule type="expression" dxfId="3075" priority="3075">
      <formula>OR(AV$166&lt;&gt;"",AV$167&lt;&gt;"")</formula>
    </cfRule>
    <cfRule type="expression" dxfId="3074" priority="3076">
      <formula>AND(AV$166="",AV$167="")</formula>
    </cfRule>
  </conditionalFormatting>
  <conditionalFormatting sqref="AV169">
    <cfRule type="expression" dxfId="3073" priority="3073">
      <formula>OR(AV$166&lt;&gt;"",AV$167&lt;&gt;"")</formula>
    </cfRule>
    <cfRule type="expression" dxfId="3072" priority="3074">
      <formula>AND(AV$166="",AV$167="")</formula>
    </cfRule>
  </conditionalFormatting>
  <conditionalFormatting sqref="AW168">
    <cfRule type="expression" dxfId="3071" priority="3071">
      <formula>OR(AW$166&lt;&gt;"",AW$167&lt;&gt;"")</formula>
    </cfRule>
    <cfRule type="expression" dxfId="3070" priority="3072">
      <formula>AND(AW$166="",AW$167="")</formula>
    </cfRule>
  </conditionalFormatting>
  <conditionalFormatting sqref="AW169">
    <cfRule type="expression" dxfId="3069" priority="3069">
      <formula>OR(AW$166&lt;&gt;"",AW$167&lt;&gt;"")</formula>
    </cfRule>
    <cfRule type="expression" dxfId="3068" priority="3070">
      <formula>AND(AW$166="",AW$167="")</formula>
    </cfRule>
  </conditionalFormatting>
  <conditionalFormatting sqref="AX168">
    <cfRule type="expression" dxfId="3067" priority="3067">
      <formula>OR(AX$166&lt;&gt;"",AX$167&lt;&gt;"")</formula>
    </cfRule>
    <cfRule type="expression" dxfId="3066" priority="3068">
      <formula>AND(AX$166="",AX$167="")</formula>
    </cfRule>
  </conditionalFormatting>
  <conditionalFormatting sqref="AX169">
    <cfRule type="expression" dxfId="3065" priority="3065">
      <formula>OR(AX$166&lt;&gt;"",AX$167&lt;&gt;"")</formula>
    </cfRule>
    <cfRule type="expression" dxfId="3064" priority="3066">
      <formula>AND(AX$166="",AX$167="")</formula>
    </cfRule>
  </conditionalFormatting>
  <conditionalFormatting sqref="AY168">
    <cfRule type="expression" dxfId="3063" priority="3063">
      <formula>OR(AY$166&lt;&gt;"",AY$167&lt;&gt;"")</formula>
    </cfRule>
    <cfRule type="expression" dxfId="3062" priority="3064">
      <formula>AND(AY$166="",AY$167="")</formula>
    </cfRule>
  </conditionalFormatting>
  <conditionalFormatting sqref="AY169">
    <cfRule type="expression" dxfId="3061" priority="3061">
      <formula>OR(AY$166&lt;&gt;"",AY$167&lt;&gt;"")</formula>
    </cfRule>
    <cfRule type="expression" dxfId="3060" priority="3062">
      <formula>AND(AY$166="",AY$167="")</formula>
    </cfRule>
  </conditionalFormatting>
  <conditionalFormatting sqref="AZ168">
    <cfRule type="expression" dxfId="3059" priority="3059">
      <formula>OR(AZ$166&lt;&gt;"",AZ$167&lt;&gt;"")</formula>
    </cfRule>
    <cfRule type="expression" dxfId="3058" priority="3060">
      <formula>AND(AZ$166="",AZ$167="")</formula>
    </cfRule>
  </conditionalFormatting>
  <conditionalFormatting sqref="AZ169">
    <cfRule type="expression" dxfId="3057" priority="3057">
      <formula>OR(AZ$166&lt;&gt;"",AZ$167&lt;&gt;"")</formula>
    </cfRule>
    <cfRule type="expression" dxfId="3056" priority="3058">
      <formula>AND(AZ$166="",AZ$167="")</formula>
    </cfRule>
  </conditionalFormatting>
  <conditionalFormatting sqref="BA168">
    <cfRule type="expression" dxfId="3055" priority="3055">
      <formula>OR(BA$166&lt;&gt;"",BA$167&lt;&gt;"")</formula>
    </cfRule>
    <cfRule type="expression" dxfId="3054" priority="3056">
      <formula>AND(BA$166="",BA$167="")</formula>
    </cfRule>
  </conditionalFormatting>
  <conditionalFormatting sqref="BA169">
    <cfRule type="expression" dxfId="3053" priority="3053">
      <formula>OR(BA$166&lt;&gt;"",BA$167&lt;&gt;"")</formula>
    </cfRule>
    <cfRule type="expression" dxfId="3052" priority="3054">
      <formula>AND(BA$166="",BA$167="")</formula>
    </cfRule>
  </conditionalFormatting>
  <conditionalFormatting sqref="BB168">
    <cfRule type="expression" dxfId="3051" priority="3051">
      <formula>OR(BB$166&lt;&gt;"",BB$167&lt;&gt;"")</formula>
    </cfRule>
    <cfRule type="expression" dxfId="3050" priority="3052">
      <formula>AND(BB$166="",BB$167="")</formula>
    </cfRule>
  </conditionalFormatting>
  <conditionalFormatting sqref="BB169">
    <cfRule type="expression" dxfId="3049" priority="3049">
      <formula>OR(BB$166&lt;&gt;"",BB$167&lt;&gt;"")</formula>
    </cfRule>
    <cfRule type="expression" dxfId="3048" priority="3050">
      <formula>AND(BB$166="",BB$167="")</formula>
    </cfRule>
  </conditionalFormatting>
  <conditionalFormatting sqref="BC168">
    <cfRule type="expression" dxfId="3047" priority="3047">
      <formula>OR(BC$166&lt;&gt;"",BC$167&lt;&gt;"")</formula>
    </cfRule>
    <cfRule type="expression" dxfId="3046" priority="3048">
      <formula>AND(BC$166="",BC$167="")</formula>
    </cfRule>
  </conditionalFormatting>
  <conditionalFormatting sqref="BC169">
    <cfRule type="expression" dxfId="3045" priority="3045">
      <formula>OR(BC$166&lt;&gt;"",BC$167&lt;&gt;"")</formula>
    </cfRule>
    <cfRule type="expression" dxfId="3044" priority="3046">
      <formula>AND(BC$166="",BC$167="")</formula>
    </cfRule>
  </conditionalFormatting>
  <conditionalFormatting sqref="BD168">
    <cfRule type="expression" dxfId="3043" priority="3043">
      <formula>OR(BD$166&lt;&gt;"",BD$167&lt;&gt;"")</formula>
    </cfRule>
    <cfRule type="expression" dxfId="3042" priority="3044">
      <formula>AND(BD$166="",BD$167="")</formula>
    </cfRule>
  </conditionalFormatting>
  <conditionalFormatting sqref="BD169">
    <cfRule type="expression" dxfId="3041" priority="3041">
      <formula>OR(BD$166&lt;&gt;"",BD$167&lt;&gt;"")</formula>
    </cfRule>
    <cfRule type="expression" dxfId="3040" priority="3042">
      <formula>AND(BD$166="",BD$167="")</formula>
    </cfRule>
  </conditionalFormatting>
  <conditionalFormatting sqref="BE168">
    <cfRule type="expression" dxfId="3039" priority="3039">
      <formula>OR(BE$166&lt;&gt;"",BE$167&lt;&gt;"")</formula>
    </cfRule>
    <cfRule type="expression" dxfId="3038" priority="3040">
      <formula>AND(BE$166="",BE$167="")</formula>
    </cfRule>
  </conditionalFormatting>
  <conditionalFormatting sqref="BE169">
    <cfRule type="expression" dxfId="3037" priority="3037">
      <formula>OR(BE$166&lt;&gt;"",BE$167&lt;&gt;"")</formula>
    </cfRule>
    <cfRule type="expression" dxfId="3036" priority="3038">
      <formula>AND(BE$166="",BE$167="")</formula>
    </cfRule>
  </conditionalFormatting>
  <conditionalFormatting sqref="BF168">
    <cfRule type="expression" dxfId="3035" priority="3035">
      <formula>OR(BF$166&lt;&gt;"",BF$167&lt;&gt;"")</formula>
    </cfRule>
    <cfRule type="expression" dxfId="3034" priority="3036">
      <formula>AND(BF$166="",BF$167="")</formula>
    </cfRule>
  </conditionalFormatting>
  <conditionalFormatting sqref="BF169">
    <cfRule type="expression" dxfId="3033" priority="3033">
      <formula>OR(BF$166&lt;&gt;"",BF$167&lt;&gt;"")</formula>
    </cfRule>
    <cfRule type="expression" dxfId="3032" priority="3034">
      <formula>AND(BF$166="",BF$167="")</formula>
    </cfRule>
  </conditionalFormatting>
  <conditionalFormatting sqref="BG168">
    <cfRule type="expression" dxfId="3031" priority="3031">
      <formula>OR(BG$166&lt;&gt;"",BG$167&lt;&gt;"")</formula>
    </cfRule>
    <cfRule type="expression" dxfId="3030" priority="3032">
      <formula>AND(BG$166="",BG$167="")</formula>
    </cfRule>
  </conditionalFormatting>
  <conditionalFormatting sqref="BG169">
    <cfRule type="expression" dxfId="3029" priority="3029">
      <formula>OR(BG$166&lt;&gt;"",BG$167&lt;&gt;"")</formula>
    </cfRule>
    <cfRule type="expression" dxfId="3028" priority="3030">
      <formula>AND(BG$166="",BG$167="")</formula>
    </cfRule>
  </conditionalFormatting>
  <conditionalFormatting sqref="BH168">
    <cfRule type="expression" dxfId="3027" priority="3027">
      <formula>OR(BH$166&lt;&gt;"",BH$167&lt;&gt;"")</formula>
    </cfRule>
    <cfRule type="expression" dxfId="3026" priority="3028">
      <formula>AND(BH$166="",BH$167="")</formula>
    </cfRule>
  </conditionalFormatting>
  <conditionalFormatting sqref="BH169">
    <cfRule type="expression" dxfId="3025" priority="3025">
      <formula>OR(BH$166&lt;&gt;"",BH$167&lt;&gt;"")</formula>
    </cfRule>
    <cfRule type="expression" dxfId="3024" priority="3026">
      <formula>AND(BH$166="",BH$167="")</formula>
    </cfRule>
  </conditionalFormatting>
  <conditionalFormatting sqref="BI168">
    <cfRule type="expression" dxfId="3023" priority="3023">
      <formula>OR(BI$166&lt;&gt;"",BI$167&lt;&gt;"")</formula>
    </cfRule>
    <cfRule type="expression" dxfId="3022" priority="3024">
      <formula>AND(BI$166="",BI$167="")</formula>
    </cfRule>
  </conditionalFormatting>
  <conditionalFormatting sqref="BI169">
    <cfRule type="expression" dxfId="3021" priority="3021">
      <formula>OR(BI$166&lt;&gt;"",BI$167&lt;&gt;"")</formula>
    </cfRule>
    <cfRule type="expression" dxfId="3020" priority="3022">
      <formula>AND(BI$166="",BI$167="")</formula>
    </cfRule>
  </conditionalFormatting>
  <conditionalFormatting sqref="BJ168">
    <cfRule type="expression" dxfId="3019" priority="3019">
      <formula>OR(BJ$166&lt;&gt;"",BJ$167&lt;&gt;"")</formula>
    </cfRule>
    <cfRule type="expression" dxfId="3018" priority="3020">
      <formula>AND(BJ$166="",BJ$167="")</formula>
    </cfRule>
  </conditionalFormatting>
  <conditionalFormatting sqref="BJ169">
    <cfRule type="expression" dxfId="3017" priority="3017">
      <formula>OR(BJ$166&lt;&gt;"",BJ$167&lt;&gt;"")</formula>
    </cfRule>
    <cfRule type="expression" dxfId="3016" priority="3018">
      <formula>AND(BJ$166="",BJ$167="")</formula>
    </cfRule>
  </conditionalFormatting>
  <conditionalFormatting sqref="BK168">
    <cfRule type="expression" dxfId="3015" priority="3015">
      <formula>OR(BK$166&lt;&gt;"",BK$167&lt;&gt;"")</formula>
    </cfRule>
    <cfRule type="expression" dxfId="3014" priority="3016">
      <formula>AND(BK$166="",BK$167="")</formula>
    </cfRule>
  </conditionalFormatting>
  <conditionalFormatting sqref="BK169">
    <cfRule type="expression" dxfId="3013" priority="3013">
      <formula>OR(BK$166&lt;&gt;"",BK$167&lt;&gt;"")</formula>
    </cfRule>
    <cfRule type="expression" dxfId="3012" priority="3014">
      <formula>AND(BK$166="",BK$167="")</formula>
    </cfRule>
  </conditionalFormatting>
  <conditionalFormatting sqref="BL168">
    <cfRule type="expression" dxfId="3011" priority="3011">
      <formula>OR(BL$166&lt;&gt;"",BL$167&lt;&gt;"")</formula>
    </cfRule>
    <cfRule type="expression" dxfId="3010" priority="3012">
      <formula>AND(BL$166="",BL$167="")</formula>
    </cfRule>
  </conditionalFormatting>
  <conditionalFormatting sqref="BL169">
    <cfRule type="expression" dxfId="3009" priority="3009">
      <formula>OR(BL$166&lt;&gt;"",BL$167&lt;&gt;"")</formula>
    </cfRule>
    <cfRule type="expression" dxfId="3008" priority="3010">
      <formula>AND(BL$166="",BL$167="")</formula>
    </cfRule>
  </conditionalFormatting>
  <conditionalFormatting sqref="BM168">
    <cfRule type="expression" dxfId="3007" priority="3007">
      <formula>OR(BM$166&lt;&gt;"",BM$167&lt;&gt;"")</formula>
    </cfRule>
    <cfRule type="expression" dxfId="3006" priority="3008">
      <formula>AND(BM$166="",BM$167="")</formula>
    </cfRule>
  </conditionalFormatting>
  <conditionalFormatting sqref="BM169">
    <cfRule type="expression" dxfId="3005" priority="3005">
      <formula>OR(BM$166&lt;&gt;"",BM$167&lt;&gt;"")</formula>
    </cfRule>
    <cfRule type="expression" dxfId="3004" priority="3006">
      <formula>AND(BM$166="",BM$167="")</formula>
    </cfRule>
  </conditionalFormatting>
  <conditionalFormatting sqref="BN168">
    <cfRule type="expression" dxfId="3003" priority="3003">
      <formula>OR(BN$166&lt;&gt;"",BN$167&lt;&gt;"")</formula>
    </cfRule>
    <cfRule type="expression" dxfId="3002" priority="3004">
      <formula>AND(BN$166="",BN$167="")</formula>
    </cfRule>
  </conditionalFormatting>
  <conditionalFormatting sqref="BN169">
    <cfRule type="expression" dxfId="3001" priority="3001">
      <formula>OR(BN$166&lt;&gt;"",BN$167&lt;&gt;"")</formula>
    </cfRule>
    <cfRule type="expression" dxfId="3000" priority="3002">
      <formula>AND(BN$166="",BN$167="")</formula>
    </cfRule>
  </conditionalFormatting>
  <conditionalFormatting sqref="BO168">
    <cfRule type="expression" dxfId="2999" priority="2999">
      <formula>OR(BO$166&lt;&gt;"",BO$167&lt;&gt;"")</formula>
    </cfRule>
    <cfRule type="expression" dxfId="2998" priority="3000">
      <formula>AND(BO$166="",BO$167="")</formula>
    </cfRule>
  </conditionalFormatting>
  <conditionalFormatting sqref="BO169">
    <cfRule type="expression" dxfId="2997" priority="2997">
      <formula>OR(BO$166&lt;&gt;"",BO$167&lt;&gt;"")</formula>
    </cfRule>
    <cfRule type="expression" dxfId="2996" priority="2998">
      <formula>AND(BO$166="",BO$167="")</formula>
    </cfRule>
  </conditionalFormatting>
  <conditionalFormatting sqref="BP168">
    <cfRule type="expression" dxfId="2995" priority="2995">
      <formula>OR(BP$166&lt;&gt;"",BP$167&lt;&gt;"")</formula>
    </cfRule>
    <cfRule type="expression" dxfId="2994" priority="2996">
      <formula>AND(BP$166="",BP$167="")</formula>
    </cfRule>
  </conditionalFormatting>
  <conditionalFormatting sqref="BP169">
    <cfRule type="expression" dxfId="2993" priority="2993">
      <formula>OR(BP$166&lt;&gt;"",BP$167&lt;&gt;"")</formula>
    </cfRule>
    <cfRule type="expression" dxfId="2992" priority="2994">
      <formula>AND(BP$166="",BP$167="")</formula>
    </cfRule>
  </conditionalFormatting>
  <conditionalFormatting sqref="BQ168">
    <cfRule type="expression" dxfId="2991" priority="2991">
      <formula>OR(BQ$166&lt;&gt;"",BQ$167&lt;&gt;"")</formula>
    </cfRule>
    <cfRule type="expression" dxfId="2990" priority="2992">
      <formula>AND(BQ$166="",BQ$167="")</formula>
    </cfRule>
  </conditionalFormatting>
  <conditionalFormatting sqref="BQ169">
    <cfRule type="expression" dxfId="2989" priority="2989">
      <formula>OR(BQ$166&lt;&gt;"",BQ$167&lt;&gt;"")</formula>
    </cfRule>
    <cfRule type="expression" dxfId="2988" priority="2990">
      <formula>AND(BQ$166="",BQ$167="")</formula>
    </cfRule>
  </conditionalFormatting>
  <conditionalFormatting sqref="BR168">
    <cfRule type="expression" dxfId="2987" priority="2987">
      <formula>OR(BR$166&lt;&gt;"",BR$167&lt;&gt;"")</formula>
    </cfRule>
    <cfRule type="expression" dxfId="2986" priority="2988">
      <formula>AND(BR$166="",BR$167="")</formula>
    </cfRule>
  </conditionalFormatting>
  <conditionalFormatting sqref="BR169">
    <cfRule type="expression" dxfId="2985" priority="2985">
      <formula>OR(BR$166&lt;&gt;"",BR$167&lt;&gt;"")</formula>
    </cfRule>
    <cfRule type="expression" dxfId="2984" priority="2986">
      <formula>AND(BR$166="",BR$167="")</formula>
    </cfRule>
  </conditionalFormatting>
  <conditionalFormatting sqref="BS168">
    <cfRule type="expression" dxfId="2983" priority="2983">
      <formula>OR(BS$166&lt;&gt;"",BS$167&lt;&gt;"")</formula>
    </cfRule>
    <cfRule type="expression" dxfId="2982" priority="2984">
      <formula>AND(BS$166="",BS$167="")</formula>
    </cfRule>
  </conditionalFormatting>
  <conditionalFormatting sqref="BS169">
    <cfRule type="expression" dxfId="2981" priority="2981">
      <formula>OR(BS$166&lt;&gt;"",BS$167&lt;&gt;"")</formula>
    </cfRule>
    <cfRule type="expression" dxfId="2980" priority="2982">
      <formula>AND(BS$166="",BS$167="")</formula>
    </cfRule>
  </conditionalFormatting>
  <conditionalFormatting sqref="M175:M176">
    <cfRule type="expression" dxfId="2979" priority="2979">
      <formula>OR(M$175&lt;&gt;"",M$176&lt;&gt;"")</formula>
    </cfRule>
    <cfRule type="expression" dxfId="2978" priority="2980">
      <formula>AND(M$175="",M$176="")</formula>
    </cfRule>
  </conditionalFormatting>
  <conditionalFormatting sqref="N175:N176">
    <cfRule type="expression" dxfId="2977" priority="2977">
      <formula>OR(N$175&lt;&gt;"",N$176&lt;&gt;"")</formula>
    </cfRule>
    <cfRule type="expression" dxfId="2976" priority="2978">
      <formula>AND(N$175="",N$176="")</formula>
    </cfRule>
  </conditionalFormatting>
  <conditionalFormatting sqref="M250:M251">
    <cfRule type="expression" dxfId="2975" priority="2975">
      <formula>OR(M$250&lt;&gt;"",M$251&lt;&gt;"")</formula>
    </cfRule>
    <cfRule type="expression" dxfId="2974" priority="2976">
      <formula>AND(M$250="",M$251="")</formula>
    </cfRule>
  </conditionalFormatting>
  <conditionalFormatting sqref="N250:N251">
    <cfRule type="expression" dxfId="2973" priority="2971">
      <formula>OR(N$250&lt;&gt;"",N$251&lt;&gt;"")</formula>
    </cfRule>
    <cfRule type="expression" dxfId="2972" priority="2972">
      <formula>AND(N$250="",N$251="")</formula>
    </cfRule>
    <cfRule type="expression" dxfId="2971" priority="2973">
      <formula>OR(N$250&lt;&gt;"",N$251&lt;&gt;"")</formula>
    </cfRule>
    <cfRule type="expression" dxfId="2970" priority="2974">
      <formula>AND(N$250="",N$251="")</formula>
    </cfRule>
  </conditionalFormatting>
  <conditionalFormatting sqref="N252">
    <cfRule type="expression" dxfId="2969" priority="2969">
      <formula>OR(N$250&lt;&gt;"",N$251&lt;&gt;"")</formula>
    </cfRule>
    <cfRule type="expression" dxfId="2968" priority="2970">
      <formula>AND(N$250="",N$251="")</formula>
    </cfRule>
  </conditionalFormatting>
  <conditionalFormatting sqref="M252">
    <cfRule type="expression" dxfId="2967" priority="2967">
      <formula>OR($M$250&lt;&gt;"",$M$251&lt;&gt;"")</formula>
    </cfRule>
    <cfRule type="expression" dxfId="2966" priority="2968">
      <formula>AND($M$250="",$M$251="")</formula>
    </cfRule>
  </conditionalFormatting>
  <conditionalFormatting sqref="N264">
    <cfRule type="expression" dxfId="2965" priority="2964">
      <formula>AND(N$250="",N$251="")</formula>
    </cfRule>
  </conditionalFormatting>
  <conditionalFormatting sqref="N264">
    <cfRule type="expression" dxfId="2964" priority="2963">
      <formula>OR(N$250&lt;&gt;"",N$251&lt;&gt;"")</formula>
    </cfRule>
  </conditionalFormatting>
  <conditionalFormatting sqref="M253:M263">
    <cfRule type="expression" dxfId="2963" priority="2965">
      <formula>OR($M$250&lt;&gt;"",$M$251&lt;&gt;"")</formula>
    </cfRule>
    <cfRule type="expression" dxfId="2962" priority="2966">
      <formula>AND($M$250="",$M$251="")</formula>
    </cfRule>
  </conditionalFormatting>
  <conditionalFormatting sqref="M264">
    <cfRule type="expression" dxfId="2961" priority="2961">
      <formula>OR($M$250&lt;&gt;"",$M$251&lt;&gt;"")</formula>
    </cfRule>
    <cfRule type="expression" dxfId="2960" priority="2962">
      <formula>AND($M$250="",$M$251="")</formula>
    </cfRule>
  </conditionalFormatting>
  <conditionalFormatting sqref="N253:N263">
    <cfRule type="expression" dxfId="2959" priority="2959">
      <formula>OR(N$250&lt;&gt;"",N$251&lt;&gt;"")</formula>
    </cfRule>
    <cfRule type="expression" dxfId="2958" priority="2960">
      <formula>AND(N$250="",N$251="")</formula>
    </cfRule>
  </conditionalFormatting>
  <conditionalFormatting sqref="O252">
    <cfRule type="expression" dxfId="2957" priority="2957">
      <formula>OR(O$250&lt;&gt;"",O$251&lt;&gt;"")</formula>
    </cfRule>
    <cfRule type="expression" dxfId="2956" priority="2958">
      <formula>AND(O$250="",O$251="")</formula>
    </cfRule>
  </conditionalFormatting>
  <conditionalFormatting sqref="O264">
    <cfRule type="expression" dxfId="2955" priority="2956">
      <formula>AND(O$250="",O$251="")</formula>
    </cfRule>
  </conditionalFormatting>
  <conditionalFormatting sqref="O264">
    <cfRule type="expression" dxfId="2954" priority="2955">
      <formula>OR(O$250&lt;&gt;"",O$251&lt;&gt;"")</formula>
    </cfRule>
  </conditionalFormatting>
  <conditionalFormatting sqref="O253:O263">
    <cfRule type="expression" dxfId="2953" priority="2953">
      <formula>OR(O$250&lt;&gt;"",O$251&lt;&gt;"")</formula>
    </cfRule>
    <cfRule type="expression" dxfId="2952" priority="2954">
      <formula>AND(O$250="",O$251="")</formula>
    </cfRule>
  </conditionalFormatting>
  <conditionalFormatting sqref="P252">
    <cfRule type="expression" dxfId="2951" priority="2951">
      <formula>OR(P$250&lt;&gt;"",P$251&lt;&gt;"")</formula>
    </cfRule>
    <cfRule type="expression" dxfId="2950" priority="2952">
      <formula>AND(P$250="",P$251="")</formula>
    </cfRule>
  </conditionalFormatting>
  <conditionalFormatting sqref="P264">
    <cfRule type="expression" dxfId="2949" priority="2950">
      <formula>AND(P$250="",P$251="")</formula>
    </cfRule>
  </conditionalFormatting>
  <conditionalFormatting sqref="P264">
    <cfRule type="expression" dxfId="2948" priority="2949">
      <formula>OR(P$250&lt;&gt;"",P$251&lt;&gt;"")</formula>
    </cfRule>
  </conditionalFormatting>
  <conditionalFormatting sqref="P253:P263">
    <cfRule type="expression" dxfId="2947" priority="2947">
      <formula>OR(P$250&lt;&gt;"",P$251&lt;&gt;"")</formula>
    </cfRule>
    <cfRule type="expression" dxfId="2946" priority="2948">
      <formula>AND(P$250="",P$251="")</formula>
    </cfRule>
  </conditionalFormatting>
  <conditionalFormatting sqref="Q252">
    <cfRule type="expression" dxfId="2945" priority="2945">
      <formula>OR(Q$250&lt;&gt;"",Q$251&lt;&gt;"")</formula>
    </cfRule>
    <cfRule type="expression" dxfId="2944" priority="2946">
      <formula>AND(Q$250="",Q$251="")</formula>
    </cfRule>
  </conditionalFormatting>
  <conditionalFormatting sqref="Q264">
    <cfRule type="expression" dxfId="2943" priority="2944">
      <formula>AND(Q$250="",Q$251="")</formula>
    </cfRule>
  </conditionalFormatting>
  <conditionalFormatting sqref="Q264">
    <cfRule type="expression" dxfId="2942" priority="2943">
      <formula>OR(Q$250&lt;&gt;"",Q$251&lt;&gt;"")</formula>
    </cfRule>
  </conditionalFormatting>
  <conditionalFormatting sqref="Q253:Q263">
    <cfRule type="expression" dxfId="2941" priority="2941">
      <formula>OR(Q$250&lt;&gt;"",Q$251&lt;&gt;"")</formula>
    </cfRule>
    <cfRule type="expression" dxfId="2940" priority="2942">
      <formula>AND(Q$250="",Q$251="")</formula>
    </cfRule>
  </conditionalFormatting>
  <conditionalFormatting sqref="R252">
    <cfRule type="expression" dxfId="2939" priority="2939">
      <formula>OR(R$250&lt;&gt;"",R$251&lt;&gt;"")</formula>
    </cfRule>
    <cfRule type="expression" dxfId="2938" priority="2940">
      <formula>AND(R$250="",R$251="")</formula>
    </cfRule>
  </conditionalFormatting>
  <conditionalFormatting sqref="R264">
    <cfRule type="expression" dxfId="2937" priority="2938">
      <formula>AND(R$250="",R$251="")</formula>
    </cfRule>
  </conditionalFormatting>
  <conditionalFormatting sqref="R264">
    <cfRule type="expression" dxfId="2936" priority="2937">
      <formula>OR(R$250&lt;&gt;"",R$251&lt;&gt;"")</formula>
    </cfRule>
  </conditionalFormatting>
  <conditionalFormatting sqref="R253:R263">
    <cfRule type="expression" dxfId="2935" priority="2935">
      <formula>OR(R$250&lt;&gt;"",R$251&lt;&gt;"")</formula>
    </cfRule>
    <cfRule type="expression" dxfId="2934" priority="2936">
      <formula>AND(R$250="",R$251="")</formula>
    </cfRule>
  </conditionalFormatting>
  <conditionalFormatting sqref="S252">
    <cfRule type="expression" dxfId="2933" priority="2933">
      <formula>OR(S$250&lt;&gt;"",S$251&lt;&gt;"")</formula>
    </cfRule>
    <cfRule type="expression" dxfId="2932" priority="2934">
      <formula>AND(S$250="",S$251="")</formula>
    </cfRule>
  </conditionalFormatting>
  <conditionalFormatting sqref="S264">
    <cfRule type="expression" dxfId="2931" priority="2932">
      <formula>AND(S$250="",S$251="")</formula>
    </cfRule>
  </conditionalFormatting>
  <conditionalFormatting sqref="S264">
    <cfRule type="expression" dxfId="2930" priority="2931">
      <formula>OR(S$250&lt;&gt;"",S$251&lt;&gt;"")</formula>
    </cfRule>
  </conditionalFormatting>
  <conditionalFormatting sqref="S253:S263">
    <cfRule type="expression" dxfId="2929" priority="2929">
      <formula>OR(S$250&lt;&gt;"",S$251&lt;&gt;"")</formula>
    </cfRule>
    <cfRule type="expression" dxfId="2928" priority="2930">
      <formula>AND(S$250="",S$251="")</formula>
    </cfRule>
  </conditionalFormatting>
  <conditionalFormatting sqref="T252">
    <cfRule type="expression" dxfId="2927" priority="2927">
      <formula>OR(T$250&lt;&gt;"",T$251&lt;&gt;"")</formula>
    </cfRule>
    <cfRule type="expression" dxfId="2926" priority="2928">
      <formula>AND(T$250="",T$251="")</formula>
    </cfRule>
  </conditionalFormatting>
  <conditionalFormatting sqref="T264">
    <cfRule type="expression" dxfId="2925" priority="2926">
      <formula>AND(T$250="",T$251="")</formula>
    </cfRule>
  </conditionalFormatting>
  <conditionalFormatting sqref="T264">
    <cfRule type="expression" dxfId="2924" priority="2925">
      <formula>OR(T$250&lt;&gt;"",T$251&lt;&gt;"")</formula>
    </cfRule>
  </conditionalFormatting>
  <conditionalFormatting sqref="T253:T263">
    <cfRule type="expression" dxfId="2923" priority="2923">
      <formula>OR(T$250&lt;&gt;"",T$251&lt;&gt;"")</formula>
    </cfRule>
    <cfRule type="expression" dxfId="2922" priority="2924">
      <formula>AND(T$250="",T$251="")</formula>
    </cfRule>
  </conditionalFormatting>
  <conditionalFormatting sqref="U252">
    <cfRule type="expression" dxfId="2921" priority="2921">
      <formula>OR(U$250&lt;&gt;"",U$251&lt;&gt;"")</formula>
    </cfRule>
    <cfRule type="expression" dxfId="2920" priority="2922">
      <formula>AND(U$250="",U$251="")</formula>
    </cfRule>
  </conditionalFormatting>
  <conditionalFormatting sqref="U264">
    <cfRule type="expression" dxfId="2919" priority="2920">
      <formula>AND(U$250="",U$251="")</formula>
    </cfRule>
  </conditionalFormatting>
  <conditionalFormatting sqref="U264">
    <cfRule type="expression" dxfId="2918" priority="2919">
      <formula>OR(U$250&lt;&gt;"",U$251&lt;&gt;"")</formula>
    </cfRule>
  </conditionalFormatting>
  <conditionalFormatting sqref="U253:U263">
    <cfRule type="expression" dxfId="2917" priority="2917">
      <formula>OR(U$250&lt;&gt;"",U$251&lt;&gt;"")</formula>
    </cfRule>
    <cfRule type="expression" dxfId="2916" priority="2918">
      <formula>AND(U$250="",U$251="")</formula>
    </cfRule>
  </conditionalFormatting>
  <conditionalFormatting sqref="V252">
    <cfRule type="expression" dxfId="2915" priority="2915">
      <formula>OR(V$250&lt;&gt;"",V$251&lt;&gt;"")</formula>
    </cfRule>
    <cfRule type="expression" dxfId="2914" priority="2916">
      <formula>AND(V$250="",V$251="")</formula>
    </cfRule>
  </conditionalFormatting>
  <conditionalFormatting sqref="V264">
    <cfRule type="expression" dxfId="2913" priority="2914">
      <formula>AND(V$250="",V$251="")</formula>
    </cfRule>
  </conditionalFormatting>
  <conditionalFormatting sqref="V264">
    <cfRule type="expression" dxfId="2912" priority="2913">
      <formula>OR(V$250&lt;&gt;"",V$251&lt;&gt;"")</formula>
    </cfRule>
  </conditionalFormatting>
  <conditionalFormatting sqref="V253:V263">
    <cfRule type="expression" dxfId="2911" priority="2911">
      <formula>OR(V$250&lt;&gt;"",V$251&lt;&gt;"")</formula>
    </cfRule>
    <cfRule type="expression" dxfId="2910" priority="2912">
      <formula>AND(V$250="",V$251="")</formula>
    </cfRule>
  </conditionalFormatting>
  <conditionalFormatting sqref="W252">
    <cfRule type="expression" dxfId="2909" priority="2909">
      <formula>OR(W$250&lt;&gt;"",W$251&lt;&gt;"")</formula>
    </cfRule>
    <cfRule type="expression" dxfId="2908" priority="2910">
      <formula>AND(W$250="",W$251="")</formula>
    </cfRule>
  </conditionalFormatting>
  <conditionalFormatting sqref="W264">
    <cfRule type="expression" dxfId="2907" priority="2908">
      <formula>AND(W$250="",W$251="")</formula>
    </cfRule>
  </conditionalFormatting>
  <conditionalFormatting sqref="W264">
    <cfRule type="expression" dxfId="2906" priority="2907">
      <formula>OR(W$250&lt;&gt;"",W$251&lt;&gt;"")</formula>
    </cfRule>
  </conditionalFormatting>
  <conditionalFormatting sqref="W253:W263">
    <cfRule type="expression" dxfId="2905" priority="2905">
      <formula>OR(W$250&lt;&gt;"",W$251&lt;&gt;"")</formula>
    </cfRule>
    <cfRule type="expression" dxfId="2904" priority="2906">
      <formula>AND(W$250="",W$251="")</formula>
    </cfRule>
  </conditionalFormatting>
  <conditionalFormatting sqref="X252">
    <cfRule type="expression" dxfId="2903" priority="2903">
      <formula>OR(X$250&lt;&gt;"",X$251&lt;&gt;"")</formula>
    </cfRule>
    <cfRule type="expression" dxfId="2902" priority="2904">
      <formula>AND(X$250="",X$251="")</formula>
    </cfRule>
  </conditionalFormatting>
  <conditionalFormatting sqref="X264">
    <cfRule type="expression" dxfId="2901" priority="2902">
      <formula>AND(X$250="",X$251="")</formula>
    </cfRule>
  </conditionalFormatting>
  <conditionalFormatting sqref="X264">
    <cfRule type="expression" dxfId="2900" priority="2901">
      <formula>OR(X$250&lt;&gt;"",X$251&lt;&gt;"")</formula>
    </cfRule>
  </conditionalFormatting>
  <conditionalFormatting sqref="X253:X263">
    <cfRule type="expression" dxfId="2899" priority="2899">
      <formula>OR(X$250&lt;&gt;"",X$251&lt;&gt;"")</formula>
    </cfRule>
    <cfRule type="expression" dxfId="2898" priority="2900">
      <formula>AND(X$250="",X$251="")</formula>
    </cfRule>
  </conditionalFormatting>
  <conditionalFormatting sqref="Y252">
    <cfRule type="expression" dxfId="2897" priority="2897">
      <formula>OR(Y$250&lt;&gt;"",Y$251&lt;&gt;"")</formula>
    </cfRule>
    <cfRule type="expression" dxfId="2896" priority="2898">
      <formula>AND(Y$250="",Y$251="")</formula>
    </cfRule>
  </conditionalFormatting>
  <conditionalFormatting sqref="Y264">
    <cfRule type="expression" dxfId="2895" priority="2896">
      <formula>AND(Y$250="",Y$251="")</formula>
    </cfRule>
  </conditionalFormatting>
  <conditionalFormatting sqref="Y264">
    <cfRule type="expression" dxfId="2894" priority="2895">
      <formula>OR(Y$250&lt;&gt;"",Y$251&lt;&gt;"")</formula>
    </cfRule>
  </conditionalFormatting>
  <conditionalFormatting sqref="Y253:Y263">
    <cfRule type="expression" dxfId="2893" priority="2893">
      <formula>OR(Y$250&lt;&gt;"",Y$251&lt;&gt;"")</formula>
    </cfRule>
    <cfRule type="expression" dxfId="2892" priority="2894">
      <formula>AND(Y$250="",Y$251="")</formula>
    </cfRule>
  </conditionalFormatting>
  <conditionalFormatting sqref="Z252">
    <cfRule type="expression" dxfId="2891" priority="2891">
      <formula>OR(Z$250&lt;&gt;"",Z$251&lt;&gt;"")</formula>
    </cfRule>
    <cfRule type="expression" dxfId="2890" priority="2892">
      <formula>AND(Z$250="",Z$251="")</formula>
    </cfRule>
  </conditionalFormatting>
  <conditionalFormatting sqref="Z264">
    <cfRule type="expression" dxfId="2889" priority="2890">
      <formula>AND(Z$250="",Z$251="")</formula>
    </cfRule>
  </conditionalFormatting>
  <conditionalFormatting sqref="Z264">
    <cfRule type="expression" dxfId="2888" priority="2889">
      <formula>OR(Z$250&lt;&gt;"",Z$251&lt;&gt;"")</formula>
    </cfRule>
  </conditionalFormatting>
  <conditionalFormatting sqref="Z253:Z263">
    <cfRule type="expression" dxfId="2887" priority="2887">
      <formula>OR(Z$250&lt;&gt;"",Z$251&lt;&gt;"")</formula>
    </cfRule>
    <cfRule type="expression" dxfId="2886" priority="2888">
      <formula>AND(Z$250="",Z$251="")</formula>
    </cfRule>
  </conditionalFormatting>
  <conditionalFormatting sqref="AA252">
    <cfRule type="expression" dxfId="2885" priority="2885">
      <formula>OR(AA$250&lt;&gt;"",AA$251&lt;&gt;"")</formula>
    </cfRule>
    <cfRule type="expression" dxfId="2884" priority="2886">
      <formula>AND(AA$250="",AA$251="")</formula>
    </cfRule>
  </conditionalFormatting>
  <conditionalFormatting sqref="AA264">
    <cfRule type="expression" dxfId="2883" priority="2884">
      <formula>AND(AA$250="",AA$251="")</formula>
    </cfRule>
  </conditionalFormatting>
  <conditionalFormatting sqref="AA264">
    <cfRule type="expression" dxfId="2882" priority="2883">
      <formula>OR(AA$250&lt;&gt;"",AA$251&lt;&gt;"")</formula>
    </cfRule>
  </conditionalFormatting>
  <conditionalFormatting sqref="AA253:AA263">
    <cfRule type="expression" dxfId="2881" priority="2881">
      <formula>OR(AA$250&lt;&gt;"",AA$251&lt;&gt;"")</formula>
    </cfRule>
    <cfRule type="expression" dxfId="2880" priority="2882">
      <formula>AND(AA$250="",AA$251="")</formula>
    </cfRule>
  </conditionalFormatting>
  <conditionalFormatting sqref="AB252">
    <cfRule type="expression" dxfId="2879" priority="2879">
      <formula>OR(AB$250&lt;&gt;"",AB$251&lt;&gt;"")</formula>
    </cfRule>
    <cfRule type="expression" dxfId="2878" priority="2880">
      <formula>AND(AB$250="",AB$251="")</formula>
    </cfRule>
  </conditionalFormatting>
  <conditionalFormatting sqref="AB264">
    <cfRule type="expression" dxfId="2877" priority="2878">
      <formula>AND(AB$250="",AB$251="")</formula>
    </cfRule>
  </conditionalFormatting>
  <conditionalFormatting sqref="AB264">
    <cfRule type="expression" dxfId="2876" priority="2877">
      <formula>OR(AB$250&lt;&gt;"",AB$251&lt;&gt;"")</formula>
    </cfRule>
  </conditionalFormatting>
  <conditionalFormatting sqref="AB253:AB263">
    <cfRule type="expression" dxfId="2875" priority="2875">
      <formula>OR(AB$250&lt;&gt;"",AB$251&lt;&gt;"")</formula>
    </cfRule>
    <cfRule type="expression" dxfId="2874" priority="2876">
      <formula>AND(AB$250="",AB$251="")</formula>
    </cfRule>
  </conditionalFormatting>
  <conditionalFormatting sqref="AC252">
    <cfRule type="expression" dxfId="2873" priority="2873">
      <formula>OR(AC$250&lt;&gt;"",AC$251&lt;&gt;"")</formula>
    </cfRule>
    <cfRule type="expression" dxfId="2872" priority="2874">
      <formula>AND(AC$250="",AC$251="")</formula>
    </cfRule>
  </conditionalFormatting>
  <conditionalFormatting sqref="AC264">
    <cfRule type="expression" dxfId="2871" priority="2872">
      <formula>AND(AC$250="",AC$251="")</formula>
    </cfRule>
  </conditionalFormatting>
  <conditionalFormatting sqref="AC264">
    <cfRule type="expression" dxfId="2870" priority="2871">
      <formula>OR(AC$250&lt;&gt;"",AC$251&lt;&gt;"")</formula>
    </cfRule>
  </conditionalFormatting>
  <conditionalFormatting sqref="AC253:AC263">
    <cfRule type="expression" dxfId="2869" priority="2869">
      <formula>OR(AC$250&lt;&gt;"",AC$251&lt;&gt;"")</formula>
    </cfRule>
    <cfRule type="expression" dxfId="2868" priority="2870">
      <formula>AND(AC$250="",AC$251="")</formula>
    </cfRule>
  </conditionalFormatting>
  <conditionalFormatting sqref="AD252">
    <cfRule type="expression" dxfId="2867" priority="2867">
      <formula>OR(AD$250&lt;&gt;"",AD$251&lt;&gt;"")</formula>
    </cfRule>
    <cfRule type="expression" dxfId="2866" priority="2868">
      <formula>AND(AD$250="",AD$251="")</formula>
    </cfRule>
  </conditionalFormatting>
  <conditionalFormatting sqref="AD264">
    <cfRule type="expression" dxfId="2865" priority="2866">
      <formula>AND(AD$250="",AD$251="")</formula>
    </cfRule>
  </conditionalFormatting>
  <conditionalFormatting sqref="AD264">
    <cfRule type="expression" dxfId="2864" priority="2865">
      <formula>OR(AD$250&lt;&gt;"",AD$251&lt;&gt;"")</formula>
    </cfRule>
  </conditionalFormatting>
  <conditionalFormatting sqref="AD253:AD263">
    <cfRule type="expression" dxfId="2863" priority="2863">
      <formula>OR(AD$250&lt;&gt;"",AD$251&lt;&gt;"")</formula>
    </cfRule>
    <cfRule type="expression" dxfId="2862" priority="2864">
      <formula>AND(AD$250="",AD$251="")</formula>
    </cfRule>
  </conditionalFormatting>
  <conditionalFormatting sqref="AE252">
    <cfRule type="expression" dxfId="2861" priority="2861">
      <formula>OR(AE$250&lt;&gt;"",AE$251&lt;&gt;"")</formula>
    </cfRule>
    <cfRule type="expression" dxfId="2860" priority="2862">
      <formula>AND(AE$250="",AE$251="")</formula>
    </cfRule>
  </conditionalFormatting>
  <conditionalFormatting sqref="AE264">
    <cfRule type="expression" dxfId="2859" priority="2860">
      <formula>AND(AE$250="",AE$251="")</formula>
    </cfRule>
  </conditionalFormatting>
  <conditionalFormatting sqref="AE264">
    <cfRule type="expression" dxfId="2858" priority="2859">
      <formula>OR(AE$250&lt;&gt;"",AE$251&lt;&gt;"")</formula>
    </cfRule>
  </conditionalFormatting>
  <conditionalFormatting sqref="AE253:AE263">
    <cfRule type="expression" dxfId="2857" priority="2857">
      <formula>OR(AE$250&lt;&gt;"",AE$251&lt;&gt;"")</formula>
    </cfRule>
    <cfRule type="expression" dxfId="2856" priority="2858">
      <formula>AND(AE$250="",AE$251="")</formula>
    </cfRule>
  </conditionalFormatting>
  <conditionalFormatting sqref="AF252">
    <cfRule type="expression" dxfId="2855" priority="2855">
      <formula>OR(AF$250&lt;&gt;"",AF$251&lt;&gt;"")</formula>
    </cfRule>
    <cfRule type="expression" dxfId="2854" priority="2856">
      <formula>AND(AF$250="",AF$251="")</formula>
    </cfRule>
  </conditionalFormatting>
  <conditionalFormatting sqref="AF264">
    <cfRule type="expression" dxfId="2853" priority="2854">
      <formula>AND(AF$250="",AF$251="")</formula>
    </cfRule>
  </conditionalFormatting>
  <conditionalFormatting sqref="AF264">
    <cfRule type="expression" dxfId="2852" priority="2853">
      <formula>OR(AF$250&lt;&gt;"",AF$251&lt;&gt;"")</formula>
    </cfRule>
  </conditionalFormatting>
  <conditionalFormatting sqref="AF253:AF263">
    <cfRule type="expression" dxfId="2851" priority="2851">
      <formula>OR(AF$250&lt;&gt;"",AF$251&lt;&gt;"")</formula>
    </cfRule>
    <cfRule type="expression" dxfId="2850" priority="2852">
      <formula>AND(AF$250="",AF$251="")</formula>
    </cfRule>
  </conditionalFormatting>
  <conditionalFormatting sqref="AG252">
    <cfRule type="expression" dxfId="2849" priority="2849">
      <formula>OR(AG$250&lt;&gt;"",AG$251&lt;&gt;"")</formula>
    </cfRule>
    <cfRule type="expression" dxfId="2848" priority="2850">
      <formula>AND(AG$250="",AG$251="")</formula>
    </cfRule>
  </conditionalFormatting>
  <conditionalFormatting sqref="AG264">
    <cfRule type="expression" dxfId="2847" priority="2848">
      <formula>AND(AG$250="",AG$251="")</formula>
    </cfRule>
  </conditionalFormatting>
  <conditionalFormatting sqref="AG264">
    <cfRule type="expression" dxfId="2846" priority="2847">
      <formula>OR(AG$250&lt;&gt;"",AG$251&lt;&gt;"")</formula>
    </cfRule>
  </conditionalFormatting>
  <conditionalFormatting sqref="AG253:AG263">
    <cfRule type="expression" dxfId="2845" priority="2845">
      <formula>OR(AG$250&lt;&gt;"",AG$251&lt;&gt;"")</formula>
    </cfRule>
    <cfRule type="expression" dxfId="2844" priority="2846">
      <formula>AND(AG$250="",AG$251="")</formula>
    </cfRule>
  </conditionalFormatting>
  <conditionalFormatting sqref="AH252">
    <cfRule type="expression" dxfId="2843" priority="2843">
      <formula>OR(AH$250&lt;&gt;"",AH$251&lt;&gt;"")</formula>
    </cfRule>
    <cfRule type="expression" dxfId="2842" priority="2844">
      <formula>AND(AH$250="",AH$251="")</formula>
    </cfRule>
  </conditionalFormatting>
  <conditionalFormatting sqref="AH264">
    <cfRule type="expression" dxfId="2841" priority="2842">
      <formula>AND(AH$250="",AH$251="")</formula>
    </cfRule>
  </conditionalFormatting>
  <conditionalFormatting sqref="AH264">
    <cfRule type="expression" dxfId="2840" priority="2841">
      <formula>OR(AH$250&lt;&gt;"",AH$251&lt;&gt;"")</formula>
    </cfRule>
  </conditionalFormatting>
  <conditionalFormatting sqref="AH253:AH263">
    <cfRule type="expression" dxfId="2839" priority="2839">
      <formula>OR(AH$250&lt;&gt;"",AH$251&lt;&gt;"")</formula>
    </cfRule>
    <cfRule type="expression" dxfId="2838" priority="2840">
      <formula>AND(AH$250="",AH$251="")</formula>
    </cfRule>
  </conditionalFormatting>
  <conditionalFormatting sqref="AI252">
    <cfRule type="expression" dxfId="2837" priority="2837">
      <formula>OR(AI$250&lt;&gt;"",AI$251&lt;&gt;"")</formula>
    </cfRule>
    <cfRule type="expression" dxfId="2836" priority="2838">
      <formula>AND(AI$250="",AI$251="")</formula>
    </cfRule>
  </conditionalFormatting>
  <conditionalFormatting sqref="AI264">
    <cfRule type="expression" dxfId="2835" priority="2836">
      <formula>AND(AI$250="",AI$251="")</formula>
    </cfRule>
  </conditionalFormatting>
  <conditionalFormatting sqref="AI264">
    <cfRule type="expression" dxfId="2834" priority="2835">
      <formula>OR(AI$250&lt;&gt;"",AI$251&lt;&gt;"")</formula>
    </cfRule>
  </conditionalFormatting>
  <conditionalFormatting sqref="AI253:AI263">
    <cfRule type="expression" dxfId="2833" priority="2833">
      <formula>OR(AI$250&lt;&gt;"",AI$251&lt;&gt;"")</formula>
    </cfRule>
    <cfRule type="expression" dxfId="2832" priority="2834">
      <formula>AND(AI$250="",AI$251="")</formula>
    </cfRule>
  </conditionalFormatting>
  <conditionalFormatting sqref="AJ252">
    <cfRule type="expression" dxfId="2831" priority="2831">
      <formula>OR(AJ$250&lt;&gt;"",AJ$251&lt;&gt;"")</formula>
    </cfRule>
    <cfRule type="expression" dxfId="2830" priority="2832">
      <formula>AND(AJ$250="",AJ$251="")</formula>
    </cfRule>
  </conditionalFormatting>
  <conditionalFormatting sqref="AJ264">
    <cfRule type="expression" dxfId="2829" priority="2830">
      <formula>AND(AJ$250="",AJ$251="")</formula>
    </cfRule>
  </conditionalFormatting>
  <conditionalFormatting sqref="AJ264">
    <cfRule type="expression" dxfId="2828" priority="2829">
      <formula>OR(AJ$250&lt;&gt;"",AJ$251&lt;&gt;"")</formula>
    </cfRule>
  </conditionalFormatting>
  <conditionalFormatting sqref="AJ253:AJ263">
    <cfRule type="expression" dxfId="2827" priority="2827">
      <formula>OR(AJ$250&lt;&gt;"",AJ$251&lt;&gt;"")</formula>
    </cfRule>
    <cfRule type="expression" dxfId="2826" priority="2828">
      <formula>AND(AJ$250="",AJ$251="")</formula>
    </cfRule>
  </conditionalFormatting>
  <conditionalFormatting sqref="AK252">
    <cfRule type="expression" dxfId="2825" priority="2825">
      <formula>OR(AK$250&lt;&gt;"",AK$251&lt;&gt;"")</formula>
    </cfRule>
    <cfRule type="expression" dxfId="2824" priority="2826">
      <formula>AND(AK$250="",AK$251="")</formula>
    </cfRule>
  </conditionalFormatting>
  <conditionalFormatting sqref="AK264">
    <cfRule type="expression" dxfId="2823" priority="2824">
      <formula>AND(AK$250="",AK$251="")</formula>
    </cfRule>
  </conditionalFormatting>
  <conditionalFormatting sqref="AK264">
    <cfRule type="expression" dxfId="2822" priority="2823">
      <formula>OR(AK$250&lt;&gt;"",AK$251&lt;&gt;"")</formula>
    </cfRule>
  </conditionalFormatting>
  <conditionalFormatting sqref="AK253:AK263">
    <cfRule type="expression" dxfId="2821" priority="2821">
      <formula>OR(AK$250&lt;&gt;"",AK$251&lt;&gt;"")</formula>
    </cfRule>
    <cfRule type="expression" dxfId="2820" priority="2822">
      <formula>AND(AK$250="",AK$251="")</formula>
    </cfRule>
  </conditionalFormatting>
  <conditionalFormatting sqref="AL252">
    <cfRule type="expression" dxfId="2819" priority="2819">
      <formula>OR(AL$250&lt;&gt;"",AL$251&lt;&gt;"")</formula>
    </cfRule>
    <cfRule type="expression" dxfId="2818" priority="2820">
      <formula>AND(AL$250="",AL$251="")</formula>
    </cfRule>
  </conditionalFormatting>
  <conditionalFormatting sqref="AL264">
    <cfRule type="expression" dxfId="2817" priority="2818">
      <formula>AND(AL$250="",AL$251="")</formula>
    </cfRule>
  </conditionalFormatting>
  <conditionalFormatting sqref="AL264">
    <cfRule type="expression" dxfId="2816" priority="2817">
      <formula>OR(AL$250&lt;&gt;"",AL$251&lt;&gt;"")</formula>
    </cfRule>
  </conditionalFormatting>
  <conditionalFormatting sqref="AL253:AL263">
    <cfRule type="expression" dxfId="2815" priority="2815">
      <formula>OR(AL$250&lt;&gt;"",AL$251&lt;&gt;"")</formula>
    </cfRule>
    <cfRule type="expression" dxfId="2814" priority="2816">
      <formula>AND(AL$250="",AL$251="")</formula>
    </cfRule>
  </conditionalFormatting>
  <conditionalFormatting sqref="AM252">
    <cfRule type="expression" dxfId="2813" priority="2813">
      <formula>OR(AM$250&lt;&gt;"",AM$251&lt;&gt;"")</formula>
    </cfRule>
    <cfRule type="expression" dxfId="2812" priority="2814">
      <formula>AND(AM$250="",AM$251="")</formula>
    </cfRule>
  </conditionalFormatting>
  <conditionalFormatting sqref="AM264">
    <cfRule type="expression" dxfId="2811" priority="2812">
      <formula>AND(AM$250="",AM$251="")</formula>
    </cfRule>
  </conditionalFormatting>
  <conditionalFormatting sqref="AM264">
    <cfRule type="expression" dxfId="2810" priority="2811">
      <formula>OR(AM$250&lt;&gt;"",AM$251&lt;&gt;"")</formula>
    </cfRule>
  </conditionalFormatting>
  <conditionalFormatting sqref="AM253:AM263">
    <cfRule type="expression" dxfId="2809" priority="2809">
      <formula>OR(AM$250&lt;&gt;"",AM$251&lt;&gt;"")</formula>
    </cfRule>
    <cfRule type="expression" dxfId="2808" priority="2810">
      <formula>AND(AM$250="",AM$251="")</formula>
    </cfRule>
  </conditionalFormatting>
  <conditionalFormatting sqref="AN252">
    <cfRule type="expression" dxfId="2807" priority="2807">
      <formula>OR(AN$250&lt;&gt;"",AN$251&lt;&gt;"")</formula>
    </cfRule>
    <cfRule type="expression" dxfId="2806" priority="2808">
      <formula>AND(AN$250="",AN$251="")</formula>
    </cfRule>
  </conditionalFormatting>
  <conditionalFormatting sqref="AN264">
    <cfRule type="expression" dxfId="2805" priority="2806">
      <formula>AND(AN$250="",AN$251="")</formula>
    </cfRule>
  </conditionalFormatting>
  <conditionalFormatting sqref="AN264">
    <cfRule type="expression" dxfId="2804" priority="2805">
      <formula>OR(AN$250&lt;&gt;"",AN$251&lt;&gt;"")</formula>
    </cfRule>
  </conditionalFormatting>
  <conditionalFormatting sqref="AN253:AN263">
    <cfRule type="expression" dxfId="2803" priority="2803">
      <formula>OR(AN$250&lt;&gt;"",AN$251&lt;&gt;"")</formula>
    </cfRule>
    <cfRule type="expression" dxfId="2802" priority="2804">
      <formula>AND(AN$250="",AN$251="")</formula>
    </cfRule>
  </conditionalFormatting>
  <conditionalFormatting sqref="AO252">
    <cfRule type="expression" dxfId="2801" priority="2801">
      <formula>OR(AO$250&lt;&gt;"",AO$251&lt;&gt;"")</formula>
    </cfRule>
    <cfRule type="expression" dxfId="2800" priority="2802">
      <formula>AND(AO$250="",AO$251="")</formula>
    </cfRule>
  </conditionalFormatting>
  <conditionalFormatting sqref="AO264">
    <cfRule type="expression" dxfId="2799" priority="2800">
      <formula>AND(AO$250="",AO$251="")</formula>
    </cfRule>
  </conditionalFormatting>
  <conditionalFormatting sqref="AO264">
    <cfRule type="expression" dxfId="2798" priority="2799">
      <formula>OR(AO$250&lt;&gt;"",AO$251&lt;&gt;"")</formula>
    </cfRule>
  </conditionalFormatting>
  <conditionalFormatting sqref="AO253:AO263">
    <cfRule type="expression" dxfId="2797" priority="2797">
      <formula>OR(AO$250&lt;&gt;"",AO$251&lt;&gt;"")</formula>
    </cfRule>
    <cfRule type="expression" dxfId="2796" priority="2798">
      <formula>AND(AO$250="",AO$251="")</formula>
    </cfRule>
  </conditionalFormatting>
  <conditionalFormatting sqref="AP252">
    <cfRule type="expression" dxfId="2795" priority="2795">
      <formula>OR(AP$250&lt;&gt;"",AP$251&lt;&gt;"")</formula>
    </cfRule>
    <cfRule type="expression" dxfId="2794" priority="2796">
      <formula>AND(AP$250="",AP$251="")</formula>
    </cfRule>
  </conditionalFormatting>
  <conditionalFormatting sqref="AP264">
    <cfRule type="expression" dxfId="2793" priority="2794">
      <formula>AND(AP$250="",AP$251="")</formula>
    </cfRule>
  </conditionalFormatting>
  <conditionalFormatting sqref="AP264">
    <cfRule type="expression" dxfId="2792" priority="2793">
      <formula>OR(AP$250&lt;&gt;"",AP$251&lt;&gt;"")</formula>
    </cfRule>
  </conditionalFormatting>
  <conditionalFormatting sqref="AP253:AP263">
    <cfRule type="expression" dxfId="2791" priority="2791">
      <formula>OR(AP$250&lt;&gt;"",AP$251&lt;&gt;"")</formula>
    </cfRule>
    <cfRule type="expression" dxfId="2790" priority="2792">
      <formula>AND(AP$250="",AP$251="")</formula>
    </cfRule>
  </conditionalFormatting>
  <conditionalFormatting sqref="AQ252">
    <cfRule type="expression" dxfId="2789" priority="2789">
      <formula>OR(AQ$250&lt;&gt;"",AQ$251&lt;&gt;"")</formula>
    </cfRule>
    <cfRule type="expression" dxfId="2788" priority="2790">
      <formula>AND(AQ$250="",AQ$251="")</formula>
    </cfRule>
  </conditionalFormatting>
  <conditionalFormatting sqref="AQ264">
    <cfRule type="expression" dxfId="2787" priority="2788">
      <formula>AND(AQ$250="",AQ$251="")</formula>
    </cfRule>
  </conditionalFormatting>
  <conditionalFormatting sqref="AQ264">
    <cfRule type="expression" dxfId="2786" priority="2787">
      <formula>OR(AQ$250&lt;&gt;"",AQ$251&lt;&gt;"")</formula>
    </cfRule>
  </conditionalFormatting>
  <conditionalFormatting sqref="AQ253:AQ263">
    <cfRule type="expression" dxfId="2785" priority="2785">
      <formula>OR(AQ$250&lt;&gt;"",AQ$251&lt;&gt;"")</formula>
    </cfRule>
    <cfRule type="expression" dxfId="2784" priority="2786">
      <formula>AND(AQ$250="",AQ$251="")</formula>
    </cfRule>
  </conditionalFormatting>
  <conditionalFormatting sqref="AR252">
    <cfRule type="expression" dxfId="2783" priority="2783">
      <formula>OR(AR$250&lt;&gt;"",AR$251&lt;&gt;"")</formula>
    </cfRule>
    <cfRule type="expression" dxfId="2782" priority="2784">
      <formula>AND(AR$250="",AR$251="")</formula>
    </cfRule>
  </conditionalFormatting>
  <conditionalFormatting sqref="AR264">
    <cfRule type="expression" dxfId="2781" priority="2782">
      <formula>AND(AR$250="",AR$251="")</formula>
    </cfRule>
  </conditionalFormatting>
  <conditionalFormatting sqref="AR264">
    <cfRule type="expression" dxfId="2780" priority="2781">
      <formula>OR(AR$250&lt;&gt;"",AR$251&lt;&gt;"")</formula>
    </cfRule>
  </conditionalFormatting>
  <conditionalFormatting sqref="AR253:AR263">
    <cfRule type="expression" dxfId="2779" priority="2779">
      <formula>OR(AR$250&lt;&gt;"",AR$251&lt;&gt;"")</formula>
    </cfRule>
    <cfRule type="expression" dxfId="2778" priority="2780">
      <formula>AND(AR$250="",AR$251="")</formula>
    </cfRule>
  </conditionalFormatting>
  <conditionalFormatting sqref="AS252">
    <cfRule type="expression" dxfId="2777" priority="2777">
      <formula>OR(AS$250&lt;&gt;"",AS$251&lt;&gt;"")</formula>
    </cfRule>
    <cfRule type="expression" dxfId="2776" priority="2778">
      <formula>AND(AS$250="",AS$251="")</formula>
    </cfRule>
  </conditionalFormatting>
  <conditionalFormatting sqref="AS264">
    <cfRule type="expression" dxfId="2775" priority="2776">
      <formula>AND(AS$250="",AS$251="")</formula>
    </cfRule>
  </conditionalFormatting>
  <conditionalFormatting sqref="AS264">
    <cfRule type="expression" dxfId="2774" priority="2775">
      <formula>OR(AS$250&lt;&gt;"",AS$251&lt;&gt;"")</formula>
    </cfRule>
  </conditionalFormatting>
  <conditionalFormatting sqref="AS253:AS263">
    <cfRule type="expression" dxfId="2773" priority="2773">
      <formula>OR(AS$250&lt;&gt;"",AS$251&lt;&gt;"")</formula>
    </cfRule>
    <cfRule type="expression" dxfId="2772" priority="2774">
      <formula>AND(AS$250="",AS$251="")</formula>
    </cfRule>
  </conditionalFormatting>
  <conditionalFormatting sqref="AT252">
    <cfRule type="expression" dxfId="2771" priority="2771">
      <formula>OR(AT$250&lt;&gt;"",AT$251&lt;&gt;"")</formula>
    </cfRule>
    <cfRule type="expression" dxfId="2770" priority="2772">
      <formula>AND(AT$250="",AT$251="")</formula>
    </cfRule>
  </conditionalFormatting>
  <conditionalFormatting sqref="AT264">
    <cfRule type="expression" dxfId="2769" priority="2770">
      <formula>AND(AT$250="",AT$251="")</formula>
    </cfRule>
  </conditionalFormatting>
  <conditionalFormatting sqref="AT264">
    <cfRule type="expression" dxfId="2768" priority="2769">
      <formula>OR(AT$250&lt;&gt;"",AT$251&lt;&gt;"")</formula>
    </cfRule>
  </conditionalFormatting>
  <conditionalFormatting sqref="AT253:AT263">
    <cfRule type="expression" dxfId="2767" priority="2767">
      <formula>OR(AT$250&lt;&gt;"",AT$251&lt;&gt;"")</formula>
    </cfRule>
    <cfRule type="expression" dxfId="2766" priority="2768">
      <formula>AND(AT$250="",AT$251="")</formula>
    </cfRule>
  </conditionalFormatting>
  <conditionalFormatting sqref="AU252">
    <cfRule type="expression" dxfId="2765" priority="2765">
      <formula>OR(AU$250&lt;&gt;"",AU$251&lt;&gt;"")</formula>
    </cfRule>
    <cfRule type="expression" dxfId="2764" priority="2766">
      <formula>AND(AU$250="",AU$251="")</formula>
    </cfRule>
  </conditionalFormatting>
  <conditionalFormatting sqref="AU264">
    <cfRule type="expression" dxfId="2763" priority="2764">
      <formula>AND(AU$250="",AU$251="")</formula>
    </cfRule>
  </conditionalFormatting>
  <conditionalFormatting sqref="AU264">
    <cfRule type="expression" dxfId="2762" priority="2763">
      <formula>OR(AU$250&lt;&gt;"",AU$251&lt;&gt;"")</formula>
    </cfRule>
  </conditionalFormatting>
  <conditionalFormatting sqref="AU253:AU263">
    <cfRule type="expression" dxfId="2761" priority="2761">
      <formula>OR(AU$250&lt;&gt;"",AU$251&lt;&gt;"")</formula>
    </cfRule>
    <cfRule type="expression" dxfId="2760" priority="2762">
      <formula>AND(AU$250="",AU$251="")</formula>
    </cfRule>
  </conditionalFormatting>
  <conditionalFormatting sqref="AV252">
    <cfRule type="expression" dxfId="2759" priority="2759">
      <formula>OR(AV$250&lt;&gt;"",AV$251&lt;&gt;"")</formula>
    </cfRule>
    <cfRule type="expression" dxfId="2758" priority="2760">
      <formula>AND(AV$250="",AV$251="")</formula>
    </cfRule>
  </conditionalFormatting>
  <conditionalFormatting sqref="AV264">
    <cfRule type="expression" dxfId="2757" priority="2758">
      <formula>AND(AV$250="",AV$251="")</formula>
    </cfRule>
  </conditionalFormatting>
  <conditionalFormatting sqref="AV264">
    <cfRule type="expression" dxfId="2756" priority="2757">
      <formula>OR(AV$250&lt;&gt;"",AV$251&lt;&gt;"")</formula>
    </cfRule>
  </conditionalFormatting>
  <conditionalFormatting sqref="AV253:AV263">
    <cfRule type="expression" dxfId="2755" priority="2755">
      <formula>OR(AV$250&lt;&gt;"",AV$251&lt;&gt;"")</formula>
    </cfRule>
    <cfRule type="expression" dxfId="2754" priority="2756">
      <formula>AND(AV$250="",AV$251="")</formula>
    </cfRule>
  </conditionalFormatting>
  <conditionalFormatting sqref="AW252">
    <cfRule type="expression" dxfId="2753" priority="2753">
      <formula>OR(AW$250&lt;&gt;"",AW$251&lt;&gt;"")</formula>
    </cfRule>
    <cfRule type="expression" dxfId="2752" priority="2754">
      <formula>AND(AW$250="",AW$251="")</formula>
    </cfRule>
  </conditionalFormatting>
  <conditionalFormatting sqref="AW264">
    <cfRule type="expression" dxfId="2751" priority="2752">
      <formula>AND(AW$250="",AW$251="")</formula>
    </cfRule>
  </conditionalFormatting>
  <conditionalFormatting sqref="AW264">
    <cfRule type="expression" dxfId="2750" priority="2751">
      <formula>OR(AW$250&lt;&gt;"",AW$251&lt;&gt;"")</formula>
    </cfRule>
  </conditionalFormatting>
  <conditionalFormatting sqref="AW253:AW263">
    <cfRule type="expression" dxfId="2749" priority="2749">
      <formula>OR(AW$250&lt;&gt;"",AW$251&lt;&gt;"")</formula>
    </cfRule>
    <cfRule type="expression" dxfId="2748" priority="2750">
      <formula>AND(AW$250="",AW$251="")</formula>
    </cfRule>
  </conditionalFormatting>
  <conditionalFormatting sqref="AX252">
    <cfRule type="expression" dxfId="2747" priority="2747">
      <formula>OR(AX$250&lt;&gt;"",AX$251&lt;&gt;"")</formula>
    </cfRule>
    <cfRule type="expression" dxfId="2746" priority="2748">
      <formula>AND(AX$250="",AX$251="")</formula>
    </cfRule>
  </conditionalFormatting>
  <conditionalFormatting sqref="AX264">
    <cfRule type="expression" dxfId="2745" priority="2746">
      <formula>AND(AX$250="",AX$251="")</formula>
    </cfRule>
  </conditionalFormatting>
  <conditionalFormatting sqref="AX264">
    <cfRule type="expression" dxfId="2744" priority="2745">
      <formula>OR(AX$250&lt;&gt;"",AX$251&lt;&gt;"")</formula>
    </cfRule>
  </conditionalFormatting>
  <conditionalFormatting sqref="AX253:AX263">
    <cfRule type="expression" dxfId="2743" priority="2743">
      <formula>OR(AX$250&lt;&gt;"",AX$251&lt;&gt;"")</formula>
    </cfRule>
    <cfRule type="expression" dxfId="2742" priority="2744">
      <formula>AND(AX$250="",AX$251="")</formula>
    </cfRule>
  </conditionalFormatting>
  <conditionalFormatting sqref="AY252">
    <cfRule type="expression" dxfId="2741" priority="2741">
      <formula>OR(AY$250&lt;&gt;"",AY$251&lt;&gt;"")</formula>
    </cfRule>
    <cfRule type="expression" dxfId="2740" priority="2742">
      <formula>AND(AY$250="",AY$251="")</formula>
    </cfRule>
  </conditionalFormatting>
  <conditionalFormatting sqref="AY264">
    <cfRule type="expression" dxfId="2739" priority="2740">
      <formula>AND(AY$250="",AY$251="")</formula>
    </cfRule>
  </conditionalFormatting>
  <conditionalFormatting sqref="AY264">
    <cfRule type="expression" dxfId="2738" priority="2739">
      <formula>OR(AY$250&lt;&gt;"",AY$251&lt;&gt;"")</formula>
    </cfRule>
  </conditionalFormatting>
  <conditionalFormatting sqref="AY253:AY263">
    <cfRule type="expression" dxfId="2737" priority="2737">
      <formula>OR(AY$250&lt;&gt;"",AY$251&lt;&gt;"")</formula>
    </cfRule>
    <cfRule type="expression" dxfId="2736" priority="2738">
      <formula>AND(AY$250="",AY$251="")</formula>
    </cfRule>
  </conditionalFormatting>
  <conditionalFormatting sqref="AZ252">
    <cfRule type="expression" dxfId="2735" priority="2735">
      <formula>OR(AZ$250&lt;&gt;"",AZ$251&lt;&gt;"")</formula>
    </cfRule>
    <cfRule type="expression" dxfId="2734" priority="2736">
      <formula>AND(AZ$250="",AZ$251="")</formula>
    </cfRule>
  </conditionalFormatting>
  <conditionalFormatting sqref="AZ264">
    <cfRule type="expression" dxfId="2733" priority="2734">
      <formula>AND(AZ$250="",AZ$251="")</formula>
    </cfRule>
  </conditionalFormatting>
  <conditionalFormatting sqref="AZ264">
    <cfRule type="expression" dxfId="2732" priority="2733">
      <formula>OR(AZ$250&lt;&gt;"",AZ$251&lt;&gt;"")</formula>
    </cfRule>
  </conditionalFormatting>
  <conditionalFormatting sqref="AZ253:AZ263">
    <cfRule type="expression" dxfId="2731" priority="2731">
      <formula>OR(AZ$250&lt;&gt;"",AZ$251&lt;&gt;"")</formula>
    </cfRule>
    <cfRule type="expression" dxfId="2730" priority="2732">
      <formula>AND(AZ$250="",AZ$251="")</formula>
    </cfRule>
  </conditionalFormatting>
  <conditionalFormatting sqref="BA252">
    <cfRule type="expression" dxfId="2729" priority="2729">
      <formula>OR(BA$250&lt;&gt;"",BA$251&lt;&gt;"")</formula>
    </cfRule>
    <cfRule type="expression" dxfId="2728" priority="2730">
      <formula>AND(BA$250="",BA$251="")</formula>
    </cfRule>
  </conditionalFormatting>
  <conditionalFormatting sqref="BA264">
    <cfRule type="expression" dxfId="2727" priority="2728">
      <formula>AND(BA$250="",BA$251="")</formula>
    </cfRule>
  </conditionalFormatting>
  <conditionalFormatting sqref="BA264">
    <cfRule type="expression" dxfId="2726" priority="2727">
      <formula>OR(BA$250&lt;&gt;"",BA$251&lt;&gt;"")</formula>
    </cfRule>
  </conditionalFormatting>
  <conditionalFormatting sqref="BA253:BA263">
    <cfRule type="expression" dxfId="2725" priority="2725">
      <formula>OR(BA$250&lt;&gt;"",BA$251&lt;&gt;"")</formula>
    </cfRule>
    <cfRule type="expression" dxfId="2724" priority="2726">
      <formula>AND(BA$250="",BA$251="")</formula>
    </cfRule>
  </conditionalFormatting>
  <conditionalFormatting sqref="BB252">
    <cfRule type="expression" dxfId="2723" priority="2723">
      <formula>OR(BB$250&lt;&gt;"",BB$251&lt;&gt;"")</formula>
    </cfRule>
    <cfRule type="expression" dxfId="2722" priority="2724">
      <formula>AND(BB$250="",BB$251="")</formula>
    </cfRule>
  </conditionalFormatting>
  <conditionalFormatting sqref="BB264">
    <cfRule type="expression" dxfId="2721" priority="2722">
      <formula>AND(BB$250="",BB$251="")</formula>
    </cfRule>
  </conditionalFormatting>
  <conditionalFormatting sqref="BB264">
    <cfRule type="expression" dxfId="2720" priority="2721">
      <formula>OR(BB$250&lt;&gt;"",BB$251&lt;&gt;"")</formula>
    </cfRule>
  </conditionalFormatting>
  <conditionalFormatting sqref="BB253:BB263">
    <cfRule type="expression" dxfId="2719" priority="2719">
      <formula>OR(BB$250&lt;&gt;"",BB$251&lt;&gt;"")</formula>
    </cfRule>
    <cfRule type="expression" dxfId="2718" priority="2720">
      <formula>AND(BB$250="",BB$251="")</formula>
    </cfRule>
  </conditionalFormatting>
  <conditionalFormatting sqref="BC252">
    <cfRule type="expression" dxfId="2717" priority="2717">
      <formula>OR(BC$250&lt;&gt;"",BC$251&lt;&gt;"")</formula>
    </cfRule>
    <cfRule type="expression" dxfId="2716" priority="2718">
      <formula>AND(BC$250="",BC$251="")</formula>
    </cfRule>
  </conditionalFormatting>
  <conditionalFormatting sqref="BC264">
    <cfRule type="expression" dxfId="2715" priority="2716">
      <formula>AND(BC$250="",BC$251="")</formula>
    </cfRule>
  </conditionalFormatting>
  <conditionalFormatting sqref="BC264">
    <cfRule type="expression" dxfId="2714" priority="2715">
      <formula>OR(BC$250&lt;&gt;"",BC$251&lt;&gt;"")</formula>
    </cfRule>
  </conditionalFormatting>
  <conditionalFormatting sqref="BC253:BC263">
    <cfRule type="expression" dxfId="2713" priority="2713">
      <formula>OR(BC$250&lt;&gt;"",BC$251&lt;&gt;"")</formula>
    </cfRule>
    <cfRule type="expression" dxfId="2712" priority="2714">
      <formula>AND(BC$250="",BC$251="")</formula>
    </cfRule>
  </conditionalFormatting>
  <conditionalFormatting sqref="BD252">
    <cfRule type="expression" dxfId="2711" priority="2711">
      <formula>OR(BD$250&lt;&gt;"",BD$251&lt;&gt;"")</formula>
    </cfRule>
    <cfRule type="expression" dxfId="2710" priority="2712">
      <formula>AND(BD$250="",BD$251="")</formula>
    </cfRule>
  </conditionalFormatting>
  <conditionalFormatting sqref="BD264">
    <cfRule type="expression" dxfId="2709" priority="2710">
      <formula>AND(BD$250="",BD$251="")</formula>
    </cfRule>
  </conditionalFormatting>
  <conditionalFormatting sqref="BD264">
    <cfRule type="expression" dxfId="2708" priority="2709">
      <formula>OR(BD$250&lt;&gt;"",BD$251&lt;&gt;"")</formula>
    </cfRule>
  </conditionalFormatting>
  <conditionalFormatting sqref="BD253:BD263">
    <cfRule type="expression" dxfId="2707" priority="2707">
      <formula>OR(BD$250&lt;&gt;"",BD$251&lt;&gt;"")</formula>
    </cfRule>
    <cfRule type="expression" dxfId="2706" priority="2708">
      <formula>AND(BD$250="",BD$251="")</formula>
    </cfRule>
  </conditionalFormatting>
  <conditionalFormatting sqref="BE252">
    <cfRule type="expression" dxfId="2705" priority="2705">
      <formula>OR(BE$250&lt;&gt;"",BE$251&lt;&gt;"")</formula>
    </cfRule>
    <cfRule type="expression" dxfId="2704" priority="2706">
      <formula>AND(BE$250="",BE$251="")</formula>
    </cfRule>
  </conditionalFormatting>
  <conditionalFormatting sqref="BE264">
    <cfRule type="expression" dxfId="2703" priority="2704">
      <formula>AND(BE$250="",BE$251="")</formula>
    </cfRule>
  </conditionalFormatting>
  <conditionalFormatting sqref="BE264">
    <cfRule type="expression" dxfId="2702" priority="2703">
      <formula>OR(BE$250&lt;&gt;"",BE$251&lt;&gt;"")</formula>
    </cfRule>
  </conditionalFormatting>
  <conditionalFormatting sqref="BE253:BE263">
    <cfRule type="expression" dxfId="2701" priority="2701">
      <formula>OR(BE$250&lt;&gt;"",BE$251&lt;&gt;"")</formula>
    </cfRule>
    <cfRule type="expression" dxfId="2700" priority="2702">
      <formula>AND(BE$250="",BE$251="")</formula>
    </cfRule>
  </conditionalFormatting>
  <conditionalFormatting sqref="BF252">
    <cfRule type="expression" dxfId="2699" priority="2699">
      <formula>OR(BF$250&lt;&gt;"",BF$251&lt;&gt;"")</formula>
    </cfRule>
    <cfRule type="expression" dxfId="2698" priority="2700">
      <formula>AND(BF$250="",BF$251="")</formula>
    </cfRule>
  </conditionalFormatting>
  <conditionalFormatting sqref="BF264">
    <cfRule type="expression" dxfId="2697" priority="2698">
      <formula>AND(BF$250="",BF$251="")</formula>
    </cfRule>
  </conditionalFormatting>
  <conditionalFormatting sqref="BF264">
    <cfRule type="expression" dxfId="2696" priority="2697">
      <formula>OR(BF$250&lt;&gt;"",BF$251&lt;&gt;"")</formula>
    </cfRule>
  </conditionalFormatting>
  <conditionalFormatting sqref="BF253:BF263">
    <cfRule type="expression" dxfId="2695" priority="2695">
      <formula>OR(BF$250&lt;&gt;"",BF$251&lt;&gt;"")</formula>
    </cfRule>
    <cfRule type="expression" dxfId="2694" priority="2696">
      <formula>AND(BF$250="",BF$251="")</formula>
    </cfRule>
  </conditionalFormatting>
  <conditionalFormatting sqref="BG252">
    <cfRule type="expression" dxfId="2693" priority="2693">
      <formula>OR(BG$250&lt;&gt;"",BG$251&lt;&gt;"")</formula>
    </cfRule>
    <cfRule type="expression" dxfId="2692" priority="2694">
      <formula>AND(BG$250="",BG$251="")</formula>
    </cfRule>
  </conditionalFormatting>
  <conditionalFormatting sqref="BG264">
    <cfRule type="expression" dxfId="2691" priority="2692">
      <formula>AND(BG$250="",BG$251="")</formula>
    </cfRule>
  </conditionalFormatting>
  <conditionalFormatting sqref="BG264">
    <cfRule type="expression" dxfId="2690" priority="2691">
      <formula>OR(BG$250&lt;&gt;"",BG$251&lt;&gt;"")</formula>
    </cfRule>
  </conditionalFormatting>
  <conditionalFormatting sqref="BG253:BG263">
    <cfRule type="expression" dxfId="2689" priority="2689">
      <formula>OR(BG$250&lt;&gt;"",BG$251&lt;&gt;"")</formula>
    </cfRule>
    <cfRule type="expression" dxfId="2688" priority="2690">
      <formula>AND(BG$250="",BG$251="")</formula>
    </cfRule>
  </conditionalFormatting>
  <conditionalFormatting sqref="BH252">
    <cfRule type="expression" dxfId="2687" priority="2687">
      <formula>OR(BH$250&lt;&gt;"",BH$251&lt;&gt;"")</formula>
    </cfRule>
    <cfRule type="expression" dxfId="2686" priority="2688">
      <formula>AND(BH$250="",BH$251="")</formula>
    </cfRule>
  </conditionalFormatting>
  <conditionalFormatting sqref="BH264">
    <cfRule type="expression" dxfId="2685" priority="2686">
      <formula>AND(BH$250="",BH$251="")</formula>
    </cfRule>
  </conditionalFormatting>
  <conditionalFormatting sqref="BH264">
    <cfRule type="expression" dxfId="2684" priority="2685">
      <formula>OR(BH$250&lt;&gt;"",BH$251&lt;&gt;"")</formula>
    </cfRule>
  </conditionalFormatting>
  <conditionalFormatting sqref="BH253:BH263">
    <cfRule type="expression" dxfId="2683" priority="2683">
      <formula>OR(BH$250&lt;&gt;"",BH$251&lt;&gt;"")</formula>
    </cfRule>
    <cfRule type="expression" dxfId="2682" priority="2684">
      <formula>AND(BH$250="",BH$251="")</formula>
    </cfRule>
  </conditionalFormatting>
  <conditionalFormatting sqref="BI252">
    <cfRule type="expression" dxfId="2681" priority="2681">
      <formula>OR(BI$250&lt;&gt;"",BI$251&lt;&gt;"")</formula>
    </cfRule>
    <cfRule type="expression" dxfId="2680" priority="2682">
      <formula>AND(BI$250="",BI$251="")</formula>
    </cfRule>
  </conditionalFormatting>
  <conditionalFormatting sqref="BI264">
    <cfRule type="expression" dxfId="2679" priority="2680">
      <formula>AND(BI$250="",BI$251="")</formula>
    </cfRule>
  </conditionalFormatting>
  <conditionalFormatting sqref="BI264">
    <cfRule type="expression" dxfId="2678" priority="2679">
      <formula>OR(BI$250&lt;&gt;"",BI$251&lt;&gt;"")</formula>
    </cfRule>
  </conditionalFormatting>
  <conditionalFormatting sqref="BI253:BI263">
    <cfRule type="expression" dxfId="2677" priority="2677">
      <formula>OR(BI$250&lt;&gt;"",BI$251&lt;&gt;"")</formula>
    </cfRule>
    <cfRule type="expression" dxfId="2676" priority="2678">
      <formula>AND(BI$250="",BI$251="")</formula>
    </cfRule>
  </conditionalFormatting>
  <conditionalFormatting sqref="BJ252">
    <cfRule type="expression" dxfId="2675" priority="2675">
      <formula>OR(BJ$250&lt;&gt;"",BJ$251&lt;&gt;"")</formula>
    </cfRule>
    <cfRule type="expression" dxfId="2674" priority="2676">
      <formula>AND(BJ$250="",BJ$251="")</formula>
    </cfRule>
  </conditionalFormatting>
  <conditionalFormatting sqref="BJ264">
    <cfRule type="expression" dxfId="2673" priority="2674">
      <formula>AND(BJ$250="",BJ$251="")</formula>
    </cfRule>
  </conditionalFormatting>
  <conditionalFormatting sqref="BJ264">
    <cfRule type="expression" dxfId="2672" priority="2673">
      <formula>OR(BJ$250&lt;&gt;"",BJ$251&lt;&gt;"")</formula>
    </cfRule>
  </conditionalFormatting>
  <conditionalFormatting sqref="BJ253:BJ263">
    <cfRule type="expression" dxfId="2671" priority="2671">
      <formula>OR(BJ$250&lt;&gt;"",BJ$251&lt;&gt;"")</formula>
    </cfRule>
    <cfRule type="expression" dxfId="2670" priority="2672">
      <formula>AND(BJ$250="",BJ$251="")</formula>
    </cfRule>
  </conditionalFormatting>
  <conditionalFormatting sqref="BK252">
    <cfRule type="expression" dxfId="2669" priority="2669">
      <formula>OR(BK$250&lt;&gt;"",BK$251&lt;&gt;"")</formula>
    </cfRule>
    <cfRule type="expression" dxfId="2668" priority="2670">
      <formula>AND(BK$250="",BK$251="")</formula>
    </cfRule>
  </conditionalFormatting>
  <conditionalFormatting sqref="BK264">
    <cfRule type="expression" dxfId="2667" priority="2668">
      <formula>AND(BK$250="",BK$251="")</formula>
    </cfRule>
  </conditionalFormatting>
  <conditionalFormatting sqref="BK264">
    <cfRule type="expression" dxfId="2666" priority="2667">
      <formula>OR(BK$250&lt;&gt;"",BK$251&lt;&gt;"")</formula>
    </cfRule>
  </conditionalFormatting>
  <conditionalFormatting sqref="BK253:BK263">
    <cfRule type="expression" dxfId="2665" priority="2665">
      <formula>OR(BK$250&lt;&gt;"",BK$251&lt;&gt;"")</formula>
    </cfRule>
    <cfRule type="expression" dxfId="2664" priority="2666">
      <formula>AND(BK$250="",BK$251="")</formula>
    </cfRule>
  </conditionalFormatting>
  <conditionalFormatting sqref="BL252">
    <cfRule type="expression" dxfId="2663" priority="2663">
      <formula>OR(BL$250&lt;&gt;"",BL$251&lt;&gt;"")</formula>
    </cfRule>
    <cfRule type="expression" dxfId="2662" priority="2664">
      <formula>AND(BL$250="",BL$251="")</formula>
    </cfRule>
  </conditionalFormatting>
  <conditionalFormatting sqref="BL264">
    <cfRule type="expression" dxfId="2661" priority="2662">
      <formula>AND(BL$250="",BL$251="")</formula>
    </cfRule>
  </conditionalFormatting>
  <conditionalFormatting sqref="BL264">
    <cfRule type="expression" dxfId="2660" priority="2661">
      <formula>OR(BL$250&lt;&gt;"",BL$251&lt;&gt;"")</formula>
    </cfRule>
  </conditionalFormatting>
  <conditionalFormatting sqref="BL253:BL263">
    <cfRule type="expression" dxfId="2659" priority="2659">
      <formula>OR(BL$250&lt;&gt;"",BL$251&lt;&gt;"")</formula>
    </cfRule>
    <cfRule type="expression" dxfId="2658" priority="2660">
      <formula>AND(BL$250="",BL$251="")</formula>
    </cfRule>
  </conditionalFormatting>
  <conditionalFormatting sqref="BM252">
    <cfRule type="expression" dxfId="2657" priority="2657">
      <formula>OR(BM$250&lt;&gt;"",BM$251&lt;&gt;"")</formula>
    </cfRule>
    <cfRule type="expression" dxfId="2656" priority="2658">
      <formula>AND(BM$250="",BM$251="")</formula>
    </cfRule>
  </conditionalFormatting>
  <conditionalFormatting sqref="BM264">
    <cfRule type="expression" dxfId="2655" priority="2656">
      <formula>AND(BM$250="",BM$251="")</formula>
    </cfRule>
  </conditionalFormatting>
  <conditionalFormatting sqref="BM264">
    <cfRule type="expression" dxfId="2654" priority="2655">
      <formula>OR(BM$250&lt;&gt;"",BM$251&lt;&gt;"")</formula>
    </cfRule>
  </conditionalFormatting>
  <conditionalFormatting sqref="BM253:BM263">
    <cfRule type="expression" dxfId="2653" priority="2653">
      <formula>OR(BM$250&lt;&gt;"",BM$251&lt;&gt;"")</formula>
    </cfRule>
    <cfRule type="expression" dxfId="2652" priority="2654">
      <formula>AND(BM$250="",BM$251="")</formula>
    </cfRule>
  </conditionalFormatting>
  <conditionalFormatting sqref="BN252">
    <cfRule type="expression" dxfId="2651" priority="2651">
      <formula>OR(BN$250&lt;&gt;"",BN$251&lt;&gt;"")</formula>
    </cfRule>
    <cfRule type="expression" dxfId="2650" priority="2652">
      <formula>AND(BN$250="",BN$251="")</formula>
    </cfRule>
  </conditionalFormatting>
  <conditionalFormatting sqref="BN264">
    <cfRule type="expression" dxfId="2649" priority="2650">
      <formula>AND(BN$250="",BN$251="")</formula>
    </cfRule>
  </conditionalFormatting>
  <conditionalFormatting sqref="BN264">
    <cfRule type="expression" dxfId="2648" priority="2649">
      <formula>OR(BN$250&lt;&gt;"",BN$251&lt;&gt;"")</formula>
    </cfRule>
  </conditionalFormatting>
  <conditionalFormatting sqref="BN253:BN263">
    <cfRule type="expression" dxfId="2647" priority="2647">
      <formula>OR(BN$250&lt;&gt;"",BN$251&lt;&gt;"")</formula>
    </cfRule>
    <cfRule type="expression" dxfId="2646" priority="2648">
      <formula>AND(BN$250="",BN$251="")</formula>
    </cfRule>
  </conditionalFormatting>
  <conditionalFormatting sqref="BO252">
    <cfRule type="expression" dxfId="2645" priority="2645">
      <formula>OR(BO$250&lt;&gt;"",BO$251&lt;&gt;"")</formula>
    </cfRule>
    <cfRule type="expression" dxfId="2644" priority="2646">
      <formula>AND(BO$250="",BO$251="")</formula>
    </cfRule>
  </conditionalFormatting>
  <conditionalFormatting sqref="BO264">
    <cfRule type="expression" dxfId="2643" priority="2644">
      <formula>AND(BO$250="",BO$251="")</formula>
    </cfRule>
  </conditionalFormatting>
  <conditionalFormatting sqref="BO264">
    <cfRule type="expression" dxfId="2642" priority="2643">
      <formula>OR(BO$250&lt;&gt;"",BO$251&lt;&gt;"")</formula>
    </cfRule>
  </conditionalFormatting>
  <conditionalFormatting sqref="BO253:BO263">
    <cfRule type="expression" dxfId="2641" priority="2641">
      <formula>OR(BO$250&lt;&gt;"",BO$251&lt;&gt;"")</formula>
    </cfRule>
    <cfRule type="expression" dxfId="2640" priority="2642">
      <formula>AND(BO$250="",BO$251="")</formula>
    </cfRule>
  </conditionalFormatting>
  <conditionalFormatting sqref="BP252">
    <cfRule type="expression" dxfId="2639" priority="2639">
      <formula>OR(BP$250&lt;&gt;"",BP$251&lt;&gt;"")</formula>
    </cfRule>
    <cfRule type="expression" dxfId="2638" priority="2640">
      <formula>AND(BP$250="",BP$251="")</formula>
    </cfRule>
  </conditionalFormatting>
  <conditionalFormatting sqref="BP264">
    <cfRule type="expression" dxfId="2637" priority="2638">
      <formula>AND(BP$250="",BP$251="")</formula>
    </cfRule>
  </conditionalFormatting>
  <conditionalFormatting sqref="BP264">
    <cfRule type="expression" dxfId="2636" priority="2637">
      <formula>OR(BP$250&lt;&gt;"",BP$251&lt;&gt;"")</formula>
    </cfRule>
  </conditionalFormatting>
  <conditionalFormatting sqref="BP253:BP263">
    <cfRule type="expression" dxfId="2635" priority="2635">
      <formula>OR(BP$250&lt;&gt;"",BP$251&lt;&gt;"")</formula>
    </cfRule>
    <cfRule type="expression" dxfId="2634" priority="2636">
      <formula>AND(BP$250="",BP$251="")</formula>
    </cfRule>
  </conditionalFormatting>
  <conditionalFormatting sqref="BQ252">
    <cfRule type="expression" dxfId="2633" priority="2633">
      <formula>OR(BQ$250&lt;&gt;"",BQ$251&lt;&gt;"")</formula>
    </cfRule>
    <cfRule type="expression" dxfId="2632" priority="2634">
      <formula>AND(BQ$250="",BQ$251="")</formula>
    </cfRule>
  </conditionalFormatting>
  <conditionalFormatting sqref="BQ264">
    <cfRule type="expression" dxfId="2631" priority="2632">
      <formula>AND(BQ$250="",BQ$251="")</formula>
    </cfRule>
  </conditionalFormatting>
  <conditionalFormatting sqref="BQ264">
    <cfRule type="expression" dxfId="2630" priority="2631">
      <formula>OR(BQ$250&lt;&gt;"",BQ$251&lt;&gt;"")</formula>
    </cfRule>
  </conditionalFormatting>
  <conditionalFormatting sqref="BQ253:BQ263">
    <cfRule type="expression" dxfId="2629" priority="2629">
      <formula>OR(BQ$250&lt;&gt;"",BQ$251&lt;&gt;"")</formula>
    </cfRule>
    <cfRule type="expression" dxfId="2628" priority="2630">
      <formula>AND(BQ$250="",BQ$251="")</formula>
    </cfRule>
  </conditionalFormatting>
  <conditionalFormatting sqref="BR252">
    <cfRule type="expression" dxfId="2627" priority="2627">
      <formula>OR(BR$250&lt;&gt;"",BR$251&lt;&gt;"")</formula>
    </cfRule>
    <cfRule type="expression" dxfId="2626" priority="2628">
      <formula>AND(BR$250="",BR$251="")</formula>
    </cfRule>
  </conditionalFormatting>
  <conditionalFormatting sqref="BR264">
    <cfRule type="expression" dxfId="2625" priority="2626">
      <formula>AND(BR$250="",BR$251="")</formula>
    </cfRule>
  </conditionalFormatting>
  <conditionalFormatting sqref="BR264">
    <cfRule type="expression" dxfId="2624" priority="2625">
      <formula>OR(BR$250&lt;&gt;"",BR$251&lt;&gt;"")</formula>
    </cfRule>
  </conditionalFormatting>
  <conditionalFormatting sqref="BR253:BR263">
    <cfRule type="expression" dxfId="2623" priority="2623">
      <formula>OR(BR$250&lt;&gt;"",BR$251&lt;&gt;"")</formula>
    </cfRule>
    <cfRule type="expression" dxfId="2622" priority="2624">
      <formula>AND(BR$250="",BR$251="")</formula>
    </cfRule>
  </conditionalFormatting>
  <conditionalFormatting sqref="BS252">
    <cfRule type="expression" dxfId="2621" priority="2621">
      <formula>OR(BS$250&lt;&gt;"",BS$251&lt;&gt;"")</formula>
    </cfRule>
    <cfRule type="expression" dxfId="2620" priority="2622">
      <formula>AND(BS$250="",BS$251="")</formula>
    </cfRule>
  </conditionalFormatting>
  <conditionalFormatting sqref="BS264">
    <cfRule type="expression" dxfId="2619" priority="2620">
      <formula>AND(BS$250="",BS$251="")</formula>
    </cfRule>
  </conditionalFormatting>
  <conditionalFormatting sqref="BS264">
    <cfRule type="expression" dxfId="2618" priority="2619">
      <formula>OR(BS$250&lt;&gt;"",BS$251&lt;&gt;"")</formula>
    </cfRule>
  </conditionalFormatting>
  <conditionalFormatting sqref="BS253:BS263">
    <cfRule type="expression" dxfId="2617" priority="2617">
      <formula>OR(BS$250&lt;&gt;"",BS$251&lt;&gt;"")</formula>
    </cfRule>
    <cfRule type="expression" dxfId="2616" priority="2618">
      <formula>AND(BS$250="",BS$251="")</formula>
    </cfRule>
  </conditionalFormatting>
  <conditionalFormatting sqref="M270:M271">
    <cfRule type="expression" dxfId="2615" priority="2613">
      <formula>OR(M$270&lt;&gt;"",M$271&lt;&gt;"")</formula>
    </cfRule>
    <cfRule type="expression" dxfId="2614" priority="2614">
      <formula>AND(M$270="",M$271="")</formula>
    </cfRule>
    <cfRule type="expression" dxfId="2613" priority="2615">
      <formula>OR(M$270&lt;&gt;"",M$271&lt;&gt;"")</formula>
    </cfRule>
    <cfRule type="expression" dxfId="2612" priority="2616">
      <formula>AND(M$270="",M$271="")</formula>
    </cfRule>
  </conditionalFormatting>
  <conditionalFormatting sqref="N270:N271">
    <cfRule type="expression" dxfId="2611" priority="2611">
      <formula>OR(N$270&lt;&gt;"",N$271&lt;&gt;"")</formula>
    </cfRule>
    <cfRule type="expression" dxfId="2610" priority="2612">
      <formula>AND(N$270="",N$271="")</formula>
    </cfRule>
  </conditionalFormatting>
  <conditionalFormatting sqref="O250:O251">
    <cfRule type="expression" dxfId="2609" priority="2607">
      <formula>OR(O$250&lt;&gt;"",O$251&lt;&gt;"")</formula>
    </cfRule>
    <cfRule type="expression" dxfId="2608" priority="2608">
      <formula>AND(O$250="",O$251="")</formula>
    </cfRule>
    <cfRule type="expression" dxfId="2607" priority="2609">
      <formula>OR(O$250&lt;&gt;"",O$251&lt;&gt;"")</formula>
    </cfRule>
    <cfRule type="expression" dxfId="2606" priority="2610">
      <formula>AND(O$250="",O$251="")</formula>
    </cfRule>
  </conditionalFormatting>
  <conditionalFormatting sqref="P250:P251">
    <cfRule type="expression" dxfId="2605" priority="2603">
      <formula>OR(P$250&lt;&gt;"",P$251&lt;&gt;"")</formula>
    </cfRule>
    <cfRule type="expression" dxfId="2604" priority="2604">
      <formula>AND(P$250="",P$251="")</formula>
    </cfRule>
    <cfRule type="expression" dxfId="2603" priority="2605">
      <formula>OR(P$250&lt;&gt;"",P$251&lt;&gt;"")</formula>
    </cfRule>
    <cfRule type="expression" dxfId="2602" priority="2606">
      <formula>AND(P$250="",P$251="")</formula>
    </cfRule>
  </conditionalFormatting>
  <conditionalFormatting sqref="Q250:Q251">
    <cfRule type="expression" dxfId="2601" priority="2599">
      <formula>OR(Q$250&lt;&gt;"",Q$251&lt;&gt;"")</formula>
    </cfRule>
    <cfRule type="expression" dxfId="2600" priority="2600">
      <formula>AND(Q$250="",Q$251="")</formula>
    </cfRule>
    <cfRule type="expression" dxfId="2599" priority="2601">
      <formula>OR(Q$250&lt;&gt;"",Q$251&lt;&gt;"")</formula>
    </cfRule>
    <cfRule type="expression" dxfId="2598" priority="2602">
      <formula>AND(Q$250="",Q$251="")</formula>
    </cfRule>
  </conditionalFormatting>
  <conditionalFormatting sqref="R250:R251">
    <cfRule type="expression" dxfId="2597" priority="2595">
      <formula>OR(R$250&lt;&gt;"",R$251&lt;&gt;"")</formula>
    </cfRule>
    <cfRule type="expression" dxfId="2596" priority="2596">
      <formula>AND(R$250="",R$251="")</formula>
    </cfRule>
    <cfRule type="expression" dxfId="2595" priority="2597">
      <formula>OR(R$250&lt;&gt;"",R$251&lt;&gt;"")</formula>
    </cfRule>
    <cfRule type="expression" dxfId="2594" priority="2598">
      <formula>AND(R$250="",R$251="")</formula>
    </cfRule>
  </conditionalFormatting>
  <conditionalFormatting sqref="S250:S251">
    <cfRule type="expression" dxfId="2593" priority="2591">
      <formula>OR(S$250&lt;&gt;"",S$251&lt;&gt;"")</formula>
    </cfRule>
    <cfRule type="expression" dxfId="2592" priority="2592">
      <formula>AND(S$250="",S$251="")</formula>
    </cfRule>
    <cfRule type="expression" dxfId="2591" priority="2593">
      <formula>OR(S$250&lt;&gt;"",S$251&lt;&gt;"")</formula>
    </cfRule>
    <cfRule type="expression" dxfId="2590" priority="2594">
      <formula>AND(S$250="",S$251="")</formula>
    </cfRule>
  </conditionalFormatting>
  <conditionalFormatting sqref="T250:T251">
    <cfRule type="expression" dxfId="2589" priority="2587">
      <formula>OR(T$250&lt;&gt;"",T$251&lt;&gt;"")</formula>
    </cfRule>
    <cfRule type="expression" dxfId="2588" priority="2588">
      <formula>AND(T$250="",T$251="")</formula>
    </cfRule>
    <cfRule type="expression" dxfId="2587" priority="2589">
      <formula>OR(T$250&lt;&gt;"",T$251&lt;&gt;"")</formula>
    </cfRule>
    <cfRule type="expression" dxfId="2586" priority="2590">
      <formula>AND(T$250="",T$251="")</formula>
    </cfRule>
  </conditionalFormatting>
  <conditionalFormatting sqref="U250:U251">
    <cfRule type="expression" dxfId="2585" priority="2583">
      <formula>OR(U$250&lt;&gt;"",U$251&lt;&gt;"")</formula>
    </cfRule>
    <cfRule type="expression" dxfId="2584" priority="2584">
      <formula>AND(U$250="",U$251="")</formula>
    </cfRule>
    <cfRule type="expression" dxfId="2583" priority="2585">
      <formula>OR(U$250&lt;&gt;"",U$251&lt;&gt;"")</formula>
    </cfRule>
    <cfRule type="expression" dxfId="2582" priority="2586">
      <formula>AND(U$250="",U$251="")</formula>
    </cfRule>
  </conditionalFormatting>
  <conditionalFormatting sqref="V250:V251">
    <cfRule type="expression" dxfId="2581" priority="2579">
      <formula>OR(V$250&lt;&gt;"",V$251&lt;&gt;"")</formula>
    </cfRule>
    <cfRule type="expression" dxfId="2580" priority="2580">
      <formula>AND(V$250="",V$251="")</formula>
    </cfRule>
    <cfRule type="expression" dxfId="2579" priority="2581">
      <formula>OR(V$250&lt;&gt;"",V$251&lt;&gt;"")</formula>
    </cfRule>
    <cfRule type="expression" dxfId="2578" priority="2582">
      <formula>AND(V$250="",V$251="")</formula>
    </cfRule>
  </conditionalFormatting>
  <conditionalFormatting sqref="W250:W251">
    <cfRule type="expression" dxfId="2577" priority="2575">
      <formula>OR(W$250&lt;&gt;"",W$251&lt;&gt;"")</formula>
    </cfRule>
    <cfRule type="expression" dxfId="2576" priority="2576">
      <formula>AND(W$250="",W$251="")</formula>
    </cfRule>
    <cfRule type="expression" dxfId="2575" priority="2577">
      <formula>OR(W$250&lt;&gt;"",W$251&lt;&gt;"")</formula>
    </cfRule>
    <cfRule type="expression" dxfId="2574" priority="2578">
      <formula>AND(W$250="",W$251="")</formula>
    </cfRule>
  </conditionalFormatting>
  <conditionalFormatting sqref="X250:X251">
    <cfRule type="expression" dxfId="2573" priority="2571">
      <formula>OR(X$250&lt;&gt;"",X$251&lt;&gt;"")</formula>
    </cfRule>
    <cfRule type="expression" dxfId="2572" priority="2572">
      <formula>AND(X$250="",X$251="")</formula>
    </cfRule>
    <cfRule type="expression" dxfId="2571" priority="2573">
      <formula>OR(X$250&lt;&gt;"",X$251&lt;&gt;"")</formula>
    </cfRule>
    <cfRule type="expression" dxfId="2570" priority="2574">
      <formula>AND(X$250="",X$251="")</formula>
    </cfRule>
  </conditionalFormatting>
  <conditionalFormatting sqref="Y250:Y251">
    <cfRule type="expression" dxfId="2569" priority="2567">
      <formula>OR(Y$250&lt;&gt;"",Y$251&lt;&gt;"")</formula>
    </cfRule>
    <cfRule type="expression" dxfId="2568" priority="2568">
      <formula>AND(Y$250="",Y$251="")</formula>
    </cfRule>
    <cfRule type="expression" dxfId="2567" priority="2569">
      <formula>OR(Y$250&lt;&gt;"",Y$251&lt;&gt;"")</formula>
    </cfRule>
    <cfRule type="expression" dxfId="2566" priority="2570">
      <formula>AND(Y$250="",Y$251="")</formula>
    </cfRule>
  </conditionalFormatting>
  <conditionalFormatting sqref="Z250:Z251">
    <cfRule type="expression" dxfId="2565" priority="2563">
      <formula>OR(Z$250&lt;&gt;"",Z$251&lt;&gt;"")</formula>
    </cfRule>
    <cfRule type="expression" dxfId="2564" priority="2564">
      <formula>AND(Z$250="",Z$251="")</formula>
    </cfRule>
    <cfRule type="expression" dxfId="2563" priority="2565">
      <formula>OR(Z$250&lt;&gt;"",Z$251&lt;&gt;"")</formula>
    </cfRule>
    <cfRule type="expression" dxfId="2562" priority="2566">
      <formula>AND(Z$250="",Z$251="")</formula>
    </cfRule>
  </conditionalFormatting>
  <conditionalFormatting sqref="AA250:AA251">
    <cfRule type="expression" dxfId="2561" priority="2559">
      <formula>OR(AA$250&lt;&gt;"",AA$251&lt;&gt;"")</formula>
    </cfRule>
    <cfRule type="expression" dxfId="2560" priority="2560">
      <formula>AND(AA$250="",AA$251="")</formula>
    </cfRule>
    <cfRule type="expression" dxfId="2559" priority="2561">
      <formula>OR(AA$250&lt;&gt;"",AA$251&lt;&gt;"")</formula>
    </cfRule>
    <cfRule type="expression" dxfId="2558" priority="2562">
      <formula>AND(AA$250="",AA$251="")</formula>
    </cfRule>
  </conditionalFormatting>
  <conditionalFormatting sqref="AB250:AB251">
    <cfRule type="expression" dxfId="2557" priority="2555">
      <formula>OR(AB$250&lt;&gt;"",AB$251&lt;&gt;"")</formula>
    </cfRule>
    <cfRule type="expression" dxfId="2556" priority="2556">
      <formula>AND(AB$250="",AB$251="")</formula>
    </cfRule>
    <cfRule type="expression" dxfId="2555" priority="2557">
      <formula>OR(AB$250&lt;&gt;"",AB$251&lt;&gt;"")</formula>
    </cfRule>
    <cfRule type="expression" dxfId="2554" priority="2558">
      <formula>AND(AB$250="",AB$251="")</formula>
    </cfRule>
  </conditionalFormatting>
  <conditionalFormatting sqref="AC250:AC251">
    <cfRule type="expression" dxfId="2553" priority="2551">
      <formula>OR(AC$250&lt;&gt;"",AC$251&lt;&gt;"")</formula>
    </cfRule>
    <cfRule type="expression" dxfId="2552" priority="2552">
      <formula>AND(AC$250="",AC$251="")</formula>
    </cfRule>
    <cfRule type="expression" dxfId="2551" priority="2553">
      <formula>OR(AC$250&lt;&gt;"",AC$251&lt;&gt;"")</formula>
    </cfRule>
    <cfRule type="expression" dxfId="2550" priority="2554">
      <formula>AND(AC$250="",AC$251="")</formula>
    </cfRule>
  </conditionalFormatting>
  <conditionalFormatting sqref="AD250:AD251">
    <cfRule type="expression" dxfId="2549" priority="2547">
      <formula>OR(AD$250&lt;&gt;"",AD$251&lt;&gt;"")</formula>
    </cfRule>
    <cfRule type="expression" dxfId="2548" priority="2548">
      <formula>AND(AD$250="",AD$251="")</formula>
    </cfRule>
    <cfRule type="expression" dxfId="2547" priority="2549">
      <formula>OR(AD$250&lt;&gt;"",AD$251&lt;&gt;"")</formula>
    </cfRule>
    <cfRule type="expression" dxfId="2546" priority="2550">
      <formula>AND(AD$250="",AD$251="")</formula>
    </cfRule>
  </conditionalFormatting>
  <conditionalFormatting sqref="AE250:AE251">
    <cfRule type="expression" dxfId="2545" priority="2543">
      <formula>OR(AE$250&lt;&gt;"",AE$251&lt;&gt;"")</formula>
    </cfRule>
    <cfRule type="expression" dxfId="2544" priority="2544">
      <formula>AND(AE$250="",AE$251="")</formula>
    </cfRule>
    <cfRule type="expression" dxfId="2543" priority="2545">
      <formula>OR(AE$250&lt;&gt;"",AE$251&lt;&gt;"")</formula>
    </cfRule>
    <cfRule type="expression" dxfId="2542" priority="2546">
      <formula>AND(AE$250="",AE$251="")</formula>
    </cfRule>
  </conditionalFormatting>
  <conditionalFormatting sqref="AF250:AF251">
    <cfRule type="expression" dxfId="2541" priority="2539">
      <formula>OR(AF$250&lt;&gt;"",AF$251&lt;&gt;"")</formula>
    </cfRule>
    <cfRule type="expression" dxfId="2540" priority="2540">
      <formula>AND(AF$250="",AF$251="")</formula>
    </cfRule>
    <cfRule type="expression" dxfId="2539" priority="2541">
      <formula>OR(AF$250&lt;&gt;"",AF$251&lt;&gt;"")</formula>
    </cfRule>
    <cfRule type="expression" dxfId="2538" priority="2542">
      <formula>AND(AF$250="",AF$251="")</formula>
    </cfRule>
  </conditionalFormatting>
  <conditionalFormatting sqref="AG250:AG251">
    <cfRule type="expression" dxfId="2537" priority="2535">
      <formula>OR(AG$250&lt;&gt;"",AG$251&lt;&gt;"")</formula>
    </cfRule>
    <cfRule type="expression" dxfId="2536" priority="2536">
      <formula>AND(AG$250="",AG$251="")</formula>
    </cfRule>
    <cfRule type="expression" dxfId="2535" priority="2537">
      <formula>OR(AG$250&lt;&gt;"",AG$251&lt;&gt;"")</formula>
    </cfRule>
    <cfRule type="expression" dxfId="2534" priority="2538">
      <formula>AND(AG$250="",AG$251="")</formula>
    </cfRule>
  </conditionalFormatting>
  <conditionalFormatting sqref="AH250:AH251">
    <cfRule type="expression" dxfId="2533" priority="2531">
      <formula>OR(AH$250&lt;&gt;"",AH$251&lt;&gt;"")</formula>
    </cfRule>
    <cfRule type="expression" dxfId="2532" priority="2532">
      <formula>AND(AH$250="",AH$251="")</formula>
    </cfRule>
    <cfRule type="expression" dxfId="2531" priority="2533">
      <formula>OR(AH$250&lt;&gt;"",AH$251&lt;&gt;"")</formula>
    </cfRule>
    <cfRule type="expression" dxfId="2530" priority="2534">
      <formula>AND(AH$250="",AH$251="")</formula>
    </cfRule>
  </conditionalFormatting>
  <conditionalFormatting sqref="AI250:AI251">
    <cfRule type="expression" dxfId="2529" priority="2527">
      <formula>OR(AI$250&lt;&gt;"",AI$251&lt;&gt;"")</formula>
    </cfRule>
    <cfRule type="expression" dxfId="2528" priority="2528">
      <formula>AND(AI$250="",AI$251="")</formula>
    </cfRule>
    <cfRule type="expression" dxfId="2527" priority="2529">
      <formula>OR(AI$250&lt;&gt;"",AI$251&lt;&gt;"")</formula>
    </cfRule>
    <cfRule type="expression" dxfId="2526" priority="2530">
      <formula>AND(AI$250="",AI$251="")</formula>
    </cfRule>
  </conditionalFormatting>
  <conditionalFormatting sqref="AJ250:AJ251">
    <cfRule type="expression" dxfId="2525" priority="2523">
      <formula>OR(AJ$250&lt;&gt;"",AJ$251&lt;&gt;"")</formula>
    </cfRule>
    <cfRule type="expression" dxfId="2524" priority="2524">
      <formula>AND(AJ$250="",AJ$251="")</formula>
    </cfRule>
    <cfRule type="expression" dxfId="2523" priority="2525">
      <formula>OR(AJ$250&lt;&gt;"",AJ$251&lt;&gt;"")</formula>
    </cfRule>
    <cfRule type="expression" dxfId="2522" priority="2526">
      <formula>AND(AJ$250="",AJ$251="")</formula>
    </cfRule>
  </conditionalFormatting>
  <conditionalFormatting sqref="AK250:AK251">
    <cfRule type="expression" dxfId="2521" priority="2519">
      <formula>OR(AK$250&lt;&gt;"",AK$251&lt;&gt;"")</formula>
    </cfRule>
    <cfRule type="expression" dxfId="2520" priority="2520">
      <formula>AND(AK$250="",AK$251="")</formula>
    </cfRule>
    <cfRule type="expression" dxfId="2519" priority="2521">
      <formula>OR(AK$250&lt;&gt;"",AK$251&lt;&gt;"")</formula>
    </cfRule>
    <cfRule type="expression" dxfId="2518" priority="2522">
      <formula>AND(AK$250="",AK$251="")</formula>
    </cfRule>
  </conditionalFormatting>
  <conditionalFormatting sqref="AL250:AL251">
    <cfRule type="expression" dxfId="2517" priority="2515">
      <formula>OR(AL$250&lt;&gt;"",AL$251&lt;&gt;"")</formula>
    </cfRule>
    <cfRule type="expression" dxfId="2516" priority="2516">
      <formula>AND(AL$250="",AL$251="")</formula>
    </cfRule>
    <cfRule type="expression" dxfId="2515" priority="2517">
      <formula>OR(AL$250&lt;&gt;"",AL$251&lt;&gt;"")</formula>
    </cfRule>
    <cfRule type="expression" dxfId="2514" priority="2518">
      <formula>AND(AL$250="",AL$251="")</formula>
    </cfRule>
  </conditionalFormatting>
  <conditionalFormatting sqref="AM250:AM251">
    <cfRule type="expression" dxfId="2513" priority="2511">
      <formula>OR(AM$250&lt;&gt;"",AM$251&lt;&gt;"")</formula>
    </cfRule>
    <cfRule type="expression" dxfId="2512" priority="2512">
      <formula>AND(AM$250="",AM$251="")</formula>
    </cfRule>
    <cfRule type="expression" dxfId="2511" priority="2513">
      <formula>OR(AM$250&lt;&gt;"",AM$251&lt;&gt;"")</formula>
    </cfRule>
    <cfRule type="expression" dxfId="2510" priority="2514">
      <formula>AND(AM$250="",AM$251="")</formula>
    </cfRule>
  </conditionalFormatting>
  <conditionalFormatting sqref="AN250:AN251">
    <cfRule type="expression" dxfId="2509" priority="2507">
      <formula>OR(AN$250&lt;&gt;"",AN$251&lt;&gt;"")</formula>
    </cfRule>
    <cfRule type="expression" dxfId="2508" priority="2508">
      <formula>AND(AN$250="",AN$251="")</formula>
    </cfRule>
    <cfRule type="expression" dxfId="2507" priority="2509">
      <formula>OR(AN$250&lt;&gt;"",AN$251&lt;&gt;"")</formula>
    </cfRule>
    <cfRule type="expression" dxfId="2506" priority="2510">
      <formula>AND(AN$250="",AN$251="")</formula>
    </cfRule>
  </conditionalFormatting>
  <conditionalFormatting sqref="AO250:AO251">
    <cfRule type="expression" dxfId="2505" priority="2503">
      <formula>OR(AO$250&lt;&gt;"",AO$251&lt;&gt;"")</formula>
    </cfRule>
    <cfRule type="expression" dxfId="2504" priority="2504">
      <formula>AND(AO$250="",AO$251="")</formula>
    </cfRule>
    <cfRule type="expression" dxfId="2503" priority="2505">
      <formula>OR(AO$250&lt;&gt;"",AO$251&lt;&gt;"")</formula>
    </cfRule>
    <cfRule type="expression" dxfId="2502" priority="2506">
      <formula>AND(AO$250="",AO$251="")</formula>
    </cfRule>
  </conditionalFormatting>
  <conditionalFormatting sqref="AP250:AP251">
    <cfRule type="expression" dxfId="2501" priority="2499">
      <formula>OR(AP$250&lt;&gt;"",AP$251&lt;&gt;"")</formula>
    </cfRule>
    <cfRule type="expression" dxfId="2500" priority="2500">
      <formula>AND(AP$250="",AP$251="")</formula>
    </cfRule>
    <cfRule type="expression" dxfId="2499" priority="2501">
      <formula>OR(AP$250&lt;&gt;"",AP$251&lt;&gt;"")</formula>
    </cfRule>
    <cfRule type="expression" dxfId="2498" priority="2502">
      <formula>AND(AP$250="",AP$251="")</formula>
    </cfRule>
  </conditionalFormatting>
  <conditionalFormatting sqref="AQ250:AQ251">
    <cfRule type="expression" dxfId="2497" priority="2495">
      <formula>OR(AQ$250&lt;&gt;"",AQ$251&lt;&gt;"")</formula>
    </cfRule>
    <cfRule type="expression" dxfId="2496" priority="2496">
      <formula>AND(AQ$250="",AQ$251="")</formula>
    </cfRule>
    <cfRule type="expression" dxfId="2495" priority="2497">
      <formula>OR(AQ$250&lt;&gt;"",AQ$251&lt;&gt;"")</formula>
    </cfRule>
    <cfRule type="expression" dxfId="2494" priority="2498">
      <formula>AND(AQ$250="",AQ$251="")</formula>
    </cfRule>
  </conditionalFormatting>
  <conditionalFormatting sqref="AR250:AR251">
    <cfRule type="expression" dxfId="2493" priority="2491">
      <formula>OR(AR$250&lt;&gt;"",AR$251&lt;&gt;"")</formula>
    </cfRule>
    <cfRule type="expression" dxfId="2492" priority="2492">
      <formula>AND(AR$250="",AR$251="")</formula>
    </cfRule>
    <cfRule type="expression" dxfId="2491" priority="2493">
      <formula>OR(AR$250&lt;&gt;"",AR$251&lt;&gt;"")</formula>
    </cfRule>
    <cfRule type="expression" dxfId="2490" priority="2494">
      <formula>AND(AR$250="",AR$251="")</formula>
    </cfRule>
  </conditionalFormatting>
  <conditionalFormatting sqref="AS250:AS251">
    <cfRule type="expression" dxfId="2489" priority="2487">
      <formula>OR(AS$250&lt;&gt;"",AS$251&lt;&gt;"")</formula>
    </cfRule>
    <cfRule type="expression" dxfId="2488" priority="2488">
      <formula>AND(AS$250="",AS$251="")</formula>
    </cfRule>
    <cfRule type="expression" dxfId="2487" priority="2489">
      <formula>OR(AS$250&lt;&gt;"",AS$251&lt;&gt;"")</formula>
    </cfRule>
    <cfRule type="expression" dxfId="2486" priority="2490">
      <formula>AND(AS$250="",AS$251="")</formula>
    </cfRule>
  </conditionalFormatting>
  <conditionalFormatting sqref="AT250:AT251">
    <cfRule type="expression" dxfId="2485" priority="2483">
      <formula>OR(AT$250&lt;&gt;"",AT$251&lt;&gt;"")</formula>
    </cfRule>
    <cfRule type="expression" dxfId="2484" priority="2484">
      <formula>AND(AT$250="",AT$251="")</formula>
    </cfRule>
    <cfRule type="expression" dxfId="2483" priority="2485">
      <formula>OR(AT$250&lt;&gt;"",AT$251&lt;&gt;"")</formula>
    </cfRule>
    <cfRule type="expression" dxfId="2482" priority="2486">
      <formula>AND(AT$250="",AT$251="")</formula>
    </cfRule>
  </conditionalFormatting>
  <conditionalFormatting sqref="AU250:AU251">
    <cfRule type="expression" dxfId="2481" priority="2479">
      <formula>OR(AU$250&lt;&gt;"",AU$251&lt;&gt;"")</formula>
    </cfRule>
    <cfRule type="expression" dxfId="2480" priority="2480">
      <formula>AND(AU$250="",AU$251="")</formula>
    </cfRule>
    <cfRule type="expression" dxfId="2479" priority="2481">
      <formula>OR(AU$250&lt;&gt;"",AU$251&lt;&gt;"")</formula>
    </cfRule>
    <cfRule type="expression" dxfId="2478" priority="2482">
      <formula>AND(AU$250="",AU$251="")</formula>
    </cfRule>
  </conditionalFormatting>
  <conditionalFormatting sqref="AV250:AV251">
    <cfRule type="expression" dxfId="2477" priority="2475">
      <formula>OR(AV$250&lt;&gt;"",AV$251&lt;&gt;"")</formula>
    </cfRule>
    <cfRule type="expression" dxfId="2476" priority="2476">
      <formula>AND(AV$250="",AV$251="")</formula>
    </cfRule>
    <cfRule type="expression" dxfId="2475" priority="2477">
      <formula>OR(AV$250&lt;&gt;"",AV$251&lt;&gt;"")</formula>
    </cfRule>
    <cfRule type="expression" dxfId="2474" priority="2478">
      <formula>AND(AV$250="",AV$251="")</formula>
    </cfRule>
  </conditionalFormatting>
  <conditionalFormatting sqref="AW250:AW251">
    <cfRule type="expression" dxfId="2473" priority="2471">
      <formula>OR(AW$250&lt;&gt;"",AW$251&lt;&gt;"")</formula>
    </cfRule>
    <cfRule type="expression" dxfId="2472" priority="2472">
      <formula>AND(AW$250="",AW$251="")</formula>
    </cfRule>
    <cfRule type="expression" dxfId="2471" priority="2473">
      <formula>OR(AW$250&lt;&gt;"",AW$251&lt;&gt;"")</formula>
    </cfRule>
    <cfRule type="expression" dxfId="2470" priority="2474">
      <formula>AND(AW$250="",AW$251="")</formula>
    </cfRule>
  </conditionalFormatting>
  <conditionalFormatting sqref="AX250:AX251">
    <cfRule type="expression" dxfId="2469" priority="2467">
      <formula>OR(AX$250&lt;&gt;"",AX$251&lt;&gt;"")</formula>
    </cfRule>
    <cfRule type="expression" dxfId="2468" priority="2468">
      <formula>AND(AX$250="",AX$251="")</formula>
    </cfRule>
    <cfRule type="expression" dxfId="2467" priority="2469">
      <formula>OR(AX$250&lt;&gt;"",AX$251&lt;&gt;"")</formula>
    </cfRule>
    <cfRule type="expression" dxfId="2466" priority="2470">
      <formula>AND(AX$250="",AX$251="")</formula>
    </cfRule>
  </conditionalFormatting>
  <conditionalFormatting sqref="AY250:AY251">
    <cfRule type="expression" dxfId="2465" priority="2463">
      <formula>OR(AY$250&lt;&gt;"",AY$251&lt;&gt;"")</formula>
    </cfRule>
    <cfRule type="expression" dxfId="2464" priority="2464">
      <formula>AND(AY$250="",AY$251="")</formula>
    </cfRule>
    <cfRule type="expression" dxfId="2463" priority="2465">
      <formula>OR(AY$250&lt;&gt;"",AY$251&lt;&gt;"")</formula>
    </cfRule>
    <cfRule type="expression" dxfId="2462" priority="2466">
      <formula>AND(AY$250="",AY$251="")</formula>
    </cfRule>
  </conditionalFormatting>
  <conditionalFormatting sqref="AZ250:AZ251">
    <cfRule type="expression" dxfId="2461" priority="2459">
      <formula>OR(AZ$250&lt;&gt;"",AZ$251&lt;&gt;"")</formula>
    </cfRule>
    <cfRule type="expression" dxfId="2460" priority="2460">
      <formula>AND(AZ$250="",AZ$251="")</formula>
    </cfRule>
    <cfRule type="expression" dxfId="2459" priority="2461">
      <formula>OR(AZ$250&lt;&gt;"",AZ$251&lt;&gt;"")</formula>
    </cfRule>
    <cfRule type="expression" dxfId="2458" priority="2462">
      <formula>AND(AZ$250="",AZ$251="")</formula>
    </cfRule>
  </conditionalFormatting>
  <conditionalFormatting sqref="BA250:BA251">
    <cfRule type="expression" dxfId="2457" priority="2455">
      <formula>OR(BA$250&lt;&gt;"",BA$251&lt;&gt;"")</formula>
    </cfRule>
    <cfRule type="expression" dxfId="2456" priority="2456">
      <formula>AND(BA$250="",BA$251="")</formula>
    </cfRule>
    <cfRule type="expression" dxfId="2455" priority="2457">
      <formula>OR(BA$250&lt;&gt;"",BA$251&lt;&gt;"")</formula>
    </cfRule>
    <cfRule type="expression" dxfId="2454" priority="2458">
      <formula>AND(BA$250="",BA$251="")</formula>
    </cfRule>
  </conditionalFormatting>
  <conditionalFormatting sqref="BB250:BB251">
    <cfRule type="expression" dxfId="2453" priority="2451">
      <formula>OR(BB$250&lt;&gt;"",BB$251&lt;&gt;"")</formula>
    </cfRule>
    <cfRule type="expression" dxfId="2452" priority="2452">
      <formula>AND(BB$250="",BB$251="")</formula>
    </cfRule>
    <cfRule type="expression" dxfId="2451" priority="2453">
      <formula>OR(BB$250&lt;&gt;"",BB$251&lt;&gt;"")</formula>
    </cfRule>
    <cfRule type="expression" dxfId="2450" priority="2454">
      <formula>AND(BB$250="",BB$251="")</formula>
    </cfRule>
  </conditionalFormatting>
  <conditionalFormatting sqref="BC250:BC251">
    <cfRule type="expression" dxfId="2449" priority="2447">
      <formula>OR(BC$250&lt;&gt;"",BC$251&lt;&gt;"")</formula>
    </cfRule>
    <cfRule type="expression" dxfId="2448" priority="2448">
      <formula>AND(BC$250="",BC$251="")</formula>
    </cfRule>
    <cfRule type="expression" dxfId="2447" priority="2449">
      <formula>OR(BC$250&lt;&gt;"",BC$251&lt;&gt;"")</formula>
    </cfRule>
    <cfRule type="expression" dxfId="2446" priority="2450">
      <formula>AND(BC$250="",BC$251="")</formula>
    </cfRule>
  </conditionalFormatting>
  <conditionalFormatting sqref="BD250:BD251">
    <cfRule type="expression" dxfId="2445" priority="2443">
      <formula>OR(BD$250&lt;&gt;"",BD$251&lt;&gt;"")</formula>
    </cfRule>
    <cfRule type="expression" dxfId="2444" priority="2444">
      <formula>AND(BD$250="",BD$251="")</formula>
    </cfRule>
    <cfRule type="expression" dxfId="2443" priority="2445">
      <formula>OR(BD$250&lt;&gt;"",BD$251&lt;&gt;"")</formula>
    </cfRule>
    <cfRule type="expression" dxfId="2442" priority="2446">
      <formula>AND(BD$250="",BD$251="")</formula>
    </cfRule>
  </conditionalFormatting>
  <conditionalFormatting sqref="BE250:BE251">
    <cfRule type="expression" dxfId="2441" priority="2439">
      <formula>OR(BE$250&lt;&gt;"",BE$251&lt;&gt;"")</formula>
    </cfRule>
    <cfRule type="expression" dxfId="2440" priority="2440">
      <formula>AND(BE$250="",BE$251="")</formula>
    </cfRule>
    <cfRule type="expression" dxfId="2439" priority="2441">
      <formula>OR(BE$250&lt;&gt;"",BE$251&lt;&gt;"")</formula>
    </cfRule>
    <cfRule type="expression" dxfId="2438" priority="2442">
      <formula>AND(BE$250="",BE$251="")</formula>
    </cfRule>
  </conditionalFormatting>
  <conditionalFormatting sqref="BF250:BF251">
    <cfRule type="expression" dxfId="2437" priority="2435">
      <formula>OR(BF$250&lt;&gt;"",BF$251&lt;&gt;"")</formula>
    </cfRule>
    <cfRule type="expression" dxfId="2436" priority="2436">
      <formula>AND(BF$250="",BF$251="")</formula>
    </cfRule>
    <cfRule type="expression" dxfId="2435" priority="2437">
      <formula>OR(BF$250&lt;&gt;"",BF$251&lt;&gt;"")</formula>
    </cfRule>
    <cfRule type="expression" dxfId="2434" priority="2438">
      <formula>AND(BF$250="",BF$251="")</formula>
    </cfRule>
  </conditionalFormatting>
  <conditionalFormatting sqref="BG250:BG251">
    <cfRule type="expression" dxfId="2433" priority="2431">
      <formula>OR(BG$250&lt;&gt;"",BG$251&lt;&gt;"")</formula>
    </cfRule>
    <cfRule type="expression" dxfId="2432" priority="2432">
      <formula>AND(BG$250="",BG$251="")</formula>
    </cfRule>
    <cfRule type="expression" dxfId="2431" priority="2433">
      <formula>OR(BG$250&lt;&gt;"",BG$251&lt;&gt;"")</formula>
    </cfRule>
    <cfRule type="expression" dxfId="2430" priority="2434">
      <formula>AND(BG$250="",BG$251="")</formula>
    </cfRule>
  </conditionalFormatting>
  <conditionalFormatting sqref="BH250:BH251">
    <cfRule type="expression" dxfId="2429" priority="2427">
      <formula>OR(BH$250&lt;&gt;"",BH$251&lt;&gt;"")</formula>
    </cfRule>
    <cfRule type="expression" dxfId="2428" priority="2428">
      <formula>AND(BH$250="",BH$251="")</formula>
    </cfRule>
    <cfRule type="expression" dxfId="2427" priority="2429">
      <formula>OR(BH$250&lt;&gt;"",BH$251&lt;&gt;"")</formula>
    </cfRule>
    <cfRule type="expression" dxfId="2426" priority="2430">
      <formula>AND(BH$250="",BH$251="")</formula>
    </cfRule>
  </conditionalFormatting>
  <conditionalFormatting sqref="BI250:BI251">
    <cfRule type="expression" dxfId="2425" priority="2423">
      <formula>OR(BI$250&lt;&gt;"",BI$251&lt;&gt;"")</formula>
    </cfRule>
    <cfRule type="expression" dxfId="2424" priority="2424">
      <formula>AND(BI$250="",BI$251="")</formula>
    </cfRule>
    <cfRule type="expression" dxfId="2423" priority="2425">
      <formula>OR(BI$250&lt;&gt;"",BI$251&lt;&gt;"")</formula>
    </cfRule>
    <cfRule type="expression" dxfId="2422" priority="2426">
      <formula>AND(BI$250="",BI$251="")</formula>
    </cfRule>
  </conditionalFormatting>
  <conditionalFormatting sqref="BJ250:BJ251">
    <cfRule type="expression" dxfId="2421" priority="2419">
      <formula>OR(BJ$250&lt;&gt;"",BJ$251&lt;&gt;"")</formula>
    </cfRule>
    <cfRule type="expression" dxfId="2420" priority="2420">
      <formula>AND(BJ$250="",BJ$251="")</formula>
    </cfRule>
    <cfRule type="expression" dxfId="2419" priority="2421">
      <formula>OR(BJ$250&lt;&gt;"",BJ$251&lt;&gt;"")</formula>
    </cfRule>
    <cfRule type="expression" dxfId="2418" priority="2422">
      <formula>AND(BJ$250="",BJ$251="")</formula>
    </cfRule>
  </conditionalFormatting>
  <conditionalFormatting sqref="BK250:BK251">
    <cfRule type="expression" dxfId="2417" priority="2415">
      <formula>OR(BK$250&lt;&gt;"",BK$251&lt;&gt;"")</formula>
    </cfRule>
    <cfRule type="expression" dxfId="2416" priority="2416">
      <formula>AND(BK$250="",BK$251="")</formula>
    </cfRule>
    <cfRule type="expression" dxfId="2415" priority="2417">
      <formula>OR(BK$250&lt;&gt;"",BK$251&lt;&gt;"")</formula>
    </cfRule>
    <cfRule type="expression" dxfId="2414" priority="2418">
      <formula>AND(BK$250="",BK$251="")</formula>
    </cfRule>
  </conditionalFormatting>
  <conditionalFormatting sqref="BL250:BL251">
    <cfRule type="expression" dxfId="2413" priority="2411">
      <formula>OR(BL$250&lt;&gt;"",BL$251&lt;&gt;"")</formula>
    </cfRule>
    <cfRule type="expression" dxfId="2412" priority="2412">
      <formula>AND(BL$250="",BL$251="")</formula>
    </cfRule>
    <cfRule type="expression" dxfId="2411" priority="2413">
      <formula>OR(BL$250&lt;&gt;"",BL$251&lt;&gt;"")</formula>
    </cfRule>
    <cfRule type="expression" dxfId="2410" priority="2414">
      <formula>AND(BL$250="",BL$251="")</formula>
    </cfRule>
  </conditionalFormatting>
  <conditionalFormatting sqref="BM250:BM251">
    <cfRule type="expression" dxfId="2409" priority="2407">
      <formula>OR(BM$250&lt;&gt;"",BM$251&lt;&gt;"")</formula>
    </cfRule>
    <cfRule type="expression" dxfId="2408" priority="2408">
      <formula>AND(BM$250="",BM$251="")</formula>
    </cfRule>
    <cfRule type="expression" dxfId="2407" priority="2409">
      <formula>OR(BM$250&lt;&gt;"",BM$251&lt;&gt;"")</formula>
    </cfRule>
    <cfRule type="expression" dxfId="2406" priority="2410">
      <formula>AND(BM$250="",BM$251="")</formula>
    </cfRule>
  </conditionalFormatting>
  <conditionalFormatting sqref="BN250:BN251">
    <cfRule type="expression" dxfId="2405" priority="2403">
      <formula>OR(BN$250&lt;&gt;"",BN$251&lt;&gt;"")</formula>
    </cfRule>
    <cfRule type="expression" dxfId="2404" priority="2404">
      <formula>AND(BN$250="",BN$251="")</formula>
    </cfRule>
    <cfRule type="expression" dxfId="2403" priority="2405">
      <formula>OR(BN$250&lt;&gt;"",BN$251&lt;&gt;"")</formula>
    </cfRule>
    <cfRule type="expression" dxfId="2402" priority="2406">
      <formula>AND(BN$250="",BN$251="")</formula>
    </cfRule>
  </conditionalFormatting>
  <conditionalFormatting sqref="BO250:BO251">
    <cfRule type="expression" dxfId="2401" priority="2399">
      <formula>OR(BO$250&lt;&gt;"",BO$251&lt;&gt;"")</formula>
    </cfRule>
    <cfRule type="expression" dxfId="2400" priority="2400">
      <formula>AND(BO$250="",BO$251="")</formula>
    </cfRule>
    <cfRule type="expression" dxfId="2399" priority="2401">
      <formula>OR(BO$250&lt;&gt;"",BO$251&lt;&gt;"")</formula>
    </cfRule>
    <cfRule type="expression" dxfId="2398" priority="2402">
      <formula>AND(BO$250="",BO$251="")</formula>
    </cfRule>
  </conditionalFormatting>
  <conditionalFormatting sqref="BP250:BP251">
    <cfRule type="expression" dxfId="2397" priority="2395">
      <formula>OR(BP$250&lt;&gt;"",BP$251&lt;&gt;"")</formula>
    </cfRule>
    <cfRule type="expression" dxfId="2396" priority="2396">
      <formula>AND(BP$250="",BP$251="")</formula>
    </cfRule>
    <cfRule type="expression" dxfId="2395" priority="2397">
      <formula>OR(BP$250&lt;&gt;"",BP$251&lt;&gt;"")</formula>
    </cfRule>
    <cfRule type="expression" dxfId="2394" priority="2398">
      <formula>AND(BP$250="",BP$251="")</formula>
    </cfRule>
  </conditionalFormatting>
  <conditionalFormatting sqref="BQ250:BQ251">
    <cfRule type="expression" dxfId="2393" priority="2391">
      <formula>OR(BQ$250&lt;&gt;"",BQ$251&lt;&gt;"")</formula>
    </cfRule>
    <cfRule type="expression" dxfId="2392" priority="2392">
      <formula>AND(BQ$250="",BQ$251="")</formula>
    </cfRule>
    <cfRule type="expression" dxfId="2391" priority="2393">
      <formula>OR(BQ$250&lt;&gt;"",BQ$251&lt;&gt;"")</formula>
    </cfRule>
    <cfRule type="expression" dxfId="2390" priority="2394">
      <formula>AND(BQ$250="",BQ$251="")</formula>
    </cfRule>
  </conditionalFormatting>
  <conditionalFormatting sqref="BR250:BR251">
    <cfRule type="expression" dxfId="2389" priority="2387">
      <formula>OR(BR$250&lt;&gt;"",BR$251&lt;&gt;"")</formula>
    </cfRule>
    <cfRule type="expression" dxfId="2388" priority="2388">
      <formula>AND(BR$250="",BR$251="")</formula>
    </cfRule>
    <cfRule type="expression" dxfId="2387" priority="2389">
      <formula>OR(BR$250&lt;&gt;"",BR$251&lt;&gt;"")</formula>
    </cfRule>
    <cfRule type="expression" dxfId="2386" priority="2390">
      <formula>AND(BR$250="",BR$251="")</formula>
    </cfRule>
  </conditionalFormatting>
  <conditionalFormatting sqref="BS250:BS251">
    <cfRule type="expression" dxfId="2385" priority="2383">
      <formula>OR(BS$250&lt;&gt;"",BS$251&lt;&gt;"")</formula>
    </cfRule>
    <cfRule type="expression" dxfId="2384" priority="2384">
      <formula>AND(BS$250="",BS$251="")</formula>
    </cfRule>
    <cfRule type="expression" dxfId="2383" priority="2385">
      <formula>OR(BS$250&lt;&gt;"",BS$251&lt;&gt;"")</formula>
    </cfRule>
    <cfRule type="expression" dxfId="2382" priority="2386">
      <formula>AND(BS$250="",BS$251="")</formula>
    </cfRule>
  </conditionalFormatting>
  <conditionalFormatting sqref="O175:O176">
    <cfRule type="expression" dxfId="2381" priority="2381">
      <formula>OR(O$175&lt;&gt;"",O$176&lt;&gt;"")</formula>
    </cfRule>
    <cfRule type="expression" dxfId="2380" priority="2382">
      <formula>AND(O$175="",O$176="")</formula>
    </cfRule>
  </conditionalFormatting>
  <conditionalFormatting sqref="P175:P176">
    <cfRule type="expression" dxfId="2379" priority="2379">
      <formula>OR(P$175&lt;&gt;"",P$176&lt;&gt;"")</formula>
    </cfRule>
    <cfRule type="expression" dxfId="2378" priority="2380">
      <formula>AND(P$175="",P$176="")</formula>
    </cfRule>
  </conditionalFormatting>
  <conditionalFormatting sqref="Q175:Q176">
    <cfRule type="expression" dxfId="2377" priority="2377">
      <formula>OR(Q$175&lt;&gt;"",Q$176&lt;&gt;"")</formula>
    </cfRule>
    <cfRule type="expression" dxfId="2376" priority="2378">
      <formula>AND(Q$175="",Q$176="")</formula>
    </cfRule>
  </conditionalFormatting>
  <conditionalFormatting sqref="R175:R176">
    <cfRule type="expression" dxfId="2375" priority="2375">
      <formula>OR(R$175&lt;&gt;"",R$176&lt;&gt;"")</formula>
    </cfRule>
    <cfRule type="expression" dxfId="2374" priority="2376">
      <formula>AND(R$175="",R$176="")</formula>
    </cfRule>
  </conditionalFormatting>
  <conditionalFormatting sqref="S175:S176">
    <cfRule type="expression" dxfId="2373" priority="2373">
      <formula>OR(S$175&lt;&gt;"",S$176&lt;&gt;"")</formula>
    </cfRule>
    <cfRule type="expression" dxfId="2372" priority="2374">
      <formula>AND(S$175="",S$176="")</formula>
    </cfRule>
  </conditionalFormatting>
  <conditionalFormatting sqref="T175:T176">
    <cfRule type="expression" dxfId="2371" priority="2371">
      <formula>OR(T$175&lt;&gt;"",T$176&lt;&gt;"")</formula>
    </cfRule>
    <cfRule type="expression" dxfId="2370" priority="2372">
      <formula>AND(T$175="",T$176="")</formula>
    </cfRule>
  </conditionalFormatting>
  <conditionalFormatting sqref="U175:U176">
    <cfRule type="expression" dxfId="2369" priority="2369">
      <formula>OR(U$175&lt;&gt;"",U$176&lt;&gt;"")</formula>
    </cfRule>
    <cfRule type="expression" dxfId="2368" priority="2370">
      <formula>AND(U$175="",U$176="")</formula>
    </cfRule>
  </conditionalFormatting>
  <conditionalFormatting sqref="V175:V176">
    <cfRule type="expression" dxfId="2367" priority="2367">
      <formula>OR(V$175&lt;&gt;"",V$176&lt;&gt;"")</formula>
    </cfRule>
    <cfRule type="expression" dxfId="2366" priority="2368">
      <formula>AND(V$175="",V$176="")</formula>
    </cfRule>
  </conditionalFormatting>
  <conditionalFormatting sqref="W175:W176">
    <cfRule type="expression" dxfId="2365" priority="2365">
      <formula>OR(W$175&lt;&gt;"",W$176&lt;&gt;"")</formula>
    </cfRule>
    <cfRule type="expression" dxfId="2364" priority="2366">
      <formula>AND(W$175="",W$176="")</formula>
    </cfRule>
  </conditionalFormatting>
  <conditionalFormatting sqref="X175:X176">
    <cfRule type="expression" dxfId="2363" priority="2363">
      <formula>OR(X$175&lt;&gt;"",X$176&lt;&gt;"")</formula>
    </cfRule>
    <cfRule type="expression" dxfId="2362" priority="2364">
      <formula>AND(X$175="",X$176="")</formula>
    </cfRule>
  </conditionalFormatting>
  <conditionalFormatting sqref="Y175:Y176">
    <cfRule type="expression" dxfId="2361" priority="2361">
      <formula>OR(Y$175&lt;&gt;"",Y$176&lt;&gt;"")</formula>
    </cfRule>
    <cfRule type="expression" dxfId="2360" priority="2362">
      <formula>AND(Y$175="",Y$176="")</formula>
    </cfRule>
  </conditionalFormatting>
  <conditionalFormatting sqref="Z175:Z176">
    <cfRule type="expression" dxfId="2359" priority="2359">
      <formula>OR(Z$175&lt;&gt;"",Z$176&lt;&gt;"")</formula>
    </cfRule>
    <cfRule type="expression" dxfId="2358" priority="2360">
      <formula>AND(Z$175="",Z$176="")</formula>
    </cfRule>
  </conditionalFormatting>
  <conditionalFormatting sqref="AA175:AA176">
    <cfRule type="expression" dxfId="2357" priority="2357">
      <formula>OR(AA$175&lt;&gt;"",AA$176&lt;&gt;"")</formula>
    </cfRule>
    <cfRule type="expression" dxfId="2356" priority="2358">
      <formula>AND(AA$175="",AA$176="")</formula>
    </cfRule>
  </conditionalFormatting>
  <conditionalFormatting sqref="AB175:AB176">
    <cfRule type="expression" dxfId="2355" priority="2355">
      <formula>OR(AB$175&lt;&gt;"",AB$176&lt;&gt;"")</formula>
    </cfRule>
    <cfRule type="expression" dxfId="2354" priority="2356">
      <formula>AND(AB$175="",AB$176="")</formula>
    </cfRule>
  </conditionalFormatting>
  <conditionalFormatting sqref="AC175:AC176">
    <cfRule type="expression" dxfId="2353" priority="2353">
      <formula>OR(AC$175&lt;&gt;"",AC$176&lt;&gt;"")</formula>
    </cfRule>
    <cfRule type="expression" dxfId="2352" priority="2354">
      <formula>AND(AC$175="",AC$176="")</formula>
    </cfRule>
  </conditionalFormatting>
  <conditionalFormatting sqref="AD175:AD176">
    <cfRule type="expression" dxfId="2351" priority="2351">
      <formula>OR(AD$175&lt;&gt;"",AD$176&lt;&gt;"")</formula>
    </cfRule>
    <cfRule type="expression" dxfId="2350" priority="2352">
      <formula>AND(AD$175="",AD$176="")</formula>
    </cfRule>
  </conditionalFormatting>
  <conditionalFormatting sqref="AE175:AE176">
    <cfRule type="expression" dxfId="2349" priority="2349">
      <formula>OR(AE$175&lt;&gt;"",AE$176&lt;&gt;"")</formula>
    </cfRule>
    <cfRule type="expression" dxfId="2348" priority="2350">
      <formula>AND(AE$175="",AE$176="")</formula>
    </cfRule>
  </conditionalFormatting>
  <conditionalFormatting sqref="AF175:AF176">
    <cfRule type="expression" dxfId="2347" priority="2347">
      <formula>OR(AF$175&lt;&gt;"",AF$176&lt;&gt;"")</formula>
    </cfRule>
    <cfRule type="expression" dxfId="2346" priority="2348">
      <formula>AND(AF$175="",AF$176="")</formula>
    </cfRule>
  </conditionalFormatting>
  <conditionalFormatting sqref="AG175:AG176">
    <cfRule type="expression" dxfId="2345" priority="2345">
      <formula>OR(AG$175&lt;&gt;"",AG$176&lt;&gt;"")</formula>
    </cfRule>
    <cfRule type="expression" dxfId="2344" priority="2346">
      <formula>AND(AG$175="",AG$176="")</formula>
    </cfRule>
  </conditionalFormatting>
  <conditionalFormatting sqref="AH175:AH176">
    <cfRule type="expression" dxfId="2343" priority="2343">
      <formula>OR(AH$175&lt;&gt;"",AH$176&lt;&gt;"")</formula>
    </cfRule>
    <cfRule type="expression" dxfId="2342" priority="2344">
      <formula>AND(AH$175="",AH$176="")</formula>
    </cfRule>
  </conditionalFormatting>
  <conditionalFormatting sqref="AI175:AI176">
    <cfRule type="expression" dxfId="2341" priority="2341">
      <formula>OR(AI$175&lt;&gt;"",AI$176&lt;&gt;"")</formula>
    </cfRule>
    <cfRule type="expression" dxfId="2340" priority="2342">
      <formula>AND(AI$175="",AI$176="")</formula>
    </cfRule>
  </conditionalFormatting>
  <conditionalFormatting sqref="AJ175:AJ176">
    <cfRule type="expression" dxfId="2339" priority="2339">
      <formula>OR(AJ$175&lt;&gt;"",AJ$176&lt;&gt;"")</formula>
    </cfRule>
    <cfRule type="expression" dxfId="2338" priority="2340">
      <formula>AND(AJ$175="",AJ$176="")</formula>
    </cfRule>
  </conditionalFormatting>
  <conditionalFormatting sqref="AK175:AK176">
    <cfRule type="expression" dxfId="2337" priority="2337">
      <formula>OR(AK$175&lt;&gt;"",AK$176&lt;&gt;"")</formula>
    </cfRule>
    <cfRule type="expression" dxfId="2336" priority="2338">
      <formula>AND(AK$175="",AK$176="")</formula>
    </cfRule>
  </conditionalFormatting>
  <conditionalFormatting sqref="AL175:AL176">
    <cfRule type="expression" dxfId="2335" priority="2335">
      <formula>OR(AL$175&lt;&gt;"",AL$176&lt;&gt;"")</formula>
    </cfRule>
    <cfRule type="expression" dxfId="2334" priority="2336">
      <formula>AND(AL$175="",AL$176="")</formula>
    </cfRule>
  </conditionalFormatting>
  <conditionalFormatting sqref="AM175:AM176">
    <cfRule type="expression" dxfId="2333" priority="2333">
      <formula>OR(AM$175&lt;&gt;"",AM$176&lt;&gt;"")</formula>
    </cfRule>
    <cfRule type="expression" dxfId="2332" priority="2334">
      <formula>AND(AM$175="",AM$176="")</formula>
    </cfRule>
  </conditionalFormatting>
  <conditionalFormatting sqref="AN175:AN176">
    <cfRule type="expression" dxfId="2331" priority="2331">
      <formula>OR(AN$175&lt;&gt;"",AN$176&lt;&gt;"")</formula>
    </cfRule>
    <cfRule type="expression" dxfId="2330" priority="2332">
      <formula>AND(AN$175="",AN$176="")</formula>
    </cfRule>
  </conditionalFormatting>
  <conditionalFormatting sqref="AO175:AO176">
    <cfRule type="expression" dxfId="2329" priority="2329">
      <formula>OR(AO$175&lt;&gt;"",AO$176&lt;&gt;"")</formula>
    </cfRule>
    <cfRule type="expression" dxfId="2328" priority="2330">
      <formula>AND(AO$175="",AO$176="")</formula>
    </cfRule>
  </conditionalFormatting>
  <conditionalFormatting sqref="AP175:AP176">
    <cfRule type="expression" dxfId="2327" priority="2327">
      <formula>OR(AP$175&lt;&gt;"",AP$176&lt;&gt;"")</formula>
    </cfRule>
    <cfRule type="expression" dxfId="2326" priority="2328">
      <formula>AND(AP$175="",AP$176="")</formula>
    </cfRule>
  </conditionalFormatting>
  <conditionalFormatting sqref="AQ175:AQ176">
    <cfRule type="expression" dxfId="2325" priority="2325">
      <formula>OR(AQ$175&lt;&gt;"",AQ$176&lt;&gt;"")</formula>
    </cfRule>
    <cfRule type="expression" dxfId="2324" priority="2326">
      <formula>AND(AQ$175="",AQ$176="")</formula>
    </cfRule>
  </conditionalFormatting>
  <conditionalFormatting sqref="AR175:AR176">
    <cfRule type="expression" dxfId="2323" priority="2323">
      <formula>OR(AR$175&lt;&gt;"",AR$176&lt;&gt;"")</formula>
    </cfRule>
    <cfRule type="expression" dxfId="2322" priority="2324">
      <formula>AND(AR$175="",AR$176="")</formula>
    </cfRule>
  </conditionalFormatting>
  <conditionalFormatting sqref="AS175:AS176">
    <cfRule type="expression" dxfId="2321" priority="2321">
      <formula>OR(AS$175&lt;&gt;"",AS$176&lt;&gt;"")</formula>
    </cfRule>
    <cfRule type="expression" dxfId="2320" priority="2322">
      <formula>AND(AS$175="",AS$176="")</formula>
    </cfRule>
  </conditionalFormatting>
  <conditionalFormatting sqref="AT175:AT176">
    <cfRule type="expression" dxfId="2319" priority="2319">
      <formula>OR(AT$175&lt;&gt;"",AT$176&lt;&gt;"")</formula>
    </cfRule>
    <cfRule type="expression" dxfId="2318" priority="2320">
      <formula>AND(AT$175="",AT$176="")</formula>
    </cfRule>
  </conditionalFormatting>
  <conditionalFormatting sqref="AU175:AU176">
    <cfRule type="expression" dxfId="2317" priority="2317">
      <formula>OR(AU$175&lt;&gt;"",AU$176&lt;&gt;"")</formula>
    </cfRule>
    <cfRule type="expression" dxfId="2316" priority="2318">
      <formula>AND(AU$175="",AU$176="")</formula>
    </cfRule>
  </conditionalFormatting>
  <conditionalFormatting sqref="AV175:AV176">
    <cfRule type="expression" dxfId="2315" priority="2315">
      <formula>OR(AV$175&lt;&gt;"",AV$176&lt;&gt;"")</formula>
    </cfRule>
    <cfRule type="expression" dxfId="2314" priority="2316">
      <formula>AND(AV$175="",AV$176="")</formula>
    </cfRule>
  </conditionalFormatting>
  <conditionalFormatting sqref="AW175:AW176">
    <cfRule type="expression" dxfId="2313" priority="2313">
      <formula>OR(AW$175&lt;&gt;"",AW$176&lt;&gt;"")</formula>
    </cfRule>
    <cfRule type="expression" dxfId="2312" priority="2314">
      <formula>AND(AW$175="",AW$176="")</formula>
    </cfRule>
  </conditionalFormatting>
  <conditionalFormatting sqref="AX175:AX176">
    <cfRule type="expression" dxfId="2311" priority="2311">
      <formula>OR(AX$175&lt;&gt;"",AX$176&lt;&gt;"")</formula>
    </cfRule>
    <cfRule type="expression" dxfId="2310" priority="2312">
      <formula>AND(AX$175="",AX$176="")</formula>
    </cfRule>
  </conditionalFormatting>
  <conditionalFormatting sqref="AY175:AY176">
    <cfRule type="expression" dxfId="2309" priority="2309">
      <formula>OR(AY$175&lt;&gt;"",AY$176&lt;&gt;"")</formula>
    </cfRule>
    <cfRule type="expression" dxfId="2308" priority="2310">
      <formula>AND(AY$175="",AY$176="")</formula>
    </cfRule>
  </conditionalFormatting>
  <conditionalFormatting sqref="AZ175:AZ176">
    <cfRule type="expression" dxfId="2307" priority="2307">
      <formula>OR(AZ$175&lt;&gt;"",AZ$176&lt;&gt;"")</formula>
    </cfRule>
    <cfRule type="expression" dxfId="2306" priority="2308">
      <formula>AND(AZ$175="",AZ$176="")</formula>
    </cfRule>
  </conditionalFormatting>
  <conditionalFormatting sqref="BA175:BA176">
    <cfRule type="expression" dxfId="2305" priority="2305">
      <formula>OR(BA$175&lt;&gt;"",BA$176&lt;&gt;"")</formula>
    </cfRule>
    <cfRule type="expression" dxfId="2304" priority="2306">
      <formula>AND(BA$175="",BA$176="")</formula>
    </cfRule>
  </conditionalFormatting>
  <conditionalFormatting sqref="BB175:BB176">
    <cfRule type="expression" dxfId="2303" priority="2303">
      <formula>OR(BB$175&lt;&gt;"",BB$176&lt;&gt;"")</formula>
    </cfRule>
    <cfRule type="expression" dxfId="2302" priority="2304">
      <formula>AND(BB$175="",BB$176="")</formula>
    </cfRule>
  </conditionalFormatting>
  <conditionalFormatting sqref="BC175:BC176">
    <cfRule type="expression" dxfId="2301" priority="2301">
      <formula>OR(BC$175&lt;&gt;"",BC$176&lt;&gt;"")</formula>
    </cfRule>
    <cfRule type="expression" dxfId="2300" priority="2302">
      <formula>AND(BC$175="",BC$176="")</formula>
    </cfRule>
  </conditionalFormatting>
  <conditionalFormatting sqref="BD175:BD176">
    <cfRule type="expression" dxfId="2299" priority="2299">
      <formula>OR(BD$175&lt;&gt;"",BD$176&lt;&gt;"")</formula>
    </cfRule>
    <cfRule type="expression" dxfId="2298" priority="2300">
      <formula>AND(BD$175="",BD$176="")</formula>
    </cfRule>
  </conditionalFormatting>
  <conditionalFormatting sqref="BE175:BE176">
    <cfRule type="expression" dxfId="2297" priority="2297">
      <formula>OR(BE$175&lt;&gt;"",BE$176&lt;&gt;"")</formula>
    </cfRule>
    <cfRule type="expression" dxfId="2296" priority="2298">
      <formula>AND(BE$175="",BE$176="")</formula>
    </cfRule>
  </conditionalFormatting>
  <conditionalFormatting sqref="BF175:BF176">
    <cfRule type="expression" dxfId="2295" priority="2295">
      <formula>OR(BF$175&lt;&gt;"",BF$176&lt;&gt;"")</formula>
    </cfRule>
    <cfRule type="expression" dxfId="2294" priority="2296">
      <formula>AND(BF$175="",BF$176="")</formula>
    </cfRule>
  </conditionalFormatting>
  <conditionalFormatting sqref="BG175:BG176">
    <cfRule type="expression" dxfId="2293" priority="2293">
      <formula>OR(BG$175&lt;&gt;"",BG$176&lt;&gt;"")</formula>
    </cfRule>
    <cfRule type="expression" dxfId="2292" priority="2294">
      <formula>AND(BG$175="",BG$176="")</formula>
    </cfRule>
  </conditionalFormatting>
  <conditionalFormatting sqref="BH175:BH176">
    <cfRule type="expression" dxfId="2291" priority="2291">
      <formula>OR(BH$175&lt;&gt;"",BH$176&lt;&gt;"")</formula>
    </cfRule>
    <cfRule type="expression" dxfId="2290" priority="2292">
      <formula>AND(BH$175="",BH$176="")</formula>
    </cfRule>
  </conditionalFormatting>
  <conditionalFormatting sqref="BI175:BI176">
    <cfRule type="expression" dxfId="2289" priority="2289">
      <formula>OR(BI$175&lt;&gt;"",BI$176&lt;&gt;"")</formula>
    </cfRule>
    <cfRule type="expression" dxfId="2288" priority="2290">
      <formula>AND(BI$175="",BI$176="")</formula>
    </cfRule>
  </conditionalFormatting>
  <conditionalFormatting sqref="BJ175:BJ176">
    <cfRule type="expression" dxfId="2287" priority="2287">
      <formula>OR(BJ$175&lt;&gt;"",BJ$176&lt;&gt;"")</formula>
    </cfRule>
    <cfRule type="expression" dxfId="2286" priority="2288">
      <formula>AND(BJ$175="",BJ$176="")</formula>
    </cfRule>
  </conditionalFormatting>
  <conditionalFormatting sqref="BK175:BK176">
    <cfRule type="expression" dxfId="2285" priority="2285">
      <formula>OR(BK$175&lt;&gt;"",BK$176&lt;&gt;"")</formula>
    </cfRule>
    <cfRule type="expression" dxfId="2284" priority="2286">
      <formula>AND(BK$175="",BK$176="")</formula>
    </cfRule>
  </conditionalFormatting>
  <conditionalFormatting sqref="BL175:BL176">
    <cfRule type="expression" dxfId="2283" priority="2283">
      <formula>OR(BL$175&lt;&gt;"",BL$176&lt;&gt;"")</formula>
    </cfRule>
    <cfRule type="expression" dxfId="2282" priority="2284">
      <formula>AND(BL$175="",BL$176="")</formula>
    </cfRule>
  </conditionalFormatting>
  <conditionalFormatting sqref="BM175:BM176">
    <cfRule type="expression" dxfId="2281" priority="2281">
      <formula>OR(BM$175&lt;&gt;"",BM$176&lt;&gt;"")</formula>
    </cfRule>
    <cfRule type="expression" dxfId="2280" priority="2282">
      <formula>AND(BM$175="",BM$176="")</formula>
    </cfRule>
  </conditionalFormatting>
  <conditionalFormatting sqref="BN175:BN176">
    <cfRule type="expression" dxfId="2279" priority="2279">
      <formula>OR(BN$175&lt;&gt;"",BN$176&lt;&gt;"")</formula>
    </cfRule>
    <cfRule type="expression" dxfId="2278" priority="2280">
      <formula>AND(BN$175="",BN$176="")</formula>
    </cfRule>
  </conditionalFormatting>
  <conditionalFormatting sqref="BO175:BO176">
    <cfRule type="expression" dxfId="2277" priority="2277">
      <formula>OR(BO$175&lt;&gt;"",BO$176&lt;&gt;"")</formula>
    </cfRule>
    <cfRule type="expression" dxfId="2276" priority="2278">
      <formula>AND(BO$175="",BO$176="")</formula>
    </cfRule>
  </conditionalFormatting>
  <conditionalFormatting sqref="BP175:BP176">
    <cfRule type="expression" dxfId="2275" priority="2275">
      <formula>OR(BP$175&lt;&gt;"",BP$176&lt;&gt;"")</formula>
    </cfRule>
    <cfRule type="expression" dxfId="2274" priority="2276">
      <formula>AND(BP$175="",BP$176="")</formula>
    </cfRule>
  </conditionalFormatting>
  <conditionalFormatting sqref="BQ175:BQ176">
    <cfRule type="expression" dxfId="2273" priority="2273">
      <formula>OR(BQ$175&lt;&gt;"",BQ$176&lt;&gt;"")</formula>
    </cfRule>
    <cfRule type="expression" dxfId="2272" priority="2274">
      <formula>AND(BQ$175="",BQ$176="")</formula>
    </cfRule>
  </conditionalFormatting>
  <conditionalFormatting sqref="BR175:BR176">
    <cfRule type="expression" dxfId="2271" priority="2271">
      <formula>OR(BR$175&lt;&gt;"",BR$176&lt;&gt;"")</formula>
    </cfRule>
    <cfRule type="expression" dxfId="2270" priority="2272">
      <formula>AND(BR$175="",BR$176="")</formula>
    </cfRule>
  </conditionalFormatting>
  <conditionalFormatting sqref="BS175:BS176">
    <cfRule type="expression" dxfId="2269" priority="2269">
      <formula>OR(BS$175&lt;&gt;"",BS$176&lt;&gt;"")</formula>
    </cfRule>
    <cfRule type="expression" dxfId="2268" priority="2270">
      <formula>AND(BS$175="",BS$176="")</formula>
    </cfRule>
  </conditionalFormatting>
  <conditionalFormatting sqref="O166:O167">
    <cfRule type="expression" dxfId="2267" priority="2267">
      <formula>OR(O$166&lt;&gt;"",O$167&lt;&gt;"")</formula>
    </cfRule>
    <cfRule type="expression" dxfId="2266" priority="2268">
      <formula>AND(O$166="",O$167="")</formula>
    </cfRule>
  </conditionalFormatting>
  <conditionalFormatting sqref="P166:P167">
    <cfRule type="expression" dxfId="2265" priority="2265">
      <formula>OR(P$166&lt;&gt;"",P$167&lt;&gt;"")</formula>
    </cfRule>
    <cfRule type="expression" dxfId="2264" priority="2266">
      <formula>AND(P$166="",P$167="")</formula>
    </cfRule>
  </conditionalFormatting>
  <conditionalFormatting sqref="Q166:Q167">
    <cfRule type="expression" dxfId="2263" priority="2263">
      <formula>OR(Q$166&lt;&gt;"",Q$167&lt;&gt;"")</formula>
    </cfRule>
    <cfRule type="expression" dxfId="2262" priority="2264">
      <formula>AND(Q$166="",Q$167="")</formula>
    </cfRule>
  </conditionalFormatting>
  <conditionalFormatting sqref="R166:R167">
    <cfRule type="expression" dxfId="2261" priority="2261">
      <formula>OR(R$166&lt;&gt;"",R$167&lt;&gt;"")</formula>
    </cfRule>
    <cfRule type="expression" dxfId="2260" priority="2262">
      <formula>AND(R$166="",R$167="")</formula>
    </cfRule>
  </conditionalFormatting>
  <conditionalFormatting sqref="S166:S167">
    <cfRule type="expression" dxfId="2259" priority="2259">
      <formula>OR(S$166&lt;&gt;"",S$167&lt;&gt;"")</formula>
    </cfRule>
    <cfRule type="expression" dxfId="2258" priority="2260">
      <formula>AND(S$166="",S$167="")</formula>
    </cfRule>
  </conditionalFormatting>
  <conditionalFormatting sqref="T166:T167">
    <cfRule type="expression" dxfId="2257" priority="2257">
      <formula>OR(T$166&lt;&gt;"",T$167&lt;&gt;"")</formula>
    </cfRule>
    <cfRule type="expression" dxfId="2256" priority="2258">
      <formula>AND(T$166="",T$167="")</formula>
    </cfRule>
  </conditionalFormatting>
  <conditionalFormatting sqref="U166:U167">
    <cfRule type="expression" dxfId="2255" priority="2255">
      <formula>OR(U$166&lt;&gt;"",U$167&lt;&gt;"")</formula>
    </cfRule>
    <cfRule type="expression" dxfId="2254" priority="2256">
      <formula>AND(U$166="",U$167="")</formula>
    </cfRule>
  </conditionalFormatting>
  <conditionalFormatting sqref="V166:V167">
    <cfRule type="expression" dxfId="2253" priority="2253">
      <formula>OR(V$166&lt;&gt;"",V$167&lt;&gt;"")</formula>
    </cfRule>
    <cfRule type="expression" dxfId="2252" priority="2254">
      <formula>AND(V$166="",V$167="")</formula>
    </cfRule>
  </conditionalFormatting>
  <conditionalFormatting sqref="W166:W167">
    <cfRule type="expression" dxfId="2251" priority="2251">
      <formula>OR(W$166&lt;&gt;"",W$167&lt;&gt;"")</formula>
    </cfRule>
    <cfRule type="expression" dxfId="2250" priority="2252">
      <formula>AND(W$166="",W$167="")</formula>
    </cfRule>
  </conditionalFormatting>
  <conditionalFormatting sqref="X166:X167">
    <cfRule type="expression" dxfId="2249" priority="2249">
      <formula>OR(X$166&lt;&gt;"",X$167&lt;&gt;"")</formula>
    </cfRule>
    <cfRule type="expression" dxfId="2248" priority="2250">
      <formula>AND(X$166="",X$167="")</formula>
    </cfRule>
  </conditionalFormatting>
  <conditionalFormatting sqref="Y166:Y167">
    <cfRule type="expression" dxfId="2247" priority="2247">
      <formula>OR(Y$166&lt;&gt;"",Y$167&lt;&gt;"")</formula>
    </cfRule>
    <cfRule type="expression" dxfId="2246" priority="2248">
      <formula>AND(Y$166="",Y$167="")</formula>
    </cfRule>
  </conditionalFormatting>
  <conditionalFormatting sqref="Z166:Z167">
    <cfRule type="expression" dxfId="2245" priority="2245">
      <formula>OR(Z$166&lt;&gt;"",Z$167&lt;&gt;"")</formula>
    </cfRule>
    <cfRule type="expression" dxfId="2244" priority="2246">
      <formula>AND(Z$166="",Z$167="")</formula>
    </cfRule>
  </conditionalFormatting>
  <conditionalFormatting sqref="AA166:AA167">
    <cfRule type="expression" dxfId="2243" priority="2243">
      <formula>OR(AA$166&lt;&gt;"",AA$167&lt;&gt;"")</formula>
    </cfRule>
    <cfRule type="expression" dxfId="2242" priority="2244">
      <formula>AND(AA$166="",AA$167="")</formula>
    </cfRule>
  </conditionalFormatting>
  <conditionalFormatting sqref="AB166:AB167">
    <cfRule type="expression" dxfId="2241" priority="2241">
      <formula>OR(AB$166&lt;&gt;"",AB$167&lt;&gt;"")</formula>
    </cfRule>
    <cfRule type="expression" dxfId="2240" priority="2242">
      <formula>AND(AB$166="",AB$167="")</formula>
    </cfRule>
  </conditionalFormatting>
  <conditionalFormatting sqref="AC166:AC167">
    <cfRule type="expression" dxfId="2239" priority="2239">
      <formula>OR(AC$166&lt;&gt;"",AC$167&lt;&gt;"")</formula>
    </cfRule>
    <cfRule type="expression" dxfId="2238" priority="2240">
      <formula>AND(AC$166="",AC$167="")</formula>
    </cfRule>
  </conditionalFormatting>
  <conditionalFormatting sqref="AD166:AD167">
    <cfRule type="expression" dxfId="2237" priority="2237">
      <formula>OR(AD$166&lt;&gt;"",AD$167&lt;&gt;"")</formula>
    </cfRule>
    <cfRule type="expression" dxfId="2236" priority="2238">
      <formula>AND(AD$166="",AD$167="")</formula>
    </cfRule>
  </conditionalFormatting>
  <conditionalFormatting sqref="AE166:AE167">
    <cfRule type="expression" dxfId="2235" priority="2235">
      <formula>OR(AE$166&lt;&gt;"",AE$167&lt;&gt;"")</formula>
    </cfRule>
    <cfRule type="expression" dxfId="2234" priority="2236">
      <formula>AND(AE$166="",AE$167="")</formula>
    </cfRule>
  </conditionalFormatting>
  <conditionalFormatting sqref="AF166:AF167">
    <cfRule type="expression" dxfId="2233" priority="2233">
      <formula>OR(AF$166&lt;&gt;"",AF$167&lt;&gt;"")</formula>
    </cfRule>
    <cfRule type="expression" dxfId="2232" priority="2234">
      <formula>AND(AF$166="",AF$167="")</formula>
    </cfRule>
  </conditionalFormatting>
  <conditionalFormatting sqref="AG166:AG167">
    <cfRule type="expression" dxfId="2231" priority="2231">
      <formula>OR(AG$166&lt;&gt;"",AG$167&lt;&gt;"")</formula>
    </cfRule>
    <cfRule type="expression" dxfId="2230" priority="2232">
      <formula>AND(AG$166="",AG$167="")</formula>
    </cfRule>
  </conditionalFormatting>
  <conditionalFormatting sqref="AH166:AH167">
    <cfRule type="expression" dxfId="2229" priority="2229">
      <formula>OR(AH$166&lt;&gt;"",AH$167&lt;&gt;"")</formula>
    </cfRule>
    <cfRule type="expression" dxfId="2228" priority="2230">
      <formula>AND(AH$166="",AH$167="")</formula>
    </cfRule>
  </conditionalFormatting>
  <conditionalFormatting sqref="AI166:AI167">
    <cfRule type="expression" dxfId="2227" priority="2227">
      <formula>OR(AI$166&lt;&gt;"",AI$167&lt;&gt;"")</formula>
    </cfRule>
    <cfRule type="expression" dxfId="2226" priority="2228">
      <formula>AND(AI$166="",AI$167="")</formula>
    </cfRule>
  </conditionalFormatting>
  <conditionalFormatting sqref="AJ166:AJ167">
    <cfRule type="expression" dxfId="2225" priority="2225">
      <formula>OR(AJ$166&lt;&gt;"",AJ$167&lt;&gt;"")</formula>
    </cfRule>
    <cfRule type="expression" dxfId="2224" priority="2226">
      <formula>AND(AJ$166="",AJ$167="")</formula>
    </cfRule>
  </conditionalFormatting>
  <conditionalFormatting sqref="AK166:AK167">
    <cfRule type="expression" dxfId="2223" priority="2223">
      <formula>OR(AK$166&lt;&gt;"",AK$167&lt;&gt;"")</formula>
    </cfRule>
    <cfRule type="expression" dxfId="2222" priority="2224">
      <formula>AND(AK$166="",AK$167="")</formula>
    </cfRule>
  </conditionalFormatting>
  <conditionalFormatting sqref="AL166:AL167">
    <cfRule type="expression" dxfId="2221" priority="2221">
      <formula>OR(AL$166&lt;&gt;"",AL$167&lt;&gt;"")</formula>
    </cfRule>
    <cfRule type="expression" dxfId="2220" priority="2222">
      <formula>AND(AL$166="",AL$167="")</formula>
    </cfRule>
  </conditionalFormatting>
  <conditionalFormatting sqref="AM166:AM167">
    <cfRule type="expression" dxfId="2219" priority="2219">
      <formula>OR(AM$166&lt;&gt;"",AM$167&lt;&gt;"")</formula>
    </cfRule>
    <cfRule type="expression" dxfId="2218" priority="2220">
      <formula>AND(AM$166="",AM$167="")</formula>
    </cfRule>
  </conditionalFormatting>
  <conditionalFormatting sqref="AN166:AN167">
    <cfRule type="expression" dxfId="2217" priority="2217">
      <formula>OR(AN$166&lt;&gt;"",AN$167&lt;&gt;"")</formula>
    </cfRule>
    <cfRule type="expression" dxfId="2216" priority="2218">
      <formula>AND(AN$166="",AN$167="")</formula>
    </cfRule>
  </conditionalFormatting>
  <conditionalFormatting sqref="AO166:AO167">
    <cfRule type="expression" dxfId="2215" priority="2215">
      <formula>OR(AO$166&lt;&gt;"",AO$167&lt;&gt;"")</formula>
    </cfRule>
    <cfRule type="expression" dxfId="2214" priority="2216">
      <formula>AND(AO$166="",AO$167="")</formula>
    </cfRule>
  </conditionalFormatting>
  <conditionalFormatting sqref="AP166:AP167">
    <cfRule type="expression" dxfId="2213" priority="2213">
      <formula>OR(AP$166&lt;&gt;"",AP$167&lt;&gt;"")</formula>
    </cfRule>
    <cfRule type="expression" dxfId="2212" priority="2214">
      <formula>AND(AP$166="",AP$167="")</formula>
    </cfRule>
  </conditionalFormatting>
  <conditionalFormatting sqref="AQ166:AQ167">
    <cfRule type="expression" dxfId="2211" priority="2211">
      <formula>OR(AQ$166&lt;&gt;"",AQ$167&lt;&gt;"")</formula>
    </cfRule>
    <cfRule type="expression" dxfId="2210" priority="2212">
      <formula>AND(AQ$166="",AQ$167="")</formula>
    </cfRule>
  </conditionalFormatting>
  <conditionalFormatting sqref="AR166:AR167">
    <cfRule type="expression" dxfId="2209" priority="2209">
      <formula>OR(AR$166&lt;&gt;"",AR$167&lt;&gt;"")</formula>
    </cfRule>
    <cfRule type="expression" dxfId="2208" priority="2210">
      <formula>AND(AR$166="",AR$167="")</formula>
    </cfRule>
  </conditionalFormatting>
  <conditionalFormatting sqref="AS166:AS167">
    <cfRule type="expression" dxfId="2207" priority="2207">
      <formula>OR(AS$166&lt;&gt;"",AS$167&lt;&gt;"")</formula>
    </cfRule>
    <cfRule type="expression" dxfId="2206" priority="2208">
      <formula>AND(AS$166="",AS$167="")</formula>
    </cfRule>
  </conditionalFormatting>
  <conditionalFormatting sqref="AT166:AT167">
    <cfRule type="expression" dxfId="2205" priority="2205">
      <formula>OR(AT$166&lt;&gt;"",AT$167&lt;&gt;"")</formula>
    </cfRule>
    <cfRule type="expression" dxfId="2204" priority="2206">
      <formula>AND(AT$166="",AT$167="")</formula>
    </cfRule>
  </conditionalFormatting>
  <conditionalFormatting sqref="AU166:AU167">
    <cfRule type="expression" dxfId="2203" priority="2203">
      <formula>OR(AU$166&lt;&gt;"",AU$167&lt;&gt;"")</formula>
    </cfRule>
    <cfRule type="expression" dxfId="2202" priority="2204">
      <formula>AND(AU$166="",AU$167="")</formula>
    </cfRule>
  </conditionalFormatting>
  <conditionalFormatting sqref="AV166:AV167">
    <cfRule type="expression" dxfId="2201" priority="2201">
      <formula>OR(AV$166&lt;&gt;"",AV$167&lt;&gt;"")</formula>
    </cfRule>
    <cfRule type="expression" dxfId="2200" priority="2202">
      <formula>AND(AV$166="",AV$167="")</formula>
    </cfRule>
  </conditionalFormatting>
  <conditionalFormatting sqref="AW166:AW167">
    <cfRule type="expression" dxfId="2199" priority="2199">
      <formula>OR(AW$166&lt;&gt;"",AW$167&lt;&gt;"")</formula>
    </cfRule>
    <cfRule type="expression" dxfId="2198" priority="2200">
      <formula>AND(AW$166="",AW$167="")</formula>
    </cfRule>
  </conditionalFormatting>
  <conditionalFormatting sqref="AX166:AX167">
    <cfRule type="expression" dxfId="2197" priority="2197">
      <formula>OR(AX$166&lt;&gt;"",AX$167&lt;&gt;"")</formula>
    </cfRule>
    <cfRule type="expression" dxfId="2196" priority="2198">
      <formula>AND(AX$166="",AX$167="")</formula>
    </cfRule>
  </conditionalFormatting>
  <conditionalFormatting sqref="AY166:AY167">
    <cfRule type="expression" dxfId="2195" priority="2195">
      <formula>OR(AY$166&lt;&gt;"",AY$167&lt;&gt;"")</formula>
    </cfRule>
    <cfRule type="expression" dxfId="2194" priority="2196">
      <formula>AND(AY$166="",AY$167="")</formula>
    </cfRule>
  </conditionalFormatting>
  <conditionalFormatting sqref="AZ166:AZ167">
    <cfRule type="expression" dxfId="2193" priority="2193">
      <formula>OR(AZ$166&lt;&gt;"",AZ$167&lt;&gt;"")</formula>
    </cfRule>
    <cfRule type="expression" dxfId="2192" priority="2194">
      <formula>AND(AZ$166="",AZ$167="")</formula>
    </cfRule>
  </conditionalFormatting>
  <conditionalFormatting sqref="BA166:BA167">
    <cfRule type="expression" dxfId="2191" priority="2191">
      <formula>OR(BA$166&lt;&gt;"",BA$167&lt;&gt;"")</formula>
    </cfRule>
    <cfRule type="expression" dxfId="2190" priority="2192">
      <formula>AND(BA$166="",BA$167="")</formula>
    </cfRule>
  </conditionalFormatting>
  <conditionalFormatting sqref="BB166:BB167">
    <cfRule type="expression" dxfId="2189" priority="2189">
      <formula>OR(BB$166&lt;&gt;"",BB$167&lt;&gt;"")</formula>
    </cfRule>
    <cfRule type="expression" dxfId="2188" priority="2190">
      <formula>AND(BB$166="",BB$167="")</formula>
    </cfRule>
  </conditionalFormatting>
  <conditionalFormatting sqref="BC166:BC167">
    <cfRule type="expression" dxfId="2187" priority="2187">
      <formula>OR(BC$166&lt;&gt;"",BC$167&lt;&gt;"")</formula>
    </cfRule>
    <cfRule type="expression" dxfId="2186" priority="2188">
      <formula>AND(BC$166="",BC$167="")</formula>
    </cfRule>
  </conditionalFormatting>
  <conditionalFormatting sqref="BD166:BD167">
    <cfRule type="expression" dxfId="2185" priority="2185">
      <formula>OR(BD$166&lt;&gt;"",BD$167&lt;&gt;"")</formula>
    </cfRule>
    <cfRule type="expression" dxfId="2184" priority="2186">
      <formula>AND(BD$166="",BD$167="")</formula>
    </cfRule>
  </conditionalFormatting>
  <conditionalFormatting sqref="BE166:BE167">
    <cfRule type="expression" dxfId="2183" priority="2183">
      <formula>OR(BE$166&lt;&gt;"",BE$167&lt;&gt;"")</formula>
    </cfRule>
    <cfRule type="expression" dxfId="2182" priority="2184">
      <formula>AND(BE$166="",BE$167="")</formula>
    </cfRule>
  </conditionalFormatting>
  <conditionalFormatting sqref="BF166:BF167">
    <cfRule type="expression" dxfId="2181" priority="2181">
      <formula>OR(BF$166&lt;&gt;"",BF$167&lt;&gt;"")</formula>
    </cfRule>
    <cfRule type="expression" dxfId="2180" priority="2182">
      <formula>AND(BF$166="",BF$167="")</formula>
    </cfRule>
  </conditionalFormatting>
  <conditionalFormatting sqref="BG166:BG167">
    <cfRule type="expression" dxfId="2179" priority="2179">
      <formula>OR(BG$166&lt;&gt;"",BG$167&lt;&gt;"")</formula>
    </cfRule>
    <cfRule type="expression" dxfId="2178" priority="2180">
      <formula>AND(BG$166="",BG$167="")</formula>
    </cfRule>
  </conditionalFormatting>
  <conditionalFormatting sqref="BH166:BH167">
    <cfRule type="expression" dxfId="2177" priority="2177">
      <formula>OR(BH$166&lt;&gt;"",BH$167&lt;&gt;"")</formula>
    </cfRule>
    <cfRule type="expression" dxfId="2176" priority="2178">
      <formula>AND(BH$166="",BH$167="")</formula>
    </cfRule>
  </conditionalFormatting>
  <conditionalFormatting sqref="BI166:BI167">
    <cfRule type="expression" dxfId="2175" priority="2175">
      <formula>OR(BI$166&lt;&gt;"",BI$167&lt;&gt;"")</formula>
    </cfRule>
    <cfRule type="expression" dxfId="2174" priority="2176">
      <formula>AND(BI$166="",BI$167="")</formula>
    </cfRule>
  </conditionalFormatting>
  <conditionalFormatting sqref="BJ166:BJ167">
    <cfRule type="expression" dxfId="2173" priority="2173">
      <formula>OR(BJ$166&lt;&gt;"",BJ$167&lt;&gt;"")</formula>
    </cfRule>
    <cfRule type="expression" dxfId="2172" priority="2174">
      <formula>AND(BJ$166="",BJ$167="")</formula>
    </cfRule>
  </conditionalFormatting>
  <conditionalFormatting sqref="BK166:BK167">
    <cfRule type="expression" dxfId="2171" priority="2171">
      <formula>OR(BK$166&lt;&gt;"",BK$167&lt;&gt;"")</formula>
    </cfRule>
    <cfRule type="expression" dxfId="2170" priority="2172">
      <formula>AND(BK$166="",BK$167="")</formula>
    </cfRule>
  </conditionalFormatting>
  <conditionalFormatting sqref="BL166:BL167">
    <cfRule type="expression" dxfId="2169" priority="2169">
      <formula>OR(BL$166&lt;&gt;"",BL$167&lt;&gt;"")</formula>
    </cfRule>
    <cfRule type="expression" dxfId="2168" priority="2170">
      <formula>AND(BL$166="",BL$167="")</formula>
    </cfRule>
  </conditionalFormatting>
  <conditionalFormatting sqref="BM166:BM167">
    <cfRule type="expression" dxfId="2167" priority="2167">
      <formula>OR(BM$166&lt;&gt;"",BM$167&lt;&gt;"")</formula>
    </cfRule>
    <cfRule type="expression" dxfId="2166" priority="2168">
      <formula>AND(BM$166="",BM$167="")</formula>
    </cfRule>
  </conditionalFormatting>
  <conditionalFormatting sqref="BN166:BN167">
    <cfRule type="expression" dxfId="2165" priority="2165">
      <formula>OR(BN$166&lt;&gt;"",BN$167&lt;&gt;"")</formula>
    </cfRule>
    <cfRule type="expression" dxfId="2164" priority="2166">
      <formula>AND(BN$166="",BN$167="")</formula>
    </cfRule>
  </conditionalFormatting>
  <conditionalFormatting sqref="BO166:BO167">
    <cfRule type="expression" dxfId="2163" priority="2163">
      <formula>OR(BO$166&lt;&gt;"",BO$167&lt;&gt;"")</formula>
    </cfRule>
    <cfRule type="expression" dxfId="2162" priority="2164">
      <formula>AND(BO$166="",BO$167="")</formula>
    </cfRule>
  </conditionalFormatting>
  <conditionalFormatting sqref="BP166:BP167">
    <cfRule type="expression" dxfId="2161" priority="2161">
      <formula>OR(BP$166&lt;&gt;"",BP$167&lt;&gt;"")</formula>
    </cfRule>
    <cfRule type="expression" dxfId="2160" priority="2162">
      <formula>AND(BP$166="",BP$167="")</formula>
    </cfRule>
  </conditionalFormatting>
  <conditionalFormatting sqref="BQ166:BQ167">
    <cfRule type="expression" dxfId="2159" priority="2159">
      <formula>OR(BQ$166&lt;&gt;"",BQ$167&lt;&gt;"")</formula>
    </cfRule>
    <cfRule type="expression" dxfId="2158" priority="2160">
      <formula>AND(BQ$166="",BQ$167="")</formula>
    </cfRule>
  </conditionalFormatting>
  <conditionalFormatting sqref="BR166:BR167">
    <cfRule type="expression" dxfId="2157" priority="2157">
      <formula>OR(BR$166&lt;&gt;"",BR$167&lt;&gt;"")</formula>
    </cfRule>
    <cfRule type="expression" dxfId="2156" priority="2158">
      <formula>AND(BR$166="",BR$167="")</formula>
    </cfRule>
  </conditionalFormatting>
  <conditionalFormatting sqref="BS166:BS167">
    <cfRule type="expression" dxfId="2155" priority="2155">
      <formula>OR(BS$166&lt;&gt;"",BS$167&lt;&gt;"")</formula>
    </cfRule>
    <cfRule type="expression" dxfId="2154" priority="2156">
      <formula>AND(BS$166="",BS$167="")</formula>
    </cfRule>
  </conditionalFormatting>
  <conditionalFormatting sqref="O156:O157">
    <cfRule type="expression" dxfId="2153" priority="2153">
      <formula>OR(O$156&lt;&gt;"",O$157&lt;&gt;"")</formula>
    </cfRule>
    <cfRule type="expression" dxfId="2152" priority="2154">
      <formula>AND(O$156="",O$157="")</formula>
    </cfRule>
  </conditionalFormatting>
  <conditionalFormatting sqref="P156:P157">
    <cfRule type="expression" dxfId="2151" priority="2151">
      <formula>OR(P$156&lt;&gt;"",P$157&lt;&gt;"")</formula>
    </cfRule>
    <cfRule type="expression" dxfId="2150" priority="2152">
      <formula>AND(P$156="",P$157="")</formula>
    </cfRule>
  </conditionalFormatting>
  <conditionalFormatting sqref="Q156:Q157">
    <cfRule type="expression" dxfId="2149" priority="2149">
      <formula>OR(Q$156&lt;&gt;"",Q$157&lt;&gt;"")</formula>
    </cfRule>
    <cfRule type="expression" dxfId="2148" priority="2150">
      <formula>AND(Q$156="",Q$157="")</formula>
    </cfRule>
  </conditionalFormatting>
  <conditionalFormatting sqref="R156:R157">
    <cfRule type="expression" dxfId="2147" priority="2147">
      <formula>OR(R$156&lt;&gt;"",R$157&lt;&gt;"")</formula>
    </cfRule>
    <cfRule type="expression" dxfId="2146" priority="2148">
      <formula>AND(R$156="",R$157="")</formula>
    </cfRule>
  </conditionalFormatting>
  <conditionalFormatting sqref="S156:S157">
    <cfRule type="expression" dxfId="2145" priority="2145">
      <formula>OR(S$156&lt;&gt;"",S$157&lt;&gt;"")</formula>
    </cfRule>
    <cfRule type="expression" dxfId="2144" priority="2146">
      <formula>AND(S$156="",S$157="")</formula>
    </cfRule>
  </conditionalFormatting>
  <conditionalFormatting sqref="T156:T157">
    <cfRule type="expression" dxfId="2143" priority="2143">
      <formula>OR(T$156&lt;&gt;"",T$157&lt;&gt;"")</formula>
    </cfRule>
    <cfRule type="expression" dxfId="2142" priority="2144">
      <formula>AND(T$156="",T$157="")</formula>
    </cfRule>
  </conditionalFormatting>
  <conditionalFormatting sqref="U156:U157">
    <cfRule type="expression" dxfId="2141" priority="2141">
      <formula>OR(U$156&lt;&gt;"",U$157&lt;&gt;"")</formula>
    </cfRule>
    <cfRule type="expression" dxfId="2140" priority="2142">
      <formula>AND(U$156="",U$157="")</formula>
    </cfRule>
  </conditionalFormatting>
  <conditionalFormatting sqref="V156:V157">
    <cfRule type="expression" dxfId="2139" priority="2139">
      <formula>OR(V$156&lt;&gt;"",V$157&lt;&gt;"")</formula>
    </cfRule>
    <cfRule type="expression" dxfId="2138" priority="2140">
      <formula>AND(V$156="",V$157="")</formula>
    </cfRule>
  </conditionalFormatting>
  <conditionalFormatting sqref="W156:W157">
    <cfRule type="expression" dxfId="2137" priority="2137">
      <formula>OR(W$156&lt;&gt;"",W$157&lt;&gt;"")</formula>
    </cfRule>
    <cfRule type="expression" dxfId="2136" priority="2138">
      <formula>AND(W$156="",W$157="")</formula>
    </cfRule>
  </conditionalFormatting>
  <conditionalFormatting sqref="X156:X157">
    <cfRule type="expression" dxfId="2135" priority="2135">
      <formula>OR(X$156&lt;&gt;"",X$157&lt;&gt;"")</formula>
    </cfRule>
    <cfRule type="expression" dxfId="2134" priority="2136">
      <formula>AND(X$156="",X$157="")</formula>
    </cfRule>
  </conditionalFormatting>
  <conditionalFormatting sqref="Y156:Y157">
    <cfRule type="expression" dxfId="2133" priority="2133">
      <formula>OR(Y$156&lt;&gt;"",Y$157&lt;&gt;"")</formula>
    </cfRule>
    <cfRule type="expression" dxfId="2132" priority="2134">
      <formula>AND(Y$156="",Y$157="")</formula>
    </cfRule>
  </conditionalFormatting>
  <conditionalFormatting sqref="Z156:Z157">
    <cfRule type="expression" dxfId="2131" priority="2131">
      <formula>OR(Z$156&lt;&gt;"",Z$157&lt;&gt;"")</formula>
    </cfRule>
    <cfRule type="expression" dxfId="2130" priority="2132">
      <formula>AND(Z$156="",Z$157="")</formula>
    </cfRule>
  </conditionalFormatting>
  <conditionalFormatting sqref="AA156:AA157">
    <cfRule type="expression" dxfId="2129" priority="2129">
      <formula>OR(AA$156&lt;&gt;"",AA$157&lt;&gt;"")</formula>
    </cfRule>
    <cfRule type="expression" dxfId="2128" priority="2130">
      <formula>AND(AA$156="",AA$157="")</formula>
    </cfRule>
  </conditionalFormatting>
  <conditionalFormatting sqref="AB156:AB157">
    <cfRule type="expression" dxfId="2127" priority="2127">
      <formula>OR(AB$156&lt;&gt;"",AB$157&lt;&gt;"")</formula>
    </cfRule>
    <cfRule type="expression" dxfId="2126" priority="2128">
      <formula>AND(AB$156="",AB$157="")</formula>
    </cfRule>
  </conditionalFormatting>
  <conditionalFormatting sqref="AC156:AC157">
    <cfRule type="expression" dxfId="2125" priority="2125">
      <formula>OR(AC$156&lt;&gt;"",AC$157&lt;&gt;"")</formula>
    </cfRule>
    <cfRule type="expression" dxfId="2124" priority="2126">
      <formula>AND(AC$156="",AC$157="")</formula>
    </cfRule>
  </conditionalFormatting>
  <conditionalFormatting sqref="AD156:AD157">
    <cfRule type="expression" dxfId="2123" priority="2123">
      <formula>OR(AD$156&lt;&gt;"",AD$157&lt;&gt;"")</formula>
    </cfRule>
    <cfRule type="expression" dxfId="2122" priority="2124">
      <formula>AND(AD$156="",AD$157="")</formula>
    </cfRule>
  </conditionalFormatting>
  <conditionalFormatting sqref="AE156:AE157">
    <cfRule type="expression" dxfId="2121" priority="2121">
      <formula>OR(AE$156&lt;&gt;"",AE$157&lt;&gt;"")</formula>
    </cfRule>
    <cfRule type="expression" dxfId="2120" priority="2122">
      <formula>AND(AE$156="",AE$157="")</formula>
    </cfRule>
  </conditionalFormatting>
  <conditionalFormatting sqref="AF156:AF157">
    <cfRule type="expression" dxfId="2119" priority="2119">
      <formula>OR(AF$156&lt;&gt;"",AF$157&lt;&gt;"")</formula>
    </cfRule>
    <cfRule type="expression" dxfId="2118" priority="2120">
      <formula>AND(AF$156="",AF$157="")</formula>
    </cfRule>
  </conditionalFormatting>
  <conditionalFormatting sqref="AG156:AG157">
    <cfRule type="expression" dxfId="2117" priority="2117">
      <formula>OR(AG$156&lt;&gt;"",AG$157&lt;&gt;"")</formula>
    </cfRule>
    <cfRule type="expression" dxfId="2116" priority="2118">
      <formula>AND(AG$156="",AG$157="")</formula>
    </cfRule>
  </conditionalFormatting>
  <conditionalFormatting sqref="AH156:AH157">
    <cfRule type="expression" dxfId="2115" priority="2115">
      <formula>OR(AH$156&lt;&gt;"",AH$157&lt;&gt;"")</formula>
    </cfRule>
    <cfRule type="expression" dxfId="2114" priority="2116">
      <formula>AND(AH$156="",AH$157="")</formula>
    </cfRule>
  </conditionalFormatting>
  <conditionalFormatting sqref="AI156:AI157">
    <cfRule type="expression" dxfId="2113" priority="2113">
      <formula>OR(AI$156&lt;&gt;"",AI$157&lt;&gt;"")</formula>
    </cfRule>
    <cfRule type="expression" dxfId="2112" priority="2114">
      <formula>AND(AI$156="",AI$157="")</formula>
    </cfRule>
  </conditionalFormatting>
  <conditionalFormatting sqref="AJ156:AJ157">
    <cfRule type="expression" dxfId="2111" priority="2111">
      <formula>OR(AJ$156&lt;&gt;"",AJ$157&lt;&gt;"")</formula>
    </cfRule>
    <cfRule type="expression" dxfId="2110" priority="2112">
      <formula>AND(AJ$156="",AJ$157="")</formula>
    </cfRule>
  </conditionalFormatting>
  <conditionalFormatting sqref="AK156:AK157">
    <cfRule type="expression" dxfId="2109" priority="2109">
      <formula>OR(AK$156&lt;&gt;"",AK$157&lt;&gt;"")</formula>
    </cfRule>
    <cfRule type="expression" dxfId="2108" priority="2110">
      <formula>AND(AK$156="",AK$157="")</formula>
    </cfRule>
  </conditionalFormatting>
  <conditionalFormatting sqref="AL156:AL157">
    <cfRule type="expression" dxfId="2107" priority="2107">
      <formula>OR(AL$156&lt;&gt;"",AL$157&lt;&gt;"")</formula>
    </cfRule>
    <cfRule type="expression" dxfId="2106" priority="2108">
      <formula>AND(AL$156="",AL$157="")</formula>
    </cfRule>
  </conditionalFormatting>
  <conditionalFormatting sqref="AM156:AM157">
    <cfRule type="expression" dxfId="2105" priority="2105">
      <formula>OR(AM$156&lt;&gt;"",AM$157&lt;&gt;"")</formula>
    </cfRule>
    <cfRule type="expression" dxfId="2104" priority="2106">
      <formula>AND(AM$156="",AM$157="")</formula>
    </cfRule>
  </conditionalFormatting>
  <conditionalFormatting sqref="AN156:AN157">
    <cfRule type="expression" dxfId="2103" priority="2103">
      <formula>OR(AN$156&lt;&gt;"",AN$157&lt;&gt;"")</formula>
    </cfRule>
    <cfRule type="expression" dxfId="2102" priority="2104">
      <formula>AND(AN$156="",AN$157="")</formula>
    </cfRule>
  </conditionalFormatting>
  <conditionalFormatting sqref="AO156:AO157">
    <cfRule type="expression" dxfId="2101" priority="2101">
      <formula>OR(AO$156&lt;&gt;"",AO$157&lt;&gt;"")</formula>
    </cfRule>
    <cfRule type="expression" dxfId="2100" priority="2102">
      <formula>AND(AO$156="",AO$157="")</formula>
    </cfRule>
  </conditionalFormatting>
  <conditionalFormatting sqref="AP156:AP157">
    <cfRule type="expression" dxfId="2099" priority="2099">
      <formula>OR(AP$156&lt;&gt;"",AP$157&lt;&gt;"")</formula>
    </cfRule>
    <cfRule type="expression" dxfId="2098" priority="2100">
      <formula>AND(AP$156="",AP$157="")</formula>
    </cfRule>
  </conditionalFormatting>
  <conditionalFormatting sqref="AQ156:AQ157">
    <cfRule type="expression" dxfId="2097" priority="2097">
      <formula>OR(AQ$156&lt;&gt;"",AQ$157&lt;&gt;"")</formula>
    </cfRule>
    <cfRule type="expression" dxfId="2096" priority="2098">
      <formula>AND(AQ$156="",AQ$157="")</formula>
    </cfRule>
  </conditionalFormatting>
  <conditionalFormatting sqref="AR156:AR157">
    <cfRule type="expression" dxfId="2095" priority="2095">
      <formula>OR(AR$156&lt;&gt;"",AR$157&lt;&gt;"")</formula>
    </cfRule>
    <cfRule type="expression" dxfId="2094" priority="2096">
      <formula>AND(AR$156="",AR$157="")</formula>
    </cfRule>
  </conditionalFormatting>
  <conditionalFormatting sqref="AS156:AS157">
    <cfRule type="expression" dxfId="2093" priority="2093">
      <formula>OR(AS$156&lt;&gt;"",AS$157&lt;&gt;"")</formula>
    </cfRule>
    <cfRule type="expression" dxfId="2092" priority="2094">
      <formula>AND(AS$156="",AS$157="")</formula>
    </cfRule>
  </conditionalFormatting>
  <conditionalFormatting sqref="AT156:AT157">
    <cfRule type="expression" dxfId="2091" priority="2091">
      <formula>OR(AT$156&lt;&gt;"",AT$157&lt;&gt;"")</formula>
    </cfRule>
    <cfRule type="expression" dxfId="2090" priority="2092">
      <formula>AND(AT$156="",AT$157="")</formula>
    </cfRule>
  </conditionalFormatting>
  <conditionalFormatting sqref="AU156:AU157">
    <cfRule type="expression" dxfId="2089" priority="2089">
      <formula>OR(AU$156&lt;&gt;"",AU$157&lt;&gt;"")</formula>
    </cfRule>
    <cfRule type="expression" dxfId="2088" priority="2090">
      <formula>AND(AU$156="",AU$157="")</formula>
    </cfRule>
  </conditionalFormatting>
  <conditionalFormatting sqref="AV156:AV157">
    <cfRule type="expression" dxfId="2087" priority="2087">
      <formula>OR(AV$156&lt;&gt;"",AV$157&lt;&gt;"")</formula>
    </cfRule>
    <cfRule type="expression" dxfId="2086" priority="2088">
      <formula>AND(AV$156="",AV$157="")</formula>
    </cfRule>
  </conditionalFormatting>
  <conditionalFormatting sqref="AW156:AW157">
    <cfRule type="expression" dxfId="2085" priority="2085">
      <formula>OR(AW$156&lt;&gt;"",AW$157&lt;&gt;"")</formula>
    </cfRule>
    <cfRule type="expression" dxfId="2084" priority="2086">
      <formula>AND(AW$156="",AW$157="")</formula>
    </cfRule>
  </conditionalFormatting>
  <conditionalFormatting sqref="AX156:AX157">
    <cfRule type="expression" dxfId="2083" priority="2083">
      <formula>OR(AX$156&lt;&gt;"",AX$157&lt;&gt;"")</formula>
    </cfRule>
    <cfRule type="expression" dxfId="2082" priority="2084">
      <formula>AND(AX$156="",AX$157="")</formula>
    </cfRule>
  </conditionalFormatting>
  <conditionalFormatting sqref="AY156:AY157">
    <cfRule type="expression" dxfId="2081" priority="2081">
      <formula>OR(AY$156&lt;&gt;"",AY$157&lt;&gt;"")</formula>
    </cfRule>
    <cfRule type="expression" dxfId="2080" priority="2082">
      <formula>AND(AY$156="",AY$157="")</formula>
    </cfRule>
  </conditionalFormatting>
  <conditionalFormatting sqref="AZ156:AZ157">
    <cfRule type="expression" dxfId="2079" priority="2079">
      <formula>OR(AZ$156&lt;&gt;"",AZ$157&lt;&gt;"")</formula>
    </cfRule>
    <cfRule type="expression" dxfId="2078" priority="2080">
      <formula>AND(AZ$156="",AZ$157="")</formula>
    </cfRule>
  </conditionalFormatting>
  <conditionalFormatting sqref="BA156:BA157">
    <cfRule type="expression" dxfId="2077" priority="2077">
      <formula>OR(BA$156&lt;&gt;"",BA$157&lt;&gt;"")</formula>
    </cfRule>
    <cfRule type="expression" dxfId="2076" priority="2078">
      <formula>AND(BA$156="",BA$157="")</formula>
    </cfRule>
  </conditionalFormatting>
  <conditionalFormatting sqref="BB156:BB157">
    <cfRule type="expression" dxfId="2075" priority="2075">
      <formula>OR(BB$156&lt;&gt;"",BB$157&lt;&gt;"")</formula>
    </cfRule>
    <cfRule type="expression" dxfId="2074" priority="2076">
      <formula>AND(BB$156="",BB$157="")</formula>
    </cfRule>
  </conditionalFormatting>
  <conditionalFormatting sqref="BC156:BC157">
    <cfRule type="expression" dxfId="2073" priority="2073">
      <formula>OR(BC$156&lt;&gt;"",BC$157&lt;&gt;"")</formula>
    </cfRule>
    <cfRule type="expression" dxfId="2072" priority="2074">
      <formula>AND(BC$156="",BC$157="")</formula>
    </cfRule>
  </conditionalFormatting>
  <conditionalFormatting sqref="BD156:BD157">
    <cfRule type="expression" dxfId="2071" priority="2071">
      <formula>OR(BD$156&lt;&gt;"",BD$157&lt;&gt;"")</formula>
    </cfRule>
    <cfRule type="expression" dxfId="2070" priority="2072">
      <formula>AND(BD$156="",BD$157="")</formula>
    </cfRule>
  </conditionalFormatting>
  <conditionalFormatting sqref="BE156:BE157">
    <cfRule type="expression" dxfId="2069" priority="2069">
      <formula>OR(BE$156&lt;&gt;"",BE$157&lt;&gt;"")</formula>
    </cfRule>
    <cfRule type="expression" dxfId="2068" priority="2070">
      <formula>AND(BE$156="",BE$157="")</formula>
    </cfRule>
  </conditionalFormatting>
  <conditionalFormatting sqref="BF156:BF157">
    <cfRule type="expression" dxfId="2067" priority="2067">
      <formula>OR(BF$156&lt;&gt;"",BF$157&lt;&gt;"")</formula>
    </cfRule>
    <cfRule type="expression" dxfId="2066" priority="2068">
      <formula>AND(BF$156="",BF$157="")</formula>
    </cfRule>
  </conditionalFormatting>
  <conditionalFormatting sqref="BG156:BG157">
    <cfRule type="expression" dxfId="2065" priority="2065">
      <formula>OR(BG$156&lt;&gt;"",BG$157&lt;&gt;"")</formula>
    </cfRule>
    <cfRule type="expression" dxfId="2064" priority="2066">
      <formula>AND(BG$156="",BG$157="")</formula>
    </cfRule>
  </conditionalFormatting>
  <conditionalFormatting sqref="BH156:BH157">
    <cfRule type="expression" dxfId="2063" priority="2063">
      <formula>OR(BH$156&lt;&gt;"",BH$157&lt;&gt;"")</formula>
    </cfRule>
    <cfRule type="expression" dxfId="2062" priority="2064">
      <formula>AND(BH$156="",BH$157="")</formula>
    </cfRule>
  </conditionalFormatting>
  <conditionalFormatting sqref="BI156:BI157">
    <cfRule type="expression" dxfId="2061" priority="2061">
      <formula>OR(BI$156&lt;&gt;"",BI$157&lt;&gt;"")</formula>
    </cfRule>
    <cfRule type="expression" dxfId="2060" priority="2062">
      <formula>AND(BI$156="",BI$157="")</formula>
    </cfRule>
  </conditionalFormatting>
  <conditionalFormatting sqref="BJ156:BJ157">
    <cfRule type="expression" dxfId="2059" priority="2059">
      <formula>OR(BJ$156&lt;&gt;"",BJ$157&lt;&gt;"")</formula>
    </cfRule>
    <cfRule type="expression" dxfId="2058" priority="2060">
      <formula>AND(BJ$156="",BJ$157="")</formula>
    </cfRule>
  </conditionalFormatting>
  <conditionalFormatting sqref="BK156:BK157">
    <cfRule type="expression" dxfId="2057" priority="2057">
      <formula>OR(BK$156&lt;&gt;"",BK$157&lt;&gt;"")</formula>
    </cfRule>
    <cfRule type="expression" dxfId="2056" priority="2058">
      <formula>AND(BK$156="",BK$157="")</formula>
    </cfRule>
  </conditionalFormatting>
  <conditionalFormatting sqref="BL156:BL157">
    <cfRule type="expression" dxfId="2055" priority="2055">
      <formula>OR(BL$156&lt;&gt;"",BL$157&lt;&gt;"")</formula>
    </cfRule>
    <cfRule type="expression" dxfId="2054" priority="2056">
      <formula>AND(BL$156="",BL$157="")</formula>
    </cfRule>
  </conditionalFormatting>
  <conditionalFormatting sqref="BM156:BM157">
    <cfRule type="expression" dxfId="2053" priority="2053">
      <formula>OR(BM$156&lt;&gt;"",BM$157&lt;&gt;"")</formula>
    </cfRule>
    <cfRule type="expression" dxfId="2052" priority="2054">
      <formula>AND(BM$156="",BM$157="")</formula>
    </cfRule>
  </conditionalFormatting>
  <conditionalFormatting sqref="BN156:BN157">
    <cfRule type="expression" dxfId="2051" priority="2051">
      <formula>OR(BN$156&lt;&gt;"",BN$157&lt;&gt;"")</formula>
    </cfRule>
    <cfRule type="expression" dxfId="2050" priority="2052">
      <formula>AND(BN$156="",BN$157="")</formula>
    </cfRule>
  </conditionalFormatting>
  <conditionalFormatting sqref="BO156:BO157">
    <cfRule type="expression" dxfId="2049" priority="2049">
      <formula>OR(BO$156&lt;&gt;"",BO$157&lt;&gt;"")</formula>
    </cfRule>
    <cfRule type="expression" dxfId="2048" priority="2050">
      <formula>AND(BO$156="",BO$157="")</formula>
    </cfRule>
  </conditionalFormatting>
  <conditionalFormatting sqref="BP156:BP157">
    <cfRule type="expression" dxfId="2047" priority="2047">
      <formula>OR(BP$156&lt;&gt;"",BP$157&lt;&gt;"")</formula>
    </cfRule>
    <cfRule type="expression" dxfId="2046" priority="2048">
      <formula>AND(BP$156="",BP$157="")</formula>
    </cfRule>
  </conditionalFormatting>
  <conditionalFormatting sqref="BQ156:BQ157">
    <cfRule type="expression" dxfId="2045" priority="2045">
      <formula>OR(BQ$156&lt;&gt;"",BQ$157&lt;&gt;"")</formula>
    </cfRule>
    <cfRule type="expression" dxfId="2044" priority="2046">
      <formula>AND(BQ$156="",BQ$157="")</formula>
    </cfRule>
  </conditionalFormatting>
  <conditionalFormatting sqref="BR156:BR157">
    <cfRule type="expression" dxfId="2043" priority="2043">
      <formula>OR(BR$156&lt;&gt;"",BR$157&lt;&gt;"")</formula>
    </cfRule>
    <cfRule type="expression" dxfId="2042" priority="2044">
      <formula>AND(BR$156="",BR$157="")</formula>
    </cfRule>
  </conditionalFormatting>
  <conditionalFormatting sqref="BS156:BS157">
    <cfRule type="expression" dxfId="2041" priority="2041">
      <formula>OR(BS$156&lt;&gt;"",BS$157&lt;&gt;"")</formula>
    </cfRule>
    <cfRule type="expression" dxfId="2040" priority="2042">
      <formula>AND(BS$156="",BS$157="")</formula>
    </cfRule>
  </conditionalFormatting>
  <conditionalFormatting sqref="O148:O149">
    <cfRule type="expression" dxfId="2039" priority="2039">
      <formula>OR(O$148&lt;&gt;"",O$149&lt;&gt;"")</formula>
    </cfRule>
    <cfRule type="expression" dxfId="2038" priority="2040">
      <formula>AND(O$148="",O$149="")</formula>
    </cfRule>
  </conditionalFormatting>
  <conditionalFormatting sqref="P148:P149">
    <cfRule type="expression" dxfId="2037" priority="2037">
      <formula>OR(P$148&lt;&gt;"",P$149&lt;&gt;"")</formula>
    </cfRule>
    <cfRule type="expression" dxfId="2036" priority="2038">
      <formula>AND(P$148="",P$149="")</formula>
    </cfRule>
  </conditionalFormatting>
  <conditionalFormatting sqref="Q148:Q149">
    <cfRule type="expression" dxfId="2035" priority="2035">
      <formula>OR(Q$148&lt;&gt;"",Q$149&lt;&gt;"")</formula>
    </cfRule>
    <cfRule type="expression" dxfId="2034" priority="2036">
      <formula>AND(Q$148="",Q$149="")</formula>
    </cfRule>
  </conditionalFormatting>
  <conditionalFormatting sqref="R148:R149">
    <cfRule type="expression" dxfId="2033" priority="2033">
      <formula>OR(R$148&lt;&gt;"",R$149&lt;&gt;"")</formula>
    </cfRule>
    <cfRule type="expression" dxfId="2032" priority="2034">
      <formula>AND(R$148="",R$149="")</formula>
    </cfRule>
  </conditionalFormatting>
  <conditionalFormatting sqref="S148:S149">
    <cfRule type="expression" dxfId="2031" priority="2031">
      <formula>OR(S$148&lt;&gt;"",S$149&lt;&gt;"")</formula>
    </cfRule>
    <cfRule type="expression" dxfId="2030" priority="2032">
      <formula>AND(S$148="",S$149="")</formula>
    </cfRule>
  </conditionalFormatting>
  <conditionalFormatting sqref="T148:T149">
    <cfRule type="expression" dxfId="2029" priority="2029">
      <formula>OR(T$148&lt;&gt;"",T$149&lt;&gt;"")</formula>
    </cfRule>
    <cfRule type="expression" dxfId="2028" priority="2030">
      <formula>AND(T$148="",T$149="")</formula>
    </cfRule>
  </conditionalFormatting>
  <conditionalFormatting sqref="U148:U149">
    <cfRule type="expression" dxfId="2027" priority="2027">
      <formula>OR(U$148&lt;&gt;"",U$149&lt;&gt;"")</formula>
    </cfRule>
    <cfRule type="expression" dxfId="2026" priority="2028">
      <formula>AND(U$148="",U$149="")</formula>
    </cfRule>
  </conditionalFormatting>
  <conditionalFormatting sqref="V148:V149">
    <cfRule type="expression" dxfId="2025" priority="2025">
      <formula>OR(V$148&lt;&gt;"",V$149&lt;&gt;"")</formula>
    </cfRule>
    <cfRule type="expression" dxfId="2024" priority="2026">
      <formula>AND(V$148="",V$149="")</formula>
    </cfRule>
  </conditionalFormatting>
  <conditionalFormatting sqref="W148:W149">
    <cfRule type="expression" dxfId="2023" priority="2023">
      <formula>OR(W$148&lt;&gt;"",W$149&lt;&gt;"")</formula>
    </cfRule>
    <cfRule type="expression" dxfId="2022" priority="2024">
      <formula>AND(W$148="",W$149="")</formula>
    </cfRule>
  </conditionalFormatting>
  <conditionalFormatting sqref="X148:X149">
    <cfRule type="expression" dxfId="2021" priority="2021">
      <formula>OR(X$148&lt;&gt;"",X$149&lt;&gt;"")</formula>
    </cfRule>
    <cfRule type="expression" dxfId="2020" priority="2022">
      <formula>AND(X$148="",X$149="")</formula>
    </cfRule>
  </conditionalFormatting>
  <conditionalFormatting sqref="Y148:Y149">
    <cfRule type="expression" dxfId="2019" priority="2019">
      <formula>OR(Y$148&lt;&gt;"",Y$149&lt;&gt;"")</formula>
    </cfRule>
    <cfRule type="expression" dxfId="2018" priority="2020">
      <formula>AND(Y$148="",Y$149="")</formula>
    </cfRule>
  </conditionalFormatting>
  <conditionalFormatting sqref="Z148:Z149">
    <cfRule type="expression" dxfId="2017" priority="2017">
      <formula>OR(Z$148&lt;&gt;"",Z$149&lt;&gt;"")</formula>
    </cfRule>
    <cfRule type="expression" dxfId="2016" priority="2018">
      <formula>AND(Z$148="",Z$149="")</formula>
    </cfRule>
  </conditionalFormatting>
  <conditionalFormatting sqref="AA148:AA149">
    <cfRule type="expression" dxfId="2015" priority="2015">
      <formula>OR(AA$148&lt;&gt;"",AA$149&lt;&gt;"")</formula>
    </cfRule>
    <cfRule type="expression" dxfId="2014" priority="2016">
      <formula>AND(AA$148="",AA$149="")</formula>
    </cfRule>
  </conditionalFormatting>
  <conditionalFormatting sqref="AB148:AB149">
    <cfRule type="expression" dxfId="2013" priority="2013">
      <formula>OR(AB$148&lt;&gt;"",AB$149&lt;&gt;"")</formula>
    </cfRule>
    <cfRule type="expression" dxfId="2012" priority="2014">
      <formula>AND(AB$148="",AB$149="")</formula>
    </cfRule>
  </conditionalFormatting>
  <conditionalFormatting sqref="AC148:AC149">
    <cfRule type="expression" dxfId="2011" priority="2011">
      <formula>OR(AC$148&lt;&gt;"",AC$149&lt;&gt;"")</formula>
    </cfRule>
    <cfRule type="expression" dxfId="2010" priority="2012">
      <formula>AND(AC$148="",AC$149="")</formula>
    </cfRule>
  </conditionalFormatting>
  <conditionalFormatting sqref="AD148:AD149">
    <cfRule type="expression" dxfId="2009" priority="2009">
      <formula>OR(AD$148&lt;&gt;"",AD$149&lt;&gt;"")</formula>
    </cfRule>
    <cfRule type="expression" dxfId="2008" priority="2010">
      <formula>AND(AD$148="",AD$149="")</formula>
    </cfRule>
  </conditionalFormatting>
  <conditionalFormatting sqref="AE148:AE149">
    <cfRule type="expression" dxfId="2007" priority="2007">
      <formula>OR(AE$148&lt;&gt;"",AE$149&lt;&gt;"")</formula>
    </cfRule>
    <cfRule type="expression" dxfId="2006" priority="2008">
      <formula>AND(AE$148="",AE$149="")</formula>
    </cfRule>
  </conditionalFormatting>
  <conditionalFormatting sqref="AF148:AF149">
    <cfRule type="expression" dxfId="2005" priority="2005">
      <formula>OR(AF$148&lt;&gt;"",AF$149&lt;&gt;"")</formula>
    </cfRule>
    <cfRule type="expression" dxfId="2004" priority="2006">
      <formula>AND(AF$148="",AF$149="")</formula>
    </cfRule>
  </conditionalFormatting>
  <conditionalFormatting sqref="AG148:AG149">
    <cfRule type="expression" dxfId="2003" priority="2003">
      <formula>OR(AG$148&lt;&gt;"",AG$149&lt;&gt;"")</formula>
    </cfRule>
    <cfRule type="expression" dxfId="2002" priority="2004">
      <formula>AND(AG$148="",AG$149="")</formula>
    </cfRule>
  </conditionalFormatting>
  <conditionalFormatting sqref="AH148:AH149">
    <cfRule type="expression" dxfId="2001" priority="2001">
      <formula>OR(AH$148&lt;&gt;"",AH$149&lt;&gt;"")</formula>
    </cfRule>
    <cfRule type="expression" dxfId="2000" priority="2002">
      <formula>AND(AH$148="",AH$149="")</formula>
    </cfRule>
  </conditionalFormatting>
  <conditionalFormatting sqref="AI148:AI149">
    <cfRule type="expression" dxfId="1999" priority="1999">
      <formula>OR(AI$148&lt;&gt;"",AI$149&lt;&gt;"")</formula>
    </cfRule>
    <cfRule type="expression" dxfId="1998" priority="2000">
      <formula>AND(AI$148="",AI$149="")</formula>
    </cfRule>
  </conditionalFormatting>
  <conditionalFormatting sqref="AJ148:AJ149">
    <cfRule type="expression" dxfId="1997" priority="1997">
      <formula>OR(AJ$148&lt;&gt;"",AJ$149&lt;&gt;"")</formula>
    </cfRule>
    <cfRule type="expression" dxfId="1996" priority="1998">
      <formula>AND(AJ$148="",AJ$149="")</formula>
    </cfRule>
  </conditionalFormatting>
  <conditionalFormatting sqref="AK148:AK149">
    <cfRule type="expression" dxfId="1995" priority="1995">
      <formula>OR(AK$148&lt;&gt;"",AK$149&lt;&gt;"")</formula>
    </cfRule>
    <cfRule type="expression" dxfId="1994" priority="1996">
      <formula>AND(AK$148="",AK$149="")</formula>
    </cfRule>
  </conditionalFormatting>
  <conditionalFormatting sqref="AL148:AL149">
    <cfRule type="expression" dxfId="1993" priority="1993">
      <formula>OR(AL$148&lt;&gt;"",AL$149&lt;&gt;"")</formula>
    </cfRule>
    <cfRule type="expression" dxfId="1992" priority="1994">
      <formula>AND(AL$148="",AL$149="")</formula>
    </cfRule>
  </conditionalFormatting>
  <conditionalFormatting sqref="AM148:AM149">
    <cfRule type="expression" dxfId="1991" priority="1991">
      <formula>OR(AM$148&lt;&gt;"",AM$149&lt;&gt;"")</formula>
    </cfRule>
    <cfRule type="expression" dxfId="1990" priority="1992">
      <formula>AND(AM$148="",AM$149="")</formula>
    </cfRule>
  </conditionalFormatting>
  <conditionalFormatting sqref="AN148:AN149">
    <cfRule type="expression" dxfId="1989" priority="1989">
      <formula>OR(AN$148&lt;&gt;"",AN$149&lt;&gt;"")</formula>
    </cfRule>
    <cfRule type="expression" dxfId="1988" priority="1990">
      <formula>AND(AN$148="",AN$149="")</formula>
    </cfRule>
  </conditionalFormatting>
  <conditionalFormatting sqref="AO148:AO149">
    <cfRule type="expression" dxfId="1987" priority="1987">
      <formula>OR(AO$148&lt;&gt;"",AO$149&lt;&gt;"")</formula>
    </cfRule>
    <cfRule type="expression" dxfId="1986" priority="1988">
      <formula>AND(AO$148="",AO$149="")</formula>
    </cfRule>
  </conditionalFormatting>
  <conditionalFormatting sqref="AP148:AP149">
    <cfRule type="expression" dxfId="1985" priority="1985">
      <formula>OR(AP$148&lt;&gt;"",AP$149&lt;&gt;"")</formula>
    </cfRule>
    <cfRule type="expression" dxfId="1984" priority="1986">
      <formula>AND(AP$148="",AP$149="")</formula>
    </cfRule>
  </conditionalFormatting>
  <conditionalFormatting sqref="AQ148:AQ149">
    <cfRule type="expression" dxfId="1983" priority="1983">
      <formula>OR(AQ$148&lt;&gt;"",AQ$149&lt;&gt;"")</formula>
    </cfRule>
    <cfRule type="expression" dxfId="1982" priority="1984">
      <formula>AND(AQ$148="",AQ$149="")</formula>
    </cfRule>
  </conditionalFormatting>
  <conditionalFormatting sqref="AR148:AR149">
    <cfRule type="expression" dxfId="1981" priority="1981">
      <formula>OR(AR$148&lt;&gt;"",AR$149&lt;&gt;"")</formula>
    </cfRule>
    <cfRule type="expression" dxfId="1980" priority="1982">
      <formula>AND(AR$148="",AR$149="")</formula>
    </cfRule>
  </conditionalFormatting>
  <conditionalFormatting sqref="AS148:AS149">
    <cfRule type="expression" dxfId="1979" priority="1979">
      <formula>OR(AS$148&lt;&gt;"",AS$149&lt;&gt;"")</formula>
    </cfRule>
    <cfRule type="expression" dxfId="1978" priority="1980">
      <formula>AND(AS$148="",AS$149="")</formula>
    </cfRule>
  </conditionalFormatting>
  <conditionalFormatting sqref="AT148:AT149">
    <cfRule type="expression" dxfId="1977" priority="1977">
      <formula>OR(AT$148&lt;&gt;"",AT$149&lt;&gt;"")</formula>
    </cfRule>
    <cfRule type="expression" dxfId="1976" priority="1978">
      <formula>AND(AT$148="",AT$149="")</formula>
    </cfRule>
  </conditionalFormatting>
  <conditionalFormatting sqref="AU148:AU149">
    <cfRule type="expression" dxfId="1975" priority="1975">
      <formula>OR(AU$148&lt;&gt;"",AU$149&lt;&gt;"")</formula>
    </cfRule>
    <cfRule type="expression" dxfId="1974" priority="1976">
      <formula>AND(AU$148="",AU$149="")</formula>
    </cfRule>
  </conditionalFormatting>
  <conditionalFormatting sqref="AV148:AV149">
    <cfRule type="expression" dxfId="1973" priority="1973">
      <formula>OR(AV$148&lt;&gt;"",AV$149&lt;&gt;"")</formula>
    </cfRule>
    <cfRule type="expression" dxfId="1972" priority="1974">
      <formula>AND(AV$148="",AV$149="")</formula>
    </cfRule>
  </conditionalFormatting>
  <conditionalFormatting sqref="AW148:AW149">
    <cfRule type="expression" dxfId="1971" priority="1971">
      <formula>OR(AW$148&lt;&gt;"",AW$149&lt;&gt;"")</formula>
    </cfRule>
    <cfRule type="expression" dxfId="1970" priority="1972">
      <formula>AND(AW$148="",AW$149="")</formula>
    </cfRule>
  </conditionalFormatting>
  <conditionalFormatting sqref="AX148:AX149">
    <cfRule type="expression" dxfId="1969" priority="1969">
      <formula>OR(AX$148&lt;&gt;"",AX$149&lt;&gt;"")</formula>
    </cfRule>
    <cfRule type="expression" dxfId="1968" priority="1970">
      <formula>AND(AX$148="",AX$149="")</formula>
    </cfRule>
  </conditionalFormatting>
  <conditionalFormatting sqref="AY148:AY149">
    <cfRule type="expression" dxfId="1967" priority="1967">
      <formula>OR(AY$148&lt;&gt;"",AY$149&lt;&gt;"")</formula>
    </cfRule>
    <cfRule type="expression" dxfId="1966" priority="1968">
      <formula>AND(AY$148="",AY$149="")</formula>
    </cfRule>
  </conditionalFormatting>
  <conditionalFormatting sqref="AZ148:AZ149">
    <cfRule type="expression" dxfId="1965" priority="1965">
      <formula>OR(AZ$148&lt;&gt;"",AZ$149&lt;&gt;"")</formula>
    </cfRule>
    <cfRule type="expression" dxfId="1964" priority="1966">
      <formula>AND(AZ$148="",AZ$149="")</formula>
    </cfRule>
  </conditionalFormatting>
  <conditionalFormatting sqref="BA148:BA149">
    <cfRule type="expression" dxfId="1963" priority="1963">
      <formula>OR(BA$148&lt;&gt;"",BA$149&lt;&gt;"")</formula>
    </cfRule>
    <cfRule type="expression" dxfId="1962" priority="1964">
      <formula>AND(BA$148="",BA$149="")</formula>
    </cfRule>
  </conditionalFormatting>
  <conditionalFormatting sqref="BB148:BB149">
    <cfRule type="expression" dxfId="1961" priority="1961">
      <formula>OR(BB$148&lt;&gt;"",BB$149&lt;&gt;"")</formula>
    </cfRule>
    <cfRule type="expression" dxfId="1960" priority="1962">
      <formula>AND(BB$148="",BB$149="")</formula>
    </cfRule>
  </conditionalFormatting>
  <conditionalFormatting sqref="BC148:BC149">
    <cfRule type="expression" dxfId="1959" priority="1959">
      <formula>OR(BC$148&lt;&gt;"",BC$149&lt;&gt;"")</formula>
    </cfRule>
    <cfRule type="expression" dxfId="1958" priority="1960">
      <formula>AND(BC$148="",BC$149="")</formula>
    </cfRule>
  </conditionalFormatting>
  <conditionalFormatting sqref="BD148:BD149">
    <cfRule type="expression" dxfId="1957" priority="1957">
      <formula>OR(BD$148&lt;&gt;"",BD$149&lt;&gt;"")</formula>
    </cfRule>
    <cfRule type="expression" dxfId="1956" priority="1958">
      <formula>AND(BD$148="",BD$149="")</formula>
    </cfRule>
  </conditionalFormatting>
  <conditionalFormatting sqref="BE148:BE149">
    <cfRule type="expression" dxfId="1955" priority="1955">
      <formula>OR(BE$148&lt;&gt;"",BE$149&lt;&gt;"")</formula>
    </cfRule>
    <cfRule type="expression" dxfId="1954" priority="1956">
      <formula>AND(BE$148="",BE$149="")</formula>
    </cfRule>
  </conditionalFormatting>
  <conditionalFormatting sqref="BF148:BF149">
    <cfRule type="expression" dxfId="1953" priority="1953">
      <formula>OR(BF$148&lt;&gt;"",BF$149&lt;&gt;"")</formula>
    </cfRule>
    <cfRule type="expression" dxfId="1952" priority="1954">
      <formula>AND(BF$148="",BF$149="")</formula>
    </cfRule>
  </conditionalFormatting>
  <conditionalFormatting sqref="BG148:BG149">
    <cfRule type="expression" dxfId="1951" priority="1951">
      <formula>OR(BG$148&lt;&gt;"",BG$149&lt;&gt;"")</formula>
    </cfRule>
    <cfRule type="expression" dxfId="1950" priority="1952">
      <formula>AND(BG$148="",BG$149="")</formula>
    </cfRule>
  </conditionalFormatting>
  <conditionalFormatting sqref="BH148:BH149">
    <cfRule type="expression" dxfId="1949" priority="1949">
      <formula>OR(BH$148&lt;&gt;"",BH$149&lt;&gt;"")</formula>
    </cfRule>
    <cfRule type="expression" dxfId="1948" priority="1950">
      <formula>AND(BH$148="",BH$149="")</formula>
    </cfRule>
  </conditionalFormatting>
  <conditionalFormatting sqref="BI148:BI149">
    <cfRule type="expression" dxfId="1947" priority="1947">
      <formula>OR(BI$148&lt;&gt;"",BI$149&lt;&gt;"")</formula>
    </cfRule>
    <cfRule type="expression" dxfId="1946" priority="1948">
      <formula>AND(BI$148="",BI$149="")</formula>
    </cfRule>
  </conditionalFormatting>
  <conditionalFormatting sqref="BJ148:BJ149">
    <cfRule type="expression" dxfId="1945" priority="1945">
      <formula>OR(BJ$148&lt;&gt;"",BJ$149&lt;&gt;"")</formula>
    </cfRule>
    <cfRule type="expression" dxfId="1944" priority="1946">
      <formula>AND(BJ$148="",BJ$149="")</formula>
    </cfRule>
  </conditionalFormatting>
  <conditionalFormatting sqref="BK148:BK149">
    <cfRule type="expression" dxfId="1943" priority="1943">
      <formula>OR(BK$148&lt;&gt;"",BK$149&lt;&gt;"")</formula>
    </cfRule>
    <cfRule type="expression" dxfId="1942" priority="1944">
      <formula>AND(BK$148="",BK$149="")</formula>
    </cfRule>
  </conditionalFormatting>
  <conditionalFormatting sqref="BL148:BL149">
    <cfRule type="expression" dxfId="1941" priority="1941">
      <formula>OR(BL$148&lt;&gt;"",BL$149&lt;&gt;"")</formula>
    </cfRule>
    <cfRule type="expression" dxfId="1940" priority="1942">
      <formula>AND(BL$148="",BL$149="")</formula>
    </cfRule>
  </conditionalFormatting>
  <conditionalFormatting sqref="BM148:BM149">
    <cfRule type="expression" dxfId="1939" priority="1939">
      <formula>OR(BM$148&lt;&gt;"",BM$149&lt;&gt;"")</formula>
    </cfRule>
    <cfRule type="expression" dxfId="1938" priority="1940">
      <formula>AND(BM$148="",BM$149="")</formula>
    </cfRule>
  </conditionalFormatting>
  <conditionalFormatting sqref="BN148:BN149">
    <cfRule type="expression" dxfId="1937" priority="1937">
      <formula>OR(BN$148&lt;&gt;"",BN$149&lt;&gt;"")</formula>
    </cfRule>
    <cfRule type="expression" dxfId="1936" priority="1938">
      <formula>AND(BN$148="",BN$149="")</formula>
    </cfRule>
  </conditionalFormatting>
  <conditionalFormatting sqref="BO148:BO149">
    <cfRule type="expression" dxfId="1935" priority="1935">
      <formula>OR(BO$148&lt;&gt;"",BO$149&lt;&gt;"")</formula>
    </cfRule>
    <cfRule type="expression" dxfId="1934" priority="1936">
      <formula>AND(BO$148="",BO$149="")</formula>
    </cfRule>
  </conditionalFormatting>
  <conditionalFormatting sqref="BP148:BP149">
    <cfRule type="expression" dxfId="1933" priority="1933">
      <formula>OR(BP$148&lt;&gt;"",BP$149&lt;&gt;"")</formula>
    </cfRule>
    <cfRule type="expression" dxfId="1932" priority="1934">
      <formula>AND(BP$148="",BP$149="")</formula>
    </cfRule>
  </conditionalFormatting>
  <conditionalFormatting sqref="BQ148:BQ149">
    <cfRule type="expression" dxfId="1931" priority="1931">
      <formula>OR(BQ$148&lt;&gt;"",BQ$149&lt;&gt;"")</formula>
    </cfRule>
    <cfRule type="expression" dxfId="1930" priority="1932">
      <formula>AND(BQ$148="",BQ$149="")</formula>
    </cfRule>
  </conditionalFormatting>
  <conditionalFormatting sqref="BR148:BR149">
    <cfRule type="expression" dxfId="1929" priority="1929">
      <formula>OR(BR$148&lt;&gt;"",BR$149&lt;&gt;"")</formula>
    </cfRule>
    <cfRule type="expression" dxfId="1928" priority="1930">
      <formula>AND(BR$148="",BR$149="")</formula>
    </cfRule>
  </conditionalFormatting>
  <conditionalFormatting sqref="BS148:BS149">
    <cfRule type="expression" dxfId="1927" priority="1927">
      <formula>OR(BS$148&lt;&gt;"",BS$149&lt;&gt;"")</formula>
    </cfRule>
    <cfRule type="expression" dxfId="1926" priority="1928">
      <formula>AND(BS$148="",BS$149="")</formula>
    </cfRule>
  </conditionalFormatting>
  <conditionalFormatting sqref="O94:O95 N94">
    <cfRule type="expression" dxfId="1925" priority="1925">
      <formula>OR(N$94&lt;&gt;"",N$95&lt;&gt;"")</formula>
    </cfRule>
    <cfRule type="expression" dxfId="1924" priority="1926">
      <formula>AND(N$94="",N$95="")</formula>
    </cfRule>
  </conditionalFormatting>
  <conditionalFormatting sqref="P94:P95">
    <cfRule type="expression" dxfId="1923" priority="1923">
      <formula>OR(P$94&lt;&gt;"",P$95&lt;&gt;"")</formula>
    </cfRule>
    <cfRule type="expression" dxfId="1922" priority="1924">
      <formula>AND(P$94="",P$95="")</formula>
    </cfRule>
  </conditionalFormatting>
  <conditionalFormatting sqref="Q94:Q95">
    <cfRule type="expression" dxfId="1921" priority="1921">
      <formula>OR(Q$94&lt;&gt;"",Q$95&lt;&gt;"")</formula>
    </cfRule>
    <cfRule type="expression" dxfId="1920" priority="1922">
      <formula>AND(Q$94="",Q$95="")</formula>
    </cfRule>
  </conditionalFormatting>
  <conditionalFormatting sqref="R94:R95">
    <cfRule type="expression" dxfId="1919" priority="1919">
      <formula>OR(R$94&lt;&gt;"",R$95&lt;&gt;"")</formula>
    </cfRule>
    <cfRule type="expression" dxfId="1918" priority="1920">
      <formula>AND(R$94="",R$95="")</formula>
    </cfRule>
  </conditionalFormatting>
  <conditionalFormatting sqref="S94:S95">
    <cfRule type="expression" dxfId="1917" priority="1917">
      <formula>OR(S$94&lt;&gt;"",S$95&lt;&gt;"")</formula>
    </cfRule>
    <cfRule type="expression" dxfId="1916" priority="1918">
      <formula>AND(S$94="",S$95="")</formula>
    </cfRule>
  </conditionalFormatting>
  <conditionalFormatting sqref="T94:T95">
    <cfRule type="expression" dxfId="1915" priority="1915">
      <formula>OR(T$94&lt;&gt;"",T$95&lt;&gt;"")</formula>
    </cfRule>
    <cfRule type="expression" dxfId="1914" priority="1916">
      <formula>AND(T$94="",T$95="")</formula>
    </cfRule>
  </conditionalFormatting>
  <conditionalFormatting sqref="U94:U95">
    <cfRule type="expression" dxfId="1913" priority="1913">
      <formula>OR(U$94&lt;&gt;"",U$95&lt;&gt;"")</formula>
    </cfRule>
    <cfRule type="expression" dxfId="1912" priority="1914">
      <formula>AND(U$94="",U$95="")</formula>
    </cfRule>
  </conditionalFormatting>
  <conditionalFormatting sqref="V94:V95">
    <cfRule type="expression" dxfId="1911" priority="1911">
      <formula>OR(V$94&lt;&gt;"",V$95&lt;&gt;"")</formula>
    </cfRule>
    <cfRule type="expression" dxfId="1910" priority="1912">
      <formula>AND(V$94="",V$95="")</formula>
    </cfRule>
  </conditionalFormatting>
  <conditionalFormatting sqref="W94:W95">
    <cfRule type="expression" dxfId="1909" priority="1909">
      <formula>OR(W$94&lt;&gt;"",W$95&lt;&gt;"")</formula>
    </cfRule>
    <cfRule type="expression" dxfId="1908" priority="1910">
      <formula>AND(W$94="",W$95="")</formula>
    </cfRule>
  </conditionalFormatting>
  <conditionalFormatting sqref="X94:X95">
    <cfRule type="expression" dxfId="1907" priority="1907">
      <formula>OR(X$94&lt;&gt;"",X$95&lt;&gt;"")</formula>
    </cfRule>
    <cfRule type="expression" dxfId="1906" priority="1908">
      <formula>AND(X$94="",X$95="")</formula>
    </cfRule>
  </conditionalFormatting>
  <conditionalFormatting sqref="Y94:Y95">
    <cfRule type="expression" dxfId="1905" priority="1905">
      <formula>OR(Y$94&lt;&gt;"",Y$95&lt;&gt;"")</formula>
    </cfRule>
    <cfRule type="expression" dxfId="1904" priority="1906">
      <formula>AND(Y$94="",Y$95="")</formula>
    </cfRule>
  </conditionalFormatting>
  <conditionalFormatting sqref="Z94:Z95">
    <cfRule type="expression" dxfId="1903" priority="1903">
      <formula>OR(Z$94&lt;&gt;"",Z$95&lt;&gt;"")</formula>
    </cfRule>
    <cfRule type="expression" dxfId="1902" priority="1904">
      <formula>AND(Z$94="",Z$95="")</formula>
    </cfRule>
  </conditionalFormatting>
  <conditionalFormatting sqref="AA94:AA95">
    <cfRule type="expression" dxfId="1901" priority="1901">
      <formula>OR(AA$94&lt;&gt;"",AA$95&lt;&gt;"")</formula>
    </cfRule>
    <cfRule type="expression" dxfId="1900" priority="1902">
      <formula>AND(AA$94="",AA$95="")</formula>
    </cfRule>
  </conditionalFormatting>
  <conditionalFormatting sqref="AB94:AB95">
    <cfRule type="expression" dxfId="1899" priority="1899">
      <formula>OR(AB$94&lt;&gt;"",AB$95&lt;&gt;"")</formula>
    </cfRule>
    <cfRule type="expression" dxfId="1898" priority="1900">
      <formula>AND(AB$94="",AB$95="")</formula>
    </cfRule>
  </conditionalFormatting>
  <conditionalFormatting sqref="AC94:AC95">
    <cfRule type="expression" dxfId="1897" priority="1897">
      <formula>OR(AC$94&lt;&gt;"",AC$95&lt;&gt;"")</formula>
    </cfRule>
    <cfRule type="expression" dxfId="1896" priority="1898">
      <formula>AND(AC$94="",AC$95="")</formula>
    </cfRule>
  </conditionalFormatting>
  <conditionalFormatting sqref="AD94:AD95">
    <cfRule type="expression" dxfId="1895" priority="1895">
      <formula>OR(AD$94&lt;&gt;"",AD$95&lt;&gt;"")</formula>
    </cfRule>
    <cfRule type="expression" dxfId="1894" priority="1896">
      <formula>AND(AD$94="",AD$95="")</formula>
    </cfRule>
  </conditionalFormatting>
  <conditionalFormatting sqref="AE94:AE95">
    <cfRule type="expression" dxfId="1893" priority="1893">
      <formula>OR(AE$94&lt;&gt;"",AE$95&lt;&gt;"")</formula>
    </cfRule>
    <cfRule type="expression" dxfId="1892" priority="1894">
      <formula>AND(AE$94="",AE$95="")</formula>
    </cfRule>
  </conditionalFormatting>
  <conditionalFormatting sqref="AF94:AF95">
    <cfRule type="expression" dxfId="1891" priority="1891">
      <formula>OR(AF$94&lt;&gt;"",AF$95&lt;&gt;"")</formula>
    </cfRule>
    <cfRule type="expression" dxfId="1890" priority="1892">
      <formula>AND(AF$94="",AF$95="")</formula>
    </cfRule>
  </conditionalFormatting>
  <conditionalFormatting sqref="AG94:AG95">
    <cfRule type="expression" dxfId="1889" priority="1889">
      <formula>OR(AG$94&lt;&gt;"",AG$95&lt;&gt;"")</formula>
    </cfRule>
    <cfRule type="expression" dxfId="1888" priority="1890">
      <formula>AND(AG$94="",AG$95="")</formula>
    </cfRule>
  </conditionalFormatting>
  <conditionalFormatting sqref="AH94:AH95">
    <cfRule type="expression" dxfId="1887" priority="1887">
      <formula>OR(AH$94&lt;&gt;"",AH$95&lt;&gt;"")</formula>
    </cfRule>
    <cfRule type="expression" dxfId="1886" priority="1888">
      <formula>AND(AH$94="",AH$95="")</formula>
    </cfRule>
  </conditionalFormatting>
  <conditionalFormatting sqref="AI94:AI95">
    <cfRule type="expression" dxfId="1885" priority="1885">
      <formula>OR(AI$94&lt;&gt;"",AI$95&lt;&gt;"")</formula>
    </cfRule>
    <cfRule type="expression" dxfId="1884" priority="1886">
      <formula>AND(AI$94="",AI$95="")</formula>
    </cfRule>
  </conditionalFormatting>
  <conditionalFormatting sqref="AJ94:AJ95">
    <cfRule type="expression" dxfId="1883" priority="1883">
      <formula>OR(AJ$94&lt;&gt;"",AJ$95&lt;&gt;"")</formula>
    </cfRule>
    <cfRule type="expression" dxfId="1882" priority="1884">
      <formula>AND(AJ$94="",AJ$95="")</formula>
    </cfRule>
  </conditionalFormatting>
  <conditionalFormatting sqref="AK94:AK95">
    <cfRule type="expression" dxfId="1881" priority="1881">
      <formula>OR(AK$94&lt;&gt;"",AK$95&lt;&gt;"")</formula>
    </cfRule>
    <cfRule type="expression" dxfId="1880" priority="1882">
      <formula>AND(AK$94="",AK$95="")</formula>
    </cfRule>
  </conditionalFormatting>
  <conditionalFormatting sqref="AL94:AL95">
    <cfRule type="expression" dxfId="1879" priority="1879">
      <formula>OR(AL$94&lt;&gt;"",AL$95&lt;&gt;"")</formula>
    </cfRule>
    <cfRule type="expression" dxfId="1878" priority="1880">
      <formula>AND(AL$94="",AL$95="")</formula>
    </cfRule>
  </conditionalFormatting>
  <conditionalFormatting sqref="AM94:AM95">
    <cfRule type="expression" dxfId="1877" priority="1877">
      <formula>OR(AM$94&lt;&gt;"",AM$95&lt;&gt;"")</formula>
    </cfRule>
    <cfRule type="expression" dxfId="1876" priority="1878">
      <formula>AND(AM$94="",AM$95="")</formula>
    </cfRule>
  </conditionalFormatting>
  <conditionalFormatting sqref="AN94:AN95">
    <cfRule type="expression" dxfId="1875" priority="1875">
      <formula>OR(AN$94&lt;&gt;"",AN$95&lt;&gt;"")</formula>
    </cfRule>
    <cfRule type="expression" dxfId="1874" priority="1876">
      <formula>AND(AN$94="",AN$95="")</formula>
    </cfRule>
  </conditionalFormatting>
  <conditionalFormatting sqref="AO94:AO95">
    <cfRule type="expression" dxfId="1873" priority="1873">
      <formula>OR(AO$94&lt;&gt;"",AO$95&lt;&gt;"")</formula>
    </cfRule>
    <cfRule type="expression" dxfId="1872" priority="1874">
      <formula>AND(AO$94="",AO$95="")</formula>
    </cfRule>
  </conditionalFormatting>
  <conditionalFormatting sqref="AP94:AP95">
    <cfRule type="expression" dxfId="1871" priority="1871">
      <formula>OR(AP$94&lt;&gt;"",AP$95&lt;&gt;"")</formula>
    </cfRule>
    <cfRule type="expression" dxfId="1870" priority="1872">
      <formula>AND(AP$94="",AP$95="")</formula>
    </cfRule>
  </conditionalFormatting>
  <conditionalFormatting sqref="AQ94:AQ95">
    <cfRule type="expression" dxfId="1869" priority="1869">
      <formula>OR(AQ$94&lt;&gt;"",AQ$95&lt;&gt;"")</formula>
    </cfRule>
    <cfRule type="expression" dxfId="1868" priority="1870">
      <formula>AND(AQ$94="",AQ$95="")</formula>
    </cfRule>
  </conditionalFormatting>
  <conditionalFormatting sqref="AR94:AR95">
    <cfRule type="expression" dxfId="1867" priority="1867">
      <formula>OR(AR$94&lt;&gt;"",AR$95&lt;&gt;"")</formula>
    </cfRule>
    <cfRule type="expression" dxfId="1866" priority="1868">
      <formula>AND(AR$94="",AR$95="")</formula>
    </cfRule>
  </conditionalFormatting>
  <conditionalFormatting sqref="AS94:AS95">
    <cfRule type="expression" dxfId="1865" priority="1865">
      <formula>OR(AS$94&lt;&gt;"",AS$95&lt;&gt;"")</formula>
    </cfRule>
    <cfRule type="expression" dxfId="1864" priority="1866">
      <formula>AND(AS$94="",AS$95="")</formula>
    </cfRule>
  </conditionalFormatting>
  <conditionalFormatting sqref="AT94:AT95">
    <cfRule type="expression" dxfId="1863" priority="1863">
      <formula>OR(AT$94&lt;&gt;"",AT$95&lt;&gt;"")</formula>
    </cfRule>
    <cfRule type="expression" dxfId="1862" priority="1864">
      <formula>AND(AT$94="",AT$95="")</formula>
    </cfRule>
  </conditionalFormatting>
  <conditionalFormatting sqref="AU94:AU95">
    <cfRule type="expression" dxfId="1861" priority="1861">
      <formula>OR(AU$94&lt;&gt;"",AU$95&lt;&gt;"")</formula>
    </cfRule>
    <cfRule type="expression" dxfId="1860" priority="1862">
      <formula>AND(AU$94="",AU$95="")</formula>
    </cfRule>
  </conditionalFormatting>
  <conditionalFormatting sqref="AV94:AV95">
    <cfRule type="expression" dxfId="1859" priority="1859">
      <formula>OR(AV$94&lt;&gt;"",AV$95&lt;&gt;"")</formula>
    </cfRule>
    <cfRule type="expression" dxfId="1858" priority="1860">
      <formula>AND(AV$94="",AV$95="")</formula>
    </cfRule>
  </conditionalFormatting>
  <conditionalFormatting sqref="AW94:AW95">
    <cfRule type="expression" dxfId="1857" priority="1857">
      <formula>OR(AW$94&lt;&gt;"",AW$95&lt;&gt;"")</formula>
    </cfRule>
    <cfRule type="expression" dxfId="1856" priority="1858">
      <formula>AND(AW$94="",AW$95="")</formula>
    </cfRule>
  </conditionalFormatting>
  <conditionalFormatting sqref="AX94:AX95">
    <cfRule type="expression" dxfId="1855" priority="1855">
      <formula>OR(AX$94&lt;&gt;"",AX$95&lt;&gt;"")</formula>
    </cfRule>
    <cfRule type="expression" dxfId="1854" priority="1856">
      <formula>AND(AX$94="",AX$95="")</formula>
    </cfRule>
  </conditionalFormatting>
  <conditionalFormatting sqref="AY94:AY95">
    <cfRule type="expression" dxfId="1853" priority="1853">
      <formula>OR(AY$94&lt;&gt;"",AY$95&lt;&gt;"")</formula>
    </cfRule>
    <cfRule type="expression" dxfId="1852" priority="1854">
      <formula>AND(AY$94="",AY$95="")</formula>
    </cfRule>
  </conditionalFormatting>
  <conditionalFormatting sqref="AZ94:AZ95">
    <cfRule type="expression" dxfId="1851" priority="1851">
      <formula>OR(AZ$94&lt;&gt;"",AZ$95&lt;&gt;"")</formula>
    </cfRule>
    <cfRule type="expression" dxfId="1850" priority="1852">
      <formula>AND(AZ$94="",AZ$95="")</formula>
    </cfRule>
  </conditionalFormatting>
  <conditionalFormatting sqref="BA94:BA95">
    <cfRule type="expression" dxfId="1849" priority="1849">
      <formula>OR(BA$94&lt;&gt;"",BA$95&lt;&gt;"")</formula>
    </cfRule>
    <cfRule type="expression" dxfId="1848" priority="1850">
      <formula>AND(BA$94="",BA$95="")</formula>
    </cfRule>
  </conditionalFormatting>
  <conditionalFormatting sqref="BB94:BB95">
    <cfRule type="expression" dxfId="1847" priority="1847">
      <formula>OR(BB$94&lt;&gt;"",BB$95&lt;&gt;"")</formula>
    </cfRule>
    <cfRule type="expression" dxfId="1846" priority="1848">
      <formula>AND(BB$94="",BB$95="")</formula>
    </cfRule>
  </conditionalFormatting>
  <conditionalFormatting sqref="BC94:BC95">
    <cfRule type="expression" dxfId="1845" priority="1845">
      <formula>OR(BC$94&lt;&gt;"",BC$95&lt;&gt;"")</formula>
    </cfRule>
    <cfRule type="expression" dxfId="1844" priority="1846">
      <formula>AND(BC$94="",BC$95="")</formula>
    </cfRule>
  </conditionalFormatting>
  <conditionalFormatting sqref="BD94:BD95">
    <cfRule type="expression" dxfId="1843" priority="1843">
      <formula>OR(BD$94&lt;&gt;"",BD$95&lt;&gt;"")</formula>
    </cfRule>
    <cfRule type="expression" dxfId="1842" priority="1844">
      <formula>AND(BD$94="",BD$95="")</formula>
    </cfRule>
  </conditionalFormatting>
  <conditionalFormatting sqref="BE94:BE95">
    <cfRule type="expression" dxfId="1841" priority="1841">
      <formula>OR(BE$94&lt;&gt;"",BE$95&lt;&gt;"")</formula>
    </cfRule>
    <cfRule type="expression" dxfId="1840" priority="1842">
      <formula>AND(BE$94="",BE$95="")</formula>
    </cfRule>
  </conditionalFormatting>
  <conditionalFormatting sqref="BF94:BF95">
    <cfRule type="expression" dxfId="1839" priority="1839">
      <formula>OR(BF$94&lt;&gt;"",BF$95&lt;&gt;"")</formula>
    </cfRule>
    <cfRule type="expression" dxfId="1838" priority="1840">
      <formula>AND(BF$94="",BF$95="")</formula>
    </cfRule>
  </conditionalFormatting>
  <conditionalFormatting sqref="BG94:BG95">
    <cfRule type="expression" dxfId="1837" priority="1837">
      <formula>OR(BG$94&lt;&gt;"",BG$95&lt;&gt;"")</formula>
    </cfRule>
    <cfRule type="expression" dxfId="1836" priority="1838">
      <formula>AND(BG$94="",BG$95="")</formula>
    </cfRule>
  </conditionalFormatting>
  <conditionalFormatting sqref="BH94:BH95">
    <cfRule type="expression" dxfId="1835" priority="1835">
      <formula>OR(BH$94&lt;&gt;"",BH$95&lt;&gt;"")</formula>
    </cfRule>
    <cfRule type="expression" dxfId="1834" priority="1836">
      <formula>AND(BH$94="",BH$95="")</formula>
    </cfRule>
  </conditionalFormatting>
  <conditionalFormatting sqref="BI94:BI95">
    <cfRule type="expression" dxfId="1833" priority="1833">
      <formula>OR(BI$94&lt;&gt;"",BI$95&lt;&gt;"")</formula>
    </cfRule>
    <cfRule type="expression" dxfId="1832" priority="1834">
      <formula>AND(BI$94="",BI$95="")</formula>
    </cfRule>
  </conditionalFormatting>
  <conditionalFormatting sqref="BJ94:BJ95">
    <cfRule type="expression" dxfId="1831" priority="1831">
      <formula>OR(BJ$94&lt;&gt;"",BJ$95&lt;&gt;"")</formula>
    </cfRule>
    <cfRule type="expression" dxfId="1830" priority="1832">
      <formula>AND(BJ$94="",BJ$95="")</formula>
    </cfRule>
  </conditionalFormatting>
  <conditionalFormatting sqref="BK94:BK95">
    <cfRule type="expression" dxfId="1829" priority="1829">
      <formula>OR(BK$94&lt;&gt;"",BK$95&lt;&gt;"")</formula>
    </cfRule>
    <cfRule type="expression" dxfId="1828" priority="1830">
      <formula>AND(BK$94="",BK$95="")</formula>
    </cfRule>
  </conditionalFormatting>
  <conditionalFormatting sqref="BL94:BL95">
    <cfRule type="expression" dxfId="1827" priority="1827">
      <formula>OR(BL$94&lt;&gt;"",BL$95&lt;&gt;"")</formula>
    </cfRule>
    <cfRule type="expression" dxfId="1826" priority="1828">
      <formula>AND(BL$94="",BL$95="")</formula>
    </cfRule>
  </conditionalFormatting>
  <conditionalFormatting sqref="BM94:BM95">
    <cfRule type="expression" dxfId="1825" priority="1825">
      <formula>OR(BM$94&lt;&gt;"",BM$95&lt;&gt;"")</formula>
    </cfRule>
    <cfRule type="expression" dxfId="1824" priority="1826">
      <formula>AND(BM$94="",BM$95="")</formula>
    </cfRule>
  </conditionalFormatting>
  <conditionalFormatting sqref="BN94:BN95">
    <cfRule type="expression" dxfId="1823" priority="1823">
      <formula>OR(BN$94&lt;&gt;"",BN$95&lt;&gt;"")</formula>
    </cfRule>
    <cfRule type="expression" dxfId="1822" priority="1824">
      <formula>AND(BN$94="",BN$95="")</formula>
    </cfRule>
  </conditionalFormatting>
  <conditionalFormatting sqref="BO94:BO95">
    <cfRule type="expression" dxfId="1821" priority="1821">
      <formula>OR(BO$94&lt;&gt;"",BO$95&lt;&gt;"")</formula>
    </cfRule>
    <cfRule type="expression" dxfId="1820" priority="1822">
      <formula>AND(BO$94="",BO$95="")</formula>
    </cfRule>
  </conditionalFormatting>
  <conditionalFormatting sqref="BP94:BP95">
    <cfRule type="expression" dxfId="1819" priority="1819">
      <formula>OR(BP$94&lt;&gt;"",BP$95&lt;&gt;"")</formula>
    </cfRule>
    <cfRule type="expression" dxfId="1818" priority="1820">
      <formula>AND(BP$94="",BP$95="")</formula>
    </cfRule>
  </conditionalFormatting>
  <conditionalFormatting sqref="BQ94:BQ95">
    <cfRule type="expression" dxfId="1817" priority="1817">
      <formula>OR(BQ$94&lt;&gt;"",BQ$95&lt;&gt;"")</formula>
    </cfRule>
    <cfRule type="expression" dxfId="1816" priority="1818">
      <formula>AND(BQ$94="",BQ$95="")</formula>
    </cfRule>
  </conditionalFormatting>
  <conditionalFormatting sqref="BR94:BR95">
    <cfRule type="expression" dxfId="1815" priority="1815">
      <formula>OR(BR$94&lt;&gt;"",BR$95&lt;&gt;"")</formula>
    </cfRule>
    <cfRule type="expression" dxfId="1814" priority="1816">
      <formula>AND(BR$94="",BR$95="")</formula>
    </cfRule>
  </conditionalFormatting>
  <conditionalFormatting sqref="BS94:BS95">
    <cfRule type="expression" dxfId="1813" priority="1813">
      <formula>OR(BS$94&lt;&gt;"",BS$95&lt;&gt;"")</formula>
    </cfRule>
    <cfRule type="expression" dxfId="1812" priority="1814">
      <formula>AND(BS$94="",BS$95="")</formula>
    </cfRule>
  </conditionalFormatting>
  <conditionalFormatting sqref="N272:N289">
    <cfRule type="expression" dxfId="1811" priority="1812">
      <formula>AND(N$270="",N$271="")</formula>
    </cfRule>
  </conditionalFormatting>
  <conditionalFormatting sqref="M272:M289">
    <cfRule type="expression" dxfId="1810" priority="1810">
      <formula>AND($M$270="",$M$271="")</formula>
    </cfRule>
  </conditionalFormatting>
  <conditionalFormatting sqref="M272">
    <cfRule type="expression" dxfId="1809" priority="1809">
      <formula>OR($M$270&lt;&gt;"",$M$271&lt;&gt;"")</formula>
    </cfRule>
  </conditionalFormatting>
  <conditionalFormatting sqref="M289">
    <cfRule type="expression" dxfId="1808" priority="1808">
      <formula>OR($M$270&lt;&gt;"",$M$271&lt;&gt;"")</formula>
    </cfRule>
  </conditionalFormatting>
  <conditionalFormatting sqref="N289">
    <cfRule type="expression" dxfId="1807" priority="1811">
      <formula>OR(N$270&lt;&gt;"",N$271&lt;&gt;"")</formula>
    </cfRule>
  </conditionalFormatting>
  <conditionalFormatting sqref="N272">
    <cfRule type="expression" dxfId="1806" priority="1807">
      <formula>OR(N$270&lt;&gt;"",N$271&lt;&gt;"")</formula>
    </cfRule>
  </conditionalFormatting>
  <conditionalFormatting sqref="N273:N288">
    <cfRule type="expression" dxfId="1805" priority="1806">
      <formula>OR(N$270&lt;&gt;"",N$271&lt;&gt;"")</formula>
    </cfRule>
  </conditionalFormatting>
  <conditionalFormatting sqref="O270:O271">
    <cfRule type="expression" dxfId="1804" priority="1804">
      <formula>OR(O$270&lt;&gt;"",O$271&lt;&gt;"")</formula>
    </cfRule>
    <cfRule type="expression" dxfId="1803" priority="1805">
      <formula>AND(O$270="",O$271="")</formula>
    </cfRule>
  </conditionalFormatting>
  <conditionalFormatting sqref="O272:O289">
    <cfRule type="expression" dxfId="1802" priority="1803">
      <formula>AND(O$270="",O$271="")</formula>
    </cfRule>
  </conditionalFormatting>
  <conditionalFormatting sqref="O289">
    <cfRule type="expression" dxfId="1801" priority="1802">
      <formula>OR(O$270&lt;&gt;"",O$271&lt;&gt;"")</formula>
    </cfRule>
  </conditionalFormatting>
  <conditionalFormatting sqref="O272">
    <cfRule type="expression" dxfId="1800" priority="1801">
      <formula>OR(O$270&lt;&gt;"",O$271&lt;&gt;"")</formula>
    </cfRule>
  </conditionalFormatting>
  <conditionalFormatting sqref="O273:O288">
    <cfRule type="expression" dxfId="1799" priority="1800">
      <formula>OR(O$270&lt;&gt;"",O$271&lt;&gt;"")</formula>
    </cfRule>
  </conditionalFormatting>
  <conditionalFormatting sqref="P270:P271">
    <cfRule type="expression" dxfId="1798" priority="1798">
      <formula>OR(P$270&lt;&gt;"",P$271&lt;&gt;"")</formula>
    </cfRule>
    <cfRule type="expression" dxfId="1797" priority="1799">
      <formula>AND(P$270="",P$271="")</formula>
    </cfRule>
  </conditionalFormatting>
  <conditionalFormatting sqref="P272:P289">
    <cfRule type="expression" dxfId="1796" priority="1797">
      <formula>AND(P$270="",P$271="")</formula>
    </cfRule>
  </conditionalFormatting>
  <conditionalFormatting sqref="P289">
    <cfRule type="expression" dxfId="1795" priority="1796">
      <formula>OR(P$270&lt;&gt;"",P$271&lt;&gt;"")</formula>
    </cfRule>
  </conditionalFormatting>
  <conditionalFormatting sqref="P272">
    <cfRule type="expression" dxfId="1794" priority="1795">
      <formula>OR(P$270&lt;&gt;"",P$271&lt;&gt;"")</formula>
    </cfRule>
  </conditionalFormatting>
  <conditionalFormatting sqref="P273:P288">
    <cfRule type="expression" dxfId="1793" priority="1794">
      <formula>OR(P$270&lt;&gt;"",P$271&lt;&gt;"")</formula>
    </cfRule>
  </conditionalFormatting>
  <conditionalFormatting sqref="Q270:Q271">
    <cfRule type="expression" dxfId="1792" priority="1792">
      <formula>OR(Q$270&lt;&gt;"",Q$271&lt;&gt;"")</formula>
    </cfRule>
    <cfRule type="expression" dxfId="1791" priority="1793">
      <formula>AND(Q$270="",Q$271="")</formula>
    </cfRule>
  </conditionalFormatting>
  <conditionalFormatting sqref="Q272:Q289">
    <cfRule type="expression" dxfId="1790" priority="1791">
      <formula>AND(Q$270="",Q$271="")</formula>
    </cfRule>
  </conditionalFormatting>
  <conditionalFormatting sqref="Q289">
    <cfRule type="expression" dxfId="1789" priority="1790">
      <formula>OR(Q$270&lt;&gt;"",Q$271&lt;&gt;"")</formula>
    </cfRule>
  </conditionalFormatting>
  <conditionalFormatting sqref="Q272">
    <cfRule type="expression" dxfId="1788" priority="1789">
      <formula>OR(Q$270&lt;&gt;"",Q$271&lt;&gt;"")</formula>
    </cfRule>
  </conditionalFormatting>
  <conditionalFormatting sqref="Q273:Q288">
    <cfRule type="expression" dxfId="1787" priority="1788">
      <formula>OR(Q$270&lt;&gt;"",Q$271&lt;&gt;"")</formula>
    </cfRule>
  </conditionalFormatting>
  <conditionalFormatting sqref="R270:R271">
    <cfRule type="expression" dxfId="1786" priority="1786">
      <formula>OR(R$270&lt;&gt;"",R$271&lt;&gt;"")</formula>
    </cfRule>
    <cfRule type="expression" dxfId="1785" priority="1787">
      <formula>AND(R$270="",R$271="")</formula>
    </cfRule>
  </conditionalFormatting>
  <conditionalFormatting sqref="R272:R289">
    <cfRule type="expression" dxfId="1784" priority="1785">
      <formula>AND(R$270="",R$271="")</formula>
    </cfRule>
  </conditionalFormatting>
  <conditionalFormatting sqref="R289">
    <cfRule type="expression" dxfId="1783" priority="1784">
      <formula>OR(R$270&lt;&gt;"",R$271&lt;&gt;"")</formula>
    </cfRule>
  </conditionalFormatting>
  <conditionalFormatting sqref="R272">
    <cfRule type="expression" dxfId="1782" priority="1783">
      <formula>OR(R$270&lt;&gt;"",R$271&lt;&gt;"")</formula>
    </cfRule>
  </conditionalFormatting>
  <conditionalFormatting sqref="R273:R288">
    <cfRule type="expression" dxfId="1781" priority="1782">
      <formula>OR(R$270&lt;&gt;"",R$271&lt;&gt;"")</formula>
    </cfRule>
  </conditionalFormatting>
  <conditionalFormatting sqref="S270:S271">
    <cfRule type="expression" dxfId="1780" priority="1780">
      <formula>OR(S$270&lt;&gt;"",S$271&lt;&gt;"")</formula>
    </cfRule>
    <cfRule type="expression" dxfId="1779" priority="1781">
      <formula>AND(S$270="",S$271="")</formula>
    </cfRule>
  </conditionalFormatting>
  <conditionalFormatting sqref="S272:S289">
    <cfRule type="expression" dxfId="1778" priority="1779">
      <formula>AND(S$270="",S$271="")</formula>
    </cfRule>
  </conditionalFormatting>
  <conditionalFormatting sqref="S289">
    <cfRule type="expression" dxfId="1777" priority="1778">
      <formula>OR(S$270&lt;&gt;"",S$271&lt;&gt;"")</formula>
    </cfRule>
  </conditionalFormatting>
  <conditionalFormatting sqref="S272">
    <cfRule type="expression" dxfId="1776" priority="1777">
      <formula>OR(S$270&lt;&gt;"",S$271&lt;&gt;"")</formula>
    </cfRule>
  </conditionalFormatting>
  <conditionalFormatting sqref="S273:S288">
    <cfRule type="expression" dxfId="1775" priority="1776">
      <formula>OR(S$270&lt;&gt;"",S$271&lt;&gt;"")</formula>
    </cfRule>
  </conditionalFormatting>
  <conditionalFormatting sqref="T270:T271">
    <cfRule type="expression" dxfId="1774" priority="1774">
      <formula>OR(T$270&lt;&gt;"",T$271&lt;&gt;"")</formula>
    </cfRule>
    <cfRule type="expression" dxfId="1773" priority="1775">
      <formula>AND(T$270="",T$271="")</formula>
    </cfRule>
  </conditionalFormatting>
  <conditionalFormatting sqref="T272:T289">
    <cfRule type="expression" dxfId="1772" priority="1773">
      <formula>AND(T$270="",T$271="")</formula>
    </cfRule>
  </conditionalFormatting>
  <conditionalFormatting sqref="T289">
    <cfRule type="expression" dxfId="1771" priority="1772">
      <formula>OR(T$270&lt;&gt;"",T$271&lt;&gt;"")</formula>
    </cfRule>
  </conditionalFormatting>
  <conditionalFormatting sqref="T272">
    <cfRule type="expression" dxfId="1770" priority="1771">
      <formula>OR(T$270&lt;&gt;"",T$271&lt;&gt;"")</formula>
    </cfRule>
  </conditionalFormatting>
  <conditionalFormatting sqref="T273:T288">
    <cfRule type="expression" dxfId="1769" priority="1770">
      <formula>OR(T$270&lt;&gt;"",T$271&lt;&gt;"")</formula>
    </cfRule>
  </conditionalFormatting>
  <conditionalFormatting sqref="U270:U271">
    <cfRule type="expression" dxfId="1768" priority="1768">
      <formula>OR(U$270&lt;&gt;"",U$271&lt;&gt;"")</formula>
    </cfRule>
    <cfRule type="expression" dxfId="1767" priority="1769">
      <formula>AND(U$270="",U$271="")</formula>
    </cfRule>
  </conditionalFormatting>
  <conditionalFormatting sqref="U272:U289">
    <cfRule type="expression" dxfId="1766" priority="1767">
      <formula>AND(U$270="",U$271="")</formula>
    </cfRule>
  </conditionalFormatting>
  <conditionalFormatting sqref="U289">
    <cfRule type="expression" dxfId="1765" priority="1766">
      <formula>OR(U$270&lt;&gt;"",U$271&lt;&gt;"")</formula>
    </cfRule>
  </conditionalFormatting>
  <conditionalFormatting sqref="U272">
    <cfRule type="expression" dxfId="1764" priority="1765">
      <formula>OR(U$270&lt;&gt;"",U$271&lt;&gt;"")</formula>
    </cfRule>
  </conditionalFormatting>
  <conditionalFormatting sqref="U273:U288">
    <cfRule type="expression" dxfId="1763" priority="1764">
      <formula>OR(U$270&lt;&gt;"",U$271&lt;&gt;"")</formula>
    </cfRule>
  </conditionalFormatting>
  <conditionalFormatting sqref="V270:V271">
    <cfRule type="expression" dxfId="1762" priority="1762">
      <formula>OR(V$270&lt;&gt;"",V$271&lt;&gt;"")</formula>
    </cfRule>
    <cfRule type="expression" dxfId="1761" priority="1763">
      <formula>AND(V$270="",V$271="")</formula>
    </cfRule>
  </conditionalFormatting>
  <conditionalFormatting sqref="V272:V289">
    <cfRule type="expression" dxfId="1760" priority="1761">
      <formula>AND(V$270="",V$271="")</formula>
    </cfRule>
  </conditionalFormatting>
  <conditionalFormatting sqref="V289">
    <cfRule type="expression" dxfId="1759" priority="1760">
      <formula>OR(V$270&lt;&gt;"",V$271&lt;&gt;"")</formula>
    </cfRule>
  </conditionalFormatting>
  <conditionalFormatting sqref="V272">
    <cfRule type="expression" dxfId="1758" priority="1759">
      <formula>OR(V$270&lt;&gt;"",V$271&lt;&gt;"")</formula>
    </cfRule>
  </conditionalFormatting>
  <conditionalFormatting sqref="V273:V288">
    <cfRule type="expression" dxfId="1757" priority="1758">
      <formula>OR(V$270&lt;&gt;"",V$271&lt;&gt;"")</formula>
    </cfRule>
  </conditionalFormatting>
  <conditionalFormatting sqref="W270:W271">
    <cfRule type="expression" dxfId="1756" priority="1756">
      <formula>OR(W$270&lt;&gt;"",W$271&lt;&gt;"")</formula>
    </cfRule>
    <cfRule type="expression" dxfId="1755" priority="1757">
      <formula>AND(W$270="",W$271="")</formula>
    </cfRule>
  </conditionalFormatting>
  <conditionalFormatting sqref="W272:W289">
    <cfRule type="expression" dxfId="1754" priority="1755">
      <formula>AND(W$270="",W$271="")</formula>
    </cfRule>
  </conditionalFormatting>
  <conditionalFormatting sqref="W289">
    <cfRule type="expression" dxfId="1753" priority="1754">
      <formula>OR(W$270&lt;&gt;"",W$271&lt;&gt;"")</formula>
    </cfRule>
  </conditionalFormatting>
  <conditionalFormatting sqref="W272">
    <cfRule type="expression" dxfId="1752" priority="1753">
      <formula>OR(W$270&lt;&gt;"",W$271&lt;&gt;"")</formula>
    </cfRule>
  </conditionalFormatting>
  <conditionalFormatting sqref="W273:W288">
    <cfRule type="expression" dxfId="1751" priority="1752">
      <formula>OR(W$270&lt;&gt;"",W$271&lt;&gt;"")</formula>
    </cfRule>
  </conditionalFormatting>
  <conditionalFormatting sqref="X270:X271">
    <cfRule type="expression" dxfId="1750" priority="1750">
      <formula>OR(X$270&lt;&gt;"",X$271&lt;&gt;"")</formula>
    </cfRule>
    <cfRule type="expression" dxfId="1749" priority="1751">
      <formula>AND(X$270="",X$271="")</formula>
    </cfRule>
  </conditionalFormatting>
  <conditionalFormatting sqref="X272:X289">
    <cfRule type="expression" dxfId="1748" priority="1749">
      <formula>AND(X$270="",X$271="")</formula>
    </cfRule>
  </conditionalFormatting>
  <conditionalFormatting sqref="X289">
    <cfRule type="expression" dxfId="1747" priority="1748">
      <formula>OR(X$270&lt;&gt;"",X$271&lt;&gt;"")</formula>
    </cfRule>
  </conditionalFormatting>
  <conditionalFormatting sqref="X272">
    <cfRule type="expression" dxfId="1746" priority="1747">
      <formula>OR(X$270&lt;&gt;"",X$271&lt;&gt;"")</formula>
    </cfRule>
  </conditionalFormatting>
  <conditionalFormatting sqref="X273:X288">
    <cfRule type="expression" dxfId="1745" priority="1746">
      <formula>OR(X$270&lt;&gt;"",X$271&lt;&gt;"")</formula>
    </cfRule>
  </conditionalFormatting>
  <conditionalFormatting sqref="Y270:Y271">
    <cfRule type="expression" dxfId="1744" priority="1744">
      <formula>OR(Y$270&lt;&gt;"",Y$271&lt;&gt;"")</formula>
    </cfRule>
    <cfRule type="expression" dxfId="1743" priority="1745">
      <formula>AND(Y$270="",Y$271="")</formula>
    </cfRule>
  </conditionalFormatting>
  <conditionalFormatting sqref="Y272:Y289">
    <cfRule type="expression" dxfId="1742" priority="1743">
      <formula>AND(Y$270="",Y$271="")</formula>
    </cfRule>
  </conditionalFormatting>
  <conditionalFormatting sqref="Y289">
    <cfRule type="expression" dxfId="1741" priority="1742">
      <formula>OR(Y$270&lt;&gt;"",Y$271&lt;&gt;"")</formula>
    </cfRule>
  </conditionalFormatting>
  <conditionalFormatting sqref="Y272">
    <cfRule type="expression" dxfId="1740" priority="1741">
      <formula>OR(Y$270&lt;&gt;"",Y$271&lt;&gt;"")</formula>
    </cfRule>
  </conditionalFormatting>
  <conditionalFormatting sqref="Y273:Y288">
    <cfRule type="expression" dxfId="1739" priority="1740">
      <formula>OR(Y$270&lt;&gt;"",Y$271&lt;&gt;"")</formula>
    </cfRule>
  </conditionalFormatting>
  <conditionalFormatting sqref="Z270:Z271">
    <cfRule type="expression" dxfId="1738" priority="1738">
      <formula>OR(Z$270&lt;&gt;"",Z$271&lt;&gt;"")</formula>
    </cfRule>
    <cfRule type="expression" dxfId="1737" priority="1739">
      <formula>AND(Z$270="",Z$271="")</formula>
    </cfRule>
  </conditionalFormatting>
  <conditionalFormatting sqref="Z272:Z289">
    <cfRule type="expression" dxfId="1736" priority="1737">
      <formula>AND(Z$270="",Z$271="")</formula>
    </cfRule>
  </conditionalFormatting>
  <conditionalFormatting sqref="Z289">
    <cfRule type="expression" dxfId="1735" priority="1736">
      <formula>OR(Z$270&lt;&gt;"",Z$271&lt;&gt;"")</formula>
    </cfRule>
  </conditionalFormatting>
  <conditionalFormatting sqref="Z272">
    <cfRule type="expression" dxfId="1734" priority="1735">
      <formula>OR(Z$270&lt;&gt;"",Z$271&lt;&gt;"")</formula>
    </cfRule>
  </conditionalFormatting>
  <conditionalFormatting sqref="Z273:Z288">
    <cfRule type="expression" dxfId="1733" priority="1734">
      <formula>OR(Z$270&lt;&gt;"",Z$271&lt;&gt;"")</formula>
    </cfRule>
  </conditionalFormatting>
  <conditionalFormatting sqref="AA270:AA271">
    <cfRule type="expression" dxfId="1732" priority="1732">
      <formula>OR(AA$270&lt;&gt;"",AA$271&lt;&gt;"")</formula>
    </cfRule>
    <cfRule type="expression" dxfId="1731" priority="1733">
      <formula>AND(AA$270="",AA$271="")</formula>
    </cfRule>
  </conditionalFormatting>
  <conditionalFormatting sqref="AA272:AA289">
    <cfRule type="expression" dxfId="1730" priority="1731">
      <formula>AND(AA$270="",AA$271="")</formula>
    </cfRule>
  </conditionalFormatting>
  <conditionalFormatting sqref="AA289">
    <cfRule type="expression" dxfId="1729" priority="1730">
      <formula>OR(AA$270&lt;&gt;"",AA$271&lt;&gt;"")</formula>
    </cfRule>
  </conditionalFormatting>
  <conditionalFormatting sqref="AA272">
    <cfRule type="expression" dxfId="1728" priority="1729">
      <formula>OR(AA$270&lt;&gt;"",AA$271&lt;&gt;"")</formula>
    </cfRule>
  </conditionalFormatting>
  <conditionalFormatting sqref="AA273:AA288">
    <cfRule type="expression" dxfId="1727" priority="1728">
      <formula>OR(AA$270&lt;&gt;"",AA$271&lt;&gt;"")</formula>
    </cfRule>
  </conditionalFormatting>
  <conditionalFormatting sqref="AB270:AB271">
    <cfRule type="expression" dxfId="1726" priority="1726">
      <formula>OR(AB$270&lt;&gt;"",AB$271&lt;&gt;"")</formula>
    </cfRule>
    <cfRule type="expression" dxfId="1725" priority="1727">
      <formula>AND(AB$270="",AB$271="")</formula>
    </cfRule>
  </conditionalFormatting>
  <conditionalFormatting sqref="AB272:AB289">
    <cfRule type="expression" dxfId="1724" priority="1725">
      <formula>AND(AB$270="",AB$271="")</formula>
    </cfRule>
  </conditionalFormatting>
  <conditionalFormatting sqref="AB289">
    <cfRule type="expression" dxfId="1723" priority="1724">
      <formula>OR(AB$270&lt;&gt;"",AB$271&lt;&gt;"")</formula>
    </cfRule>
  </conditionalFormatting>
  <conditionalFormatting sqref="AB272">
    <cfRule type="expression" dxfId="1722" priority="1723">
      <formula>OR(AB$270&lt;&gt;"",AB$271&lt;&gt;"")</formula>
    </cfRule>
  </conditionalFormatting>
  <conditionalFormatting sqref="AB273:AB288">
    <cfRule type="expression" dxfId="1721" priority="1722">
      <formula>OR(AB$270&lt;&gt;"",AB$271&lt;&gt;"")</formula>
    </cfRule>
  </conditionalFormatting>
  <conditionalFormatting sqref="AC270:AC271">
    <cfRule type="expression" dxfId="1720" priority="1720">
      <formula>OR(AC$270&lt;&gt;"",AC$271&lt;&gt;"")</formula>
    </cfRule>
    <cfRule type="expression" dxfId="1719" priority="1721">
      <formula>AND(AC$270="",AC$271="")</formula>
    </cfRule>
  </conditionalFormatting>
  <conditionalFormatting sqref="AC272:AC289">
    <cfRule type="expression" dxfId="1718" priority="1719">
      <formula>AND(AC$270="",AC$271="")</formula>
    </cfRule>
  </conditionalFormatting>
  <conditionalFormatting sqref="AC289">
    <cfRule type="expression" dxfId="1717" priority="1718">
      <formula>OR(AC$270&lt;&gt;"",AC$271&lt;&gt;"")</formula>
    </cfRule>
  </conditionalFormatting>
  <conditionalFormatting sqref="AC272">
    <cfRule type="expression" dxfId="1716" priority="1717">
      <formula>OR(AC$270&lt;&gt;"",AC$271&lt;&gt;"")</formula>
    </cfRule>
  </conditionalFormatting>
  <conditionalFormatting sqref="AC273:AC288">
    <cfRule type="expression" dxfId="1715" priority="1716">
      <formula>OR(AC$270&lt;&gt;"",AC$271&lt;&gt;"")</formula>
    </cfRule>
  </conditionalFormatting>
  <conditionalFormatting sqref="AD270:AD271">
    <cfRule type="expression" dxfId="1714" priority="1714">
      <formula>OR(AD$270&lt;&gt;"",AD$271&lt;&gt;"")</formula>
    </cfRule>
    <cfRule type="expression" dxfId="1713" priority="1715">
      <formula>AND(AD$270="",AD$271="")</formula>
    </cfRule>
  </conditionalFormatting>
  <conditionalFormatting sqref="AD272:AD289">
    <cfRule type="expression" dxfId="1712" priority="1713">
      <formula>AND(AD$270="",AD$271="")</formula>
    </cfRule>
  </conditionalFormatting>
  <conditionalFormatting sqref="AD289">
    <cfRule type="expression" dxfId="1711" priority="1712">
      <formula>OR(AD$270&lt;&gt;"",AD$271&lt;&gt;"")</formula>
    </cfRule>
  </conditionalFormatting>
  <conditionalFormatting sqref="AD272">
    <cfRule type="expression" dxfId="1710" priority="1711">
      <formula>OR(AD$270&lt;&gt;"",AD$271&lt;&gt;"")</formula>
    </cfRule>
  </conditionalFormatting>
  <conditionalFormatting sqref="AD273:AD288">
    <cfRule type="expression" dxfId="1709" priority="1710">
      <formula>OR(AD$270&lt;&gt;"",AD$271&lt;&gt;"")</formula>
    </cfRule>
  </conditionalFormatting>
  <conditionalFormatting sqref="AE270:AE271">
    <cfRule type="expression" dxfId="1708" priority="1708">
      <formula>OR(AE$270&lt;&gt;"",AE$271&lt;&gt;"")</formula>
    </cfRule>
    <cfRule type="expression" dxfId="1707" priority="1709">
      <formula>AND(AE$270="",AE$271="")</formula>
    </cfRule>
  </conditionalFormatting>
  <conditionalFormatting sqref="AE272:AE289">
    <cfRule type="expression" dxfId="1706" priority="1707">
      <formula>AND(AE$270="",AE$271="")</formula>
    </cfRule>
  </conditionalFormatting>
  <conditionalFormatting sqref="AE289">
    <cfRule type="expression" dxfId="1705" priority="1706">
      <formula>OR(AE$270&lt;&gt;"",AE$271&lt;&gt;"")</formula>
    </cfRule>
  </conditionalFormatting>
  <conditionalFormatting sqref="AE272">
    <cfRule type="expression" dxfId="1704" priority="1705">
      <formula>OR(AE$270&lt;&gt;"",AE$271&lt;&gt;"")</formula>
    </cfRule>
  </conditionalFormatting>
  <conditionalFormatting sqref="AE273:AE288">
    <cfRule type="expression" dxfId="1703" priority="1704">
      <formula>OR(AE$270&lt;&gt;"",AE$271&lt;&gt;"")</formula>
    </cfRule>
  </conditionalFormatting>
  <conditionalFormatting sqref="AF270:AF271">
    <cfRule type="expression" dxfId="1702" priority="1702">
      <formula>OR(AF$270&lt;&gt;"",AF$271&lt;&gt;"")</formula>
    </cfRule>
    <cfRule type="expression" dxfId="1701" priority="1703">
      <formula>AND(AF$270="",AF$271="")</formula>
    </cfRule>
  </conditionalFormatting>
  <conditionalFormatting sqref="AF272:AF289">
    <cfRule type="expression" dxfId="1700" priority="1701">
      <formula>AND(AF$270="",AF$271="")</formula>
    </cfRule>
  </conditionalFormatting>
  <conditionalFormatting sqref="AF289">
    <cfRule type="expression" dxfId="1699" priority="1700">
      <formula>OR(AF$270&lt;&gt;"",AF$271&lt;&gt;"")</formula>
    </cfRule>
  </conditionalFormatting>
  <conditionalFormatting sqref="AF272">
    <cfRule type="expression" dxfId="1698" priority="1699">
      <formula>OR(AF$270&lt;&gt;"",AF$271&lt;&gt;"")</formula>
    </cfRule>
  </conditionalFormatting>
  <conditionalFormatting sqref="AF273:AF288">
    <cfRule type="expression" dxfId="1697" priority="1698">
      <formula>OR(AF$270&lt;&gt;"",AF$271&lt;&gt;"")</formula>
    </cfRule>
  </conditionalFormatting>
  <conditionalFormatting sqref="AG270:AG271">
    <cfRule type="expression" dxfId="1696" priority="1696">
      <formula>OR(AG$270&lt;&gt;"",AG$271&lt;&gt;"")</formula>
    </cfRule>
    <cfRule type="expression" dxfId="1695" priority="1697">
      <formula>AND(AG$270="",AG$271="")</formula>
    </cfRule>
  </conditionalFormatting>
  <conditionalFormatting sqref="AG272:AG289">
    <cfRule type="expression" dxfId="1694" priority="1695">
      <formula>AND(AG$270="",AG$271="")</formula>
    </cfRule>
  </conditionalFormatting>
  <conditionalFormatting sqref="AG289">
    <cfRule type="expression" dxfId="1693" priority="1694">
      <formula>OR(AG$270&lt;&gt;"",AG$271&lt;&gt;"")</formula>
    </cfRule>
  </conditionalFormatting>
  <conditionalFormatting sqref="AG272">
    <cfRule type="expression" dxfId="1692" priority="1693">
      <formula>OR(AG$270&lt;&gt;"",AG$271&lt;&gt;"")</formula>
    </cfRule>
  </conditionalFormatting>
  <conditionalFormatting sqref="AG273:AG288">
    <cfRule type="expression" dxfId="1691" priority="1692">
      <formula>OR(AG$270&lt;&gt;"",AG$271&lt;&gt;"")</formula>
    </cfRule>
  </conditionalFormatting>
  <conditionalFormatting sqref="AH270:AH271">
    <cfRule type="expression" dxfId="1690" priority="1690">
      <formula>OR(AH$270&lt;&gt;"",AH$271&lt;&gt;"")</formula>
    </cfRule>
    <cfRule type="expression" dxfId="1689" priority="1691">
      <formula>AND(AH$270="",AH$271="")</formula>
    </cfRule>
  </conditionalFormatting>
  <conditionalFormatting sqref="AH272:AH289">
    <cfRule type="expression" dxfId="1688" priority="1689">
      <formula>AND(AH$270="",AH$271="")</formula>
    </cfRule>
  </conditionalFormatting>
  <conditionalFormatting sqref="AH289">
    <cfRule type="expression" dxfId="1687" priority="1688">
      <formula>OR(AH$270&lt;&gt;"",AH$271&lt;&gt;"")</formula>
    </cfRule>
  </conditionalFormatting>
  <conditionalFormatting sqref="AH272">
    <cfRule type="expression" dxfId="1686" priority="1687">
      <formula>OR(AH$270&lt;&gt;"",AH$271&lt;&gt;"")</formula>
    </cfRule>
  </conditionalFormatting>
  <conditionalFormatting sqref="AH273:AH288">
    <cfRule type="expression" dxfId="1685" priority="1686">
      <formula>OR(AH$270&lt;&gt;"",AH$271&lt;&gt;"")</formula>
    </cfRule>
  </conditionalFormatting>
  <conditionalFormatting sqref="AI270:AI271">
    <cfRule type="expression" dxfId="1684" priority="1684">
      <formula>OR(AI$270&lt;&gt;"",AI$271&lt;&gt;"")</formula>
    </cfRule>
    <cfRule type="expression" dxfId="1683" priority="1685">
      <formula>AND(AI$270="",AI$271="")</formula>
    </cfRule>
  </conditionalFormatting>
  <conditionalFormatting sqref="AI272:AI289">
    <cfRule type="expression" dxfId="1682" priority="1683">
      <formula>AND(AI$270="",AI$271="")</formula>
    </cfRule>
  </conditionalFormatting>
  <conditionalFormatting sqref="AI289">
    <cfRule type="expression" dxfId="1681" priority="1682">
      <formula>OR(AI$270&lt;&gt;"",AI$271&lt;&gt;"")</formula>
    </cfRule>
  </conditionalFormatting>
  <conditionalFormatting sqref="AI272">
    <cfRule type="expression" dxfId="1680" priority="1681">
      <formula>OR(AI$270&lt;&gt;"",AI$271&lt;&gt;"")</formula>
    </cfRule>
  </conditionalFormatting>
  <conditionalFormatting sqref="AI273:AI288">
    <cfRule type="expression" dxfId="1679" priority="1680">
      <formula>OR(AI$270&lt;&gt;"",AI$271&lt;&gt;"")</formula>
    </cfRule>
  </conditionalFormatting>
  <conditionalFormatting sqref="AJ270:AJ271">
    <cfRule type="expression" dxfId="1678" priority="1678">
      <formula>OR(AJ$270&lt;&gt;"",AJ$271&lt;&gt;"")</formula>
    </cfRule>
    <cfRule type="expression" dxfId="1677" priority="1679">
      <formula>AND(AJ$270="",AJ$271="")</formula>
    </cfRule>
  </conditionalFormatting>
  <conditionalFormatting sqref="AJ272:AJ289">
    <cfRule type="expression" dxfId="1676" priority="1677">
      <formula>AND(AJ$270="",AJ$271="")</formula>
    </cfRule>
  </conditionalFormatting>
  <conditionalFormatting sqref="AJ289">
    <cfRule type="expression" dxfId="1675" priority="1676">
      <formula>OR(AJ$270&lt;&gt;"",AJ$271&lt;&gt;"")</formula>
    </cfRule>
  </conditionalFormatting>
  <conditionalFormatting sqref="AJ272">
    <cfRule type="expression" dxfId="1674" priority="1675">
      <formula>OR(AJ$270&lt;&gt;"",AJ$271&lt;&gt;"")</formula>
    </cfRule>
  </conditionalFormatting>
  <conditionalFormatting sqref="AJ273:AJ288">
    <cfRule type="expression" dxfId="1673" priority="1674">
      <formula>OR(AJ$270&lt;&gt;"",AJ$271&lt;&gt;"")</formula>
    </cfRule>
  </conditionalFormatting>
  <conditionalFormatting sqref="AK270:AK271">
    <cfRule type="expression" dxfId="1672" priority="1672">
      <formula>OR(AK$270&lt;&gt;"",AK$271&lt;&gt;"")</formula>
    </cfRule>
    <cfRule type="expression" dxfId="1671" priority="1673">
      <formula>AND(AK$270="",AK$271="")</formula>
    </cfRule>
  </conditionalFormatting>
  <conditionalFormatting sqref="AK272:AK289">
    <cfRule type="expression" dxfId="1670" priority="1671">
      <formula>AND(AK$270="",AK$271="")</formula>
    </cfRule>
  </conditionalFormatting>
  <conditionalFormatting sqref="AK289">
    <cfRule type="expression" dxfId="1669" priority="1670">
      <formula>OR(AK$270&lt;&gt;"",AK$271&lt;&gt;"")</formula>
    </cfRule>
  </conditionalFormatting>
  <conditionalFormatting sqref="AK272">
    <cfRule type="expression" dxfId="1668" priority="1669">
      <formula>OR(AK$270&lt;&gt;"",AK$271&lt;&gt;"")</formula>
    </cfRule>
  </conditionalFormatting>
  <conditionalFormatting sqref="AK273:AK288">
    <cfRule type="expression" dxfId="1667" priority="1668">
      <formula>OR(AK$270&lt;&gt;"",AK$271&lt;&gt;"")</formula>
    </cfRule>
  </conditionalFormatting>
  <conditionalFormatting sqref="AL270:AL271">
    <cfRule type="expression" dxfId="1666" priority="1666">
      <formula>OR(AL$270&lt;&gt;"",AL$271&lt;&gt;"")</formula>
    </cfRule>
    <cfRule type="expression" dxfId="1665" priority="1667">
      <formula>AND(AL$270="",AL$271="")</formula>
    </cfRule>
  </conditionalFormatting>
  <conditionalFormatting sqref="AL272:AL289">
    <cfRule type="expression" dxfId="1664" priority="1665">
      <formula>AND(AL$270="",AL$271="")</formula>
    </cfRule>
  </conditionalFormatting>
  <conditionalFormatting sqref="AL289">
    <cfRule type="expression" dxfId="1663" priority="1664">
      <formula>OR(AL$270&lt;&gt;"",AL$271&lt;&gt;"")</formula>
    </cfRule>
  </conditionalFormatting>
  <conditionalFormatting sqref="AL272">
    <cfRule type="expression" dxfId="1662" priority="1663">
      <formula>OR(AL$270&lt;&gt;"",AL$271&lt;&gt;"")</formula>
    </cfRule>
  </conditionalFormatting>
  <conditionalFormatting sqref="AL273:AL288">
    <cfRule type="expression" dxfId="1661" priority="1662">
      <formula>OR(AL$270&lt;&gt;"",AL$271&lt;&gt;"")</formula>
    </cfRule>
  </conditionalFormatting>
  <conditionalFormatting sqref="AM270:AM271">
    <cfRule type="expression" dxfId="1660" priority="1660">
      <formula>OR(AM$270&lt;&gt;"",AM$271&lt;&gt;"")</formula>
    </cfRule>
    <cfRule type="expression" dxfId="1659" priority="1661">
      <formula>AND(AM$270="",AM$271="")</formula>
    </cfRule>
  </conditionalFormatting>
  <conditionalFormatting sqref="AM272:AM289">
    <cfRule type="expression" dxfId="1658" priority="1659">
      <formula>AND(AM$270="",AM$271="")</formula>
    </cfRule>
  </conditionalFormatting>
  <conditionalFormatting sqref="AM289">
    <cfRule type="expression" dxfId="1657" priority="1658">
      <formula>OR(AM$270&lt;&gt;"",AM$271&lt;&gt;"")</formula>
    </cfRule>
  </conditionalFormatting>
  <conditionalFormatting sqref="AM272">
    <cfRule type="expression" dxfId="1656" priority="1657">
      <formula>OR(AM$270&lt;&gt;"",AM$271&lt;&gt;"")</formula>
    </cfRule>
  </conditionalFormatting>
  <conditionalFormatting sqref="AM273:AM288">
    <cfRule type="expression" dxfId="1655" priority="1656">
      <formula>OR(AM$270&lt;&gt;"",AM$271&lt;&gt;"")</formula>
    </cfRule>
  </conditionalFormatting>
  <conditionalFormatting sqref="AN270:AN271">
    <cfRule type="expression" dxfId="1654" priority="1654">
      <formula>OR(AN$270&lt;&gt;"",AN$271&lt;&gt;"")</formula>
    </cfRule>
    <cfRule type="expression" dxfId="1653" priority="1655">
      <formula>AND(AN$270="",AN$271="")</formula>
    </cfRule>
  </conditionalFormatting>
  <conditionalFormatting sqref="AN272:AN289">
    <cfRule type="expression" dxfId="1652" priority="1653">
      <formula>AND(AN$270="",AN$271="")</formula>
    </cfRule>
  </conditionalFormatting>
  <conditionalFormatting sqref="AN289">
    <cfRule type="expression" dxfId="1651" priority="1652">
      <formula>OR(AN$270&lt;&gt;"",AN$271&lt;&gt;"")</formula>
    </cfRule>
  </conditionalFormatting>
  <conditionalFormatting sqref="AN272">
    <cfRule type="expression" dxfId="1650" priority="1651">
      <formula>OR(AN$270&lt;&gt;"",AN$271&lt;&gt;"")</formula>
    </cfRule>
  </conditionalFormatting>
  <conditionalFormatting sqref="AN273:AN288">
    <cfRule type="expression" dxfId="1649" priority="1650">
      <formula>OR(AN$270&lt;&gt;"",AN$271&lt;&gt;"")</formula>
    </cfRule>
  </conditionalFormatting>
  <conditionalFormatting sqref="AO270:AO271">
    <cfRule type="expression" dxfId="1648" priority="1648">
      <formula>OR(AO$270&lt;&gt;"",AO$271&lt;&gt;"")</formula>
    </cfRule>
    <cfRule type="expression" dxfId="1647" priority="1649">
      <formula>AND(AO$270="",AO$271="")</formula>
    </cfRule>
  </conditionalFormatting>
  <conditionalFormatting sqref="AO272:AO289">
    <cfRule type="expression" dxfId="1646" priority="1647">
      <formula>AND(AO$270="",AO$271="")</formula>
    </cfRule>
  </conditionalFormatting>
  <conditionalFormatting sqref="AO289">
    <cfRule type="expression" dxfId="1645" priority="1646">
      <formula>OR(AO$270&lt;&gt;"",AO$271&lt;&gt;"")</formula>
    </cfRule>
  </conditionalFormatting>
  <conditionalFormatting sqref="AO272">
    <cfRule type="expression" dxfId="1644" priority="1645">
      <formula>OR(AO$270&lt;&gt;"",AO$271&lt;&gt;"")</formula>
    </cfRule>
  </conditionalFormatting>
  <conditionalFormatting sqref="AO273:AO288">
    <cfRule type="expression" dxfId="1643" priority="1644">
      <formula>OR(AO$270&lt;&gt;"",AO$271&lt;&gt;"")</formula>
    </cfRule>
  </conditionalFormatting>
  <conditionalFormatting sqref="AP270:AP271">
    <cfRule type="expression" dxfId="1642" priority="1642">
      <formula>OR(AP$270&lt;&gt;"",AP$271&lt;&gt;"")</formula>
    </cfRule>
    <cfRule type="expression" dxfId="1641" priority="1643">
      <formula>AND(AP$270="",AP$271="")</formula>
    </cfRule>
  </conditionalFormatting>
  <conditionalFormatting sqref="AP272:AP289">
    <cfRule type="expression" dxfId="1640" priority="1641">
      <formula>AND(AP$270="",AP$271="")</formula>
    </cfRule>
  </conditionalFormatting>
  <conditionalFormatting sqref="AP289">
    <cfRule type="expression" dxfId="1639" priority="1640">
      <formula>OR(AP$270&lt;&gt;"",AP$271&lt;&gt;"")</formula>
    </cfRule>
  </conditionalFormatting>
  <conditionalFormatting sqref="AP272">
    <cfRule type="expression" dxfId="1638" priority="1639">
      <formula>OR(AP$270&lt;&gt;"",AP$271&lt;&gt;"")</formula>
    </cfRule>
  </conditionalFormatting>
  <conditionalFormatting sqref="AP273:AP288">
    <cfRule type="expression" dxfId="1637" priority="1638">
      <formula>OR(AP$270&lt;&gt;"",AP$271&lt;&gt;"")</formula>
    </cfRule>
  </conditionalFormatting>
  <conditionalFormatting sqref="AQ270:AQ271">
    <cfRule type="expression" dxfId="1636" priority="1636">
      <formula>OR(AQ$270&lt;&gt;"",AQ$271&lt;&gt;"")</formula>
    </cfRule>
    <cfRule type="expression" dxfId="1635" priority="1637">
      <formula>AND(AQ$270="",AQ$271="")</formula>
    </cfRule>
  </conditionalFormatting>
  <conditionalFormatting sqref="AQ272:AQ289">
    <cfRule type="expression" dxfId="1634" priority="1635">
      <formula>AND(AQ$270="",AQ$271="")</formula>
    </cfRule>
  </conditionalFormatting>
  <conditionalFormatting sqref="AQ289">
    <cfRule type="expression" dxfId="1633" priority="1634">
      <formula>OR(AQ$270&lt;&gt;"",AQ$271&lt;&gt;"")</formula>
    </cfRule>
  </conditionalFormatting>
  <conditionalFormatting sqref="AQ272">
    <cfRule type="expression" dxfId="1632" priority="1633">
      <formula>OR(AQ$270&lt;&gt;"",AQ$271&lt;&gt;"")</formula>
    </cfRule>
  </conditionalFormatting>
  <conditionalFormatting sqref="AQ273:AQ288">
    <cfRule type="expression" dxfId="1631" priority="1632">
      <formula>OR(AQ$270&lt;&gt;"",AQ$271&lt;&gt;"")</formula>
    </cfRule>
  </conditionalFormatting>
  <conditionalFormatting sqref="AR270:AR271">
    <cfRule type="expression" dxfId="1630" priority="1630">
      <formula>OR(AR$270&lt;&gt;"",AR$271&lt;&gt;"")</formula>
    </cfRule>
    <cfRule type="expression" dxfId="1629" priority="1631">
      <formula>AND(AR$270="",AR$271="")</formula>
    </cfRule>
  </conditionalFormatting>
  <conditionalFormatting sqref="AR272:AR289">
    <cfRule type="expression" dxfId="1628" priority="1629">
      <formula>AND(AR$270="",AR$271="")</formula>
    </cfRule>
  </conditionalFormatting>
  <conditionalFormatting sqref="AR289">
    <cfRule type="expression" dxfId="1627" priority="1628">
      <formula>OR(AR$270&lt;&gt;"",AR$271&lt;&gt;"")</formula>
    </cfRule>
  </conditionalFormatting>
  <conditionalFormatting sqref="AR272">
    <cfRule type="expression" dxfId="1626" priority="1627">
      <formula>OR(AR$270&lt;&gt;"",AR$271&lt;&gt;"")</formula>
    </cfRule>
  </conditionalFormatting>
  <conditionalFormatting sqref="AR273:AR288">
    <cfRule type="expression" dxfId="1625" priority="1626">
      <formula>OR(AR$270&lt;&gt;"",AR$271&lt;&gt;"")</formula>
    </cfRule>
  </conditionalFormatting>
  <conditionalFormatting sqref="AS270:AS271">
    <cfRule type="expression" dxfId="1624" priority="1624">
      <formula>OR(AS$270&lt;&gt;"",AS$271&lt;&gt;"")</formula>
    </cfRule>
    <cfRule type="expression" dxfId="1623" priority="1625">
      <formula>AND(AS$270="",AS$271="")</formula>
    </cfRule>
  </conditionalFormatting>
  <conditionalFormatting sqref="AS272:AS289">
    <cfRule type="expression" dxfId="1622" priority="1623">
      <formula>AND(AS$270="",AS$271="")</formula>
    </cfRule>
  </conditionalFormatting>
  <conditionalFormatting sqref="AS289">
    <cfRule type="expression" dxfId="1621" priority="1622">
      <formula>OR(AS$270&lt;&gt;"",AS$271&lt;&gt;"")</formula>
    </cfRule>
  </conditionalFormatting>
  <conditionalFormatting sqref="AS272">
    <cfRule type="expression" dxfId="1620" priority="1621">
      <formula>OR(AS$270&lt;&gt;"",AS$271&lt;&gt;"")</formula>
    </cfRule>
  </conditionalFormatting>
  <conditionalFormatting sqref="AS273:AS288">
    <cfRule type="expression" dxfId="1619" priority="1620">
      <formula>OR(AS$270&lt;&gt;"",AS$271&lt;&gt;"")</formula>
    </cfRule>
  </conditionalFormatting>
  <conditionalFormatting sqref="AT270:AT271">
    <cfRule type="expression" dxfId="1618" priority="1618">
      <formula>OR(AT$270&lt;&gt;"",AT$271&lt;&gt;"")</formula>
    </cfRule>
    <cfRule type="expression" dxfId="1617" priority="1619">
      <formula>AND(AT$270="",AT$271="")</formula>
    </cfRule>
  </conditionalFormatting>
  <conditionalFormatting sqref="AT272:AT289">
    <cfRule type="expression" dxfId="1616" priority="1617">
      <formula>AND(AT$270="",AT$271="")</formula>
    </cfRule>
  </conditionalFormatting>
  <conditionalFormatting sqref="AT289">
    <cfRule type="expression" dxfId="1615" priority="1616">
      <formula>OR(AT$270&lt;&gt;"",AT$271&lt;&gt;"")</formula>
    </cfRule>
  </conditionalFormatting>
  <conditionalFormatting sqref="AT272">
    <cfRule type="expression" dxfId="1614" priority="1615">
      <formula>OR(AT$270&lt;&gt;"",AT$271&lt;&gt;"")</formula>
    </cfRule>
  </conditionalFormatting>
  <conditionalFormatting sqref="AT273:AT288">
    <cfRule type="expression" dxfId="1613" priority="1614">
      <formula>OR(AT$270&lt;&gt;"",AT$271&lt;&gt;"")</formula>
    </cfRule>
  </conditionalFormatting>
  <conditionalFormatting sqref="AU270:AU271">
    <cfRule type="expression" dxfId="1612" priority="1612">
      <formula>OR(AU$270&lt;&gt;"",AU$271&lt;&gt;"")</formula>
    </cfRule>
    <cfRule type="expression" dxfId="1611" priority="1613">
      <formula>AND(AU$270="",AU$271="")</formula>
    </cfRule>
  </conditionalFormatting>
  <conditionalFormatting sqref="AU272:AU289">
    <cfRule type="expression" dxfId="1610" priority="1611">
      <formula>AND(AU$270="",AU$271="")</formula>
    </cfRule>
  </conditionalFormatting>
  <conditionalFormatting sqref="AU289">
    <cfRule type="expression" dxfId="1609" priority="1610">
      <formula>OR(AU$270&lt;&gt;"",AU$271&lt;&gt;"")</formula>
    </cfRule>
  </conditionalFormatting>
  <conditionalFormatting sqref="AU272">
    <cfRule type="expression" dxfId="1608" priority="1609">
      <formula>OR(AU$270&lt;&gt;"",AU$271&lt;&gt;"")</formula>
    </cfRule>
  </conditionalFormatting>
  <conditionalFormatting sqref="AU273:AU288">
    <cfRule type="expression" dxfId="1607" priority="1608">
      <formula>OR(AU$270&lt;&gt;"",AU$271&lt;&gt;"")</formula>
    </cfRule>
  </conditionalFormatting>
  <conditionalFormatting sqref="AV270:AV271">
    <cfRule type="expression" dxfId="1606" priority="1606">
      <formula>OR(AV$270&lt;&gt;"",AV$271&lt;&gt;"")</formula>
    </cfRule>
    <cfRule type="expression" dxfId="1605" priority="1607">
      <formula>AND(AV$270="",AV$271="")</formula>
    </cfRule>
  </conditionalFormatting>
  <conditionalFormatting sqref="AV272:AV289">
    <cfRule type="expression" dxfId="1604" priority="1605">
      <formula>AND(AV$270="",AV$271="")</formula>
    </cfRule>
  </conditionalFormatting>
  <conditionalFormatting sqref="AV289">
    <cfRule type="expression" dxfId="1603" priority="1604">
      <formula>OR(AV$270&lt;&gt;"",AV$271&lt;&gt;"")</formula>
    </cfRule>
  </conditionalFormatting>
  <conditionalFormatting sqref="AV272">
    <cfRule type="expression" dxfId="1602" priority="1603">
      <formula>OR(AV$270&lt;&gt;"",AV$271&lt;&gt;"")</formula>
    </cfRule>
  </conditionalFormatting>
  <conditionalFormatting sqref="AV273:AV288">
    <cfRule type="expression" dxfId="1601" priority="1602">
      <formula>OR(AV$270&lt;&gt;"",AV$271&lt;&gt;"")</formula>
    </cfRule>
  </conditionalFormatting>
  <conditionalFormatting sqref="AW270:AW271">
    <cfRule type="expression" dxfId="1600" priority="1600">
      <formula>OR(AW$270&lt;&gt;"",AW$271&lt;&gt;"")</formula>
    </cfRule>
    <cfRule type="expression" dxfId="1599" priority="1601">
      <formula>AND(AW$270="",AW$271="")</formula>
    </cfRule>
  </conditionalFormatting>
  <conditionalFormatting sqref="AW272:AW289">
    <cfRule type="expression" dxfId="1598" priority="1599">
      <formula>AND(AW$270="",AW$271="")</formula>
    </cfRule>
  </conditionalFormatting>
  <conditionalFormatting sqref="AW289">
    <cfRule type="expression" dxfId="1597" priority="1598">
      <formula>OR(AW$270&lt;&gt;"",AW$271&lt;&gt;"")</formula>
    </cfRule>
  </conditionalFormatting>
  <conditionalFormatting sqref="AW272">
    <cfRule type="expression" dxfId="1596" priority="1597">
      <formula>OR(AW$270&lt;&gt;"",AW$271&lt;&gt;"")</formula>
    </cfRule>
  </conditionalFormatting>
  <conditionalFormatting sqref="AW273:AW288">
    <cfRule type="expression" dxfId="1595" priority="1596">
      <formula>OR(AW$270&lt;&gt;"",AW$271&lt;&gt;"")</formula>
    </cfRule>
  </conditionalFormatting>
  <conditionalFormatting sqref="AX270:AX271">
    <cfRule type="expression" dxfId="1594" priority="1594">
      <formula>OR(AX$270&lt;&gt;"",AX$271&lt;&gt;"")</formula>
    </cfRule>
    <cfRule type="expression" dxfId="1593" priority="1595">
      <formula>AND(AX$270="",AX$271="")</formula>
    </cfRule>
  </conditionalFormatting>
  <conditionalFormatting sqref="AX272:AX289">
    <cfRule type="expression" dxfId="1592" priority="1593">
      <formula>AND(AX$270="",AX$271="")</formula>
    </cfRule>
  </conditionalFormatting>
  <conditionalFormatting sqref="AX289">
    <cfRule type="expression" dxfId="1591" priority="1592">
      <formula>OR(AX$270&lt;&gt;"",AX$271&lt;&gt;"")</formula>
    </cfRule>
  </conditionalFormatting>
  <conditionalFormatting sqref="AX272">
    <cfRule type="expression" dxfId="1590" priority="1591">
      <formula>OR(AX$270&lt;&gt;"",AX$271&lt;&gt;"")</formula>
    </cfRule>
  </conditionalFormatting>
  <conditionalFormatting sqref="AX273:AX288">
    <cfRule type="expression" dxfId="1589" priority="1590">
      <formula>OR(AX$270&lt;&gt;"",AX$271&lt;&gt;"")</formula>
    </cfRule>
  </conditionalFormatting>
  <conditionalFormatting sqref="AY270:AY271">
    <cfRule type="expression" dxfId="1588" priority="1588">
      <formula>OR(AY$270&lt;&gt;"",AY$271&lt;&gt;"")</formula>
    </cfRule>
    <cfRule type="expression" dxfId="1587" priority="1589">
      <formula>AND(AY$270="",AY$271="")</formula>
    </cfRule>
  </conditionalFormatting>
  <conditionalFormatting sqref="AY272:AY289">
    <cfRule type="expression" dxfId="1586" priority="1587">
      <formula>AND(AY$270="",AY$271="")</formula>
    </cfRule>
  </conditionalFormatting>
  <conditionalFormatting sqref="AY289">
    <cfRule type="expression" dxfId="1585" priority="1586">
      <formula>OR(AY$270&lt;&gt;"",AY$271&lt;&gt;"")</formula>
    </cfRule>
  </conditionalFormatting>
  <conditionalFormatting sqref="AY272">
    <cfRule type="expression" dxfId="1584" priority="1585">
      <formula>OR(AY$270&lt;&gt;"",AY$271&lt;&gt;"")</formula>
    </cfRule>
  </conditionalFormatting>
  <conditionalFormatting sqref="AY273:AY288">
    <cfRule type="expression" dxfId="1583" priority="1584">
      <formula>OR(AY$270&lt;&gt;"",AY$271&lt;&gt;"")</formula>
    </cfRule>
  </conditionalFormatting>
  <conditionalFormatting sqref="AZ270:AZ271">
    <cfRule type="expression" dxfId="1582" priority="1582">
      <formula>OR(AZ$270&lt;&gt;"",AZ$271&lt;&gt;"")</formula>
    </cfRule>
    <cfRule type="expression" dxfId="1581" priority="1583">
      <formula>AND(AZ$270="",AZ$271="")</formula>
    </cfRule>
  </conditionalFormatting>
  <conditionalFormatting sqref="AZ272:AZ289">
    <cfRule type="expression" dxfId="1580" priority="1581">
      <formula>AND(AZ$270="",AZ$271="")</formula>
    </cfRule>
  </conditionalFormatting>
  <conditionalFormatting sqref="AZ289">
    <cfRule type="expression" dxfId="1579" priority="1580">
      <formula>OR(AZ$270&lt;&gt;"",AZ$271&lt;&gt;"")</formula>
    </cfRule>
  </conditionalFormatting>
  <conditionalFormatting sqref="AZ272">
    <cfRule type="expression" dxfId="1578" priority="1579">
      <formula>OR(AZ$270&lt;&gt;"",AZ$271&lt;&gt;"")</formula>
    </cfRule>
  </conditionalFormatting>
  <conditionalFormatting sqref="AZ273:AZ288">
    <cfRule type="expression" dxfId="1577" priority="1578">
      <formula>OR(AZ$270&lt;&gt;"",AZ$271&lt;&gt;"")</formula>
    </cfRule>
  </conditionalFormatting>
  <conditionalFormatting sqref="BA270:BA271">
    <cfRule type="expression" dxfId="1576" priority="1576">
      <formula>OR(BA$270&lt;&gt;"",BA$271&lt;&gt;"")</formula>
    </cfRule>
    <cfRule type="expression" dxfId="1575" priority="1577">
      <formula>AND(BA$270="",BA$271="")</formula>
    </cfRule>
  </conditionalFormatting>
  <conditionalFormatting sqref="BA272:BA289">
    <cfRule type="expression" dxfId="1574" priority="1575">
      <formula>AND(BA$270="",BA$271="")</formula>
    </cfRule>
  </conditionalFormatting>
  <conditionalFormatting sqref="BA289">
    <cfRule type="expression" dxfId="1573" priority="1574">
      <formula>OR(BA$270&lt;&gt;"",BA$271&lt;&gt;"")</formula>
    </cfRule>
  </conditionalFormatting>
  <conditionalFormatting sqref="BA272">
    <cfRule type="expression" dxfId="1572" priority="1573">
      <formula>OR(BA$270&lt;&gt;"",BA$271&lt;&gt;"")</formula>
    </cfRule>
  </conditionalFormatting>
  <conditionalFormatting sqref="BA273:BA288">
    <cfRule type="expression" dxfId="1571" priority="1572">
      <formula>OR(BA$270&lt;&gt;"",BA$271&lt;&gt;"")</formula>
    </cfRule>
  </conditionalFormatting>
  <conditionalFormatting sqref="BB270:BB271">
    <cfRule type="expression" dxfId="1570" priority="1570">
      <formula>OR(BB$270&lt;&gt;"",BB$271&lt;&gt;"")</formula>
    </cfRule>
    <cfRule type="expression" dxfId="1569" priority="1571">
      <formula>AND(BB$270="",BB$271="")</formula>
    </cfRule>
  </conditionalFormatting>
  <conditionalFormatting sqref="BB272:BB289">
    <cfRule type="expression" dxfId="1568" priority="1569">
      <formula>AND(BB$270="",BB$271="")</formula>
    </cfRule>
  </conditionalFormatting>
  <conditionalFormatting sqref="BB289">
    <cfRule type="expression" dxfId="1567" priority="1568">
      <formula>OR(BB$270&lt;&gt;"",BB$271&lt;&gt;"")</formula>
    </cfRule>
  </conditionalFormatting>
  <conditionalFormatting sqref="BB272">
    <cfRule type="expression" dxfId="1566" priority="1567">
      <formula>OR(BB$270&lt;&gt;"",BB$271&lt;&gt;"")</formula>
    </cfRule>
  </conditionalFormatting>
  <conditionalFormatting sqref="BB273:BB288">
    <cfRule type="expression" dxfId="1565" priority="1566">
      <formula>OR(BB$270&lt;&gt;"",BB$271&lt;&gt;"")</formula>
    </cfRule>
  </conditionalFormatting>
  <conditionalFormatting sqref="BC270:BC271">
    <cfRule type="expression" dxfId="1564" priority="1564">
      <formula>OR(BC$270&lt;&gt;"",BC$271&lt;&gt;"")</formula>
    </cfRule>
    <cfRule type="expression" dxfId="1563" priority="1565">
      <formula>AND(BC$270="",BC$271="")</formula>
    </cfRule>
  </conditionalFormatting>
  <conditionalFormatting sqref="BC272:BC289">
    <cfRule type="expression" dxfId="1562" priority="1563">
      <formula>AND(BC$270="",BC$271="")</formula>
    </cfRule>
  </conditionalFormatting>
  <conditionalFormatting sqref="BC289">
    <cfRule type="expression" dxfId="1561" priority="1562">
      <formula>OR(BC$270&lt;&gt;"",BC$271&lt;&gt;"")</formula>
    </cfRule>
  </conditionalFormatting>
  <conditionalFormatting sqref="BC272">
    <cfRule type="expression" dxfId="1560" priority="1561">
      <formula>OR(BC$270&lt;&gt;"",BC$271&lt;&gt;"")</formula>
    </cfRule>
  </conditionalFormatting>
  <conditionalFormatting sqref="BC273:BC288">
    <cfRule type="expression" dxfId="1559" priority="1560">
      <formula>OR(BC$270&lt;&gt;"",BC$271&lt;&gt;"")</formula>
    </cfRule>
  </conditionalFormatting>
  <conditionalFormatting sqref="BD270:BD271">
    <cfRule type="expression" dxfId="1558" priority="1558">
      <formula>OR(BD$270&lt;&gt;"",BD$271&lt;&gt;"")</formula>
    </cfRule>
    <cfRule type="expression" dxfId="1557" priority="1559">
      <formula>AND(BD$270="",BD$271="")</formula>
    </cfRule>
  </conditionalFormatting>
  <conditionalFormatting sqref="BD272:BD289">
    <cfRule type="expression" dxfId="1556" priority="1557">
      <formula>AND(BD$270="",BD$271="")</formula>
    </cfRule>
  </conditionalFormatting>
  <conditionalFormatting sqref="BD289">
    <cfRule type="expression" dxfId="1555" priority="1556">
      <formula>OR(BD$270&lt;&gt;"",BD$271&lt;&gt;"")</formula>
    </cfRule>
  </conditionalFormatting>
  <conditionalFormatting sqref="BD272">
    <cfRule type="expression" dxfId="1554" priority="1555">
      <formula>OR(BD$270&lt;&gt;"",BD$271&lt;&gt;"")</formula>
    </cfRule>
  </conditionalFormatting>
  <conditionalFormatting sqref="BD273:BD288">
    <cfRule type="expression" dxfId="1553" priority="1554">
      <formula>OR(BD$270&lt;&gt;"",BD$271&lt;&gt;"")</formula>
    </cfRule>
  </conditionalFormatting>
  <conditionalFormatting sqref="BE270:BE271">
    <cfRule type="expression" dxfId="1552" priority="1552">
      <formula>OR(BE$270&lt;&gt;"",BE$271&lt;&gt;"")</formula>
    </cfRule>
    <cfRule type="expression" dxfId="1551" priority="1553">
      <formula>AND(BE$270="",BE$271="")</formula>
    </cfRule>
  </conditionalFormatting>
  <conditionalFormatting sqref="BE272:BE289">
    <cfRule type="expression" dxfId="1550" priority="1551">
      <formula>AND(BE$270="",BE$271="")</formula>
    </cfRule>
  </conditionalFormatting>
  <conditionalFormatting sqref="BE289">
    <cfRule type="expression" dxfId="1549" priority="1550">
      <formula>OR(BE$270&lt;&gt;"",BE$271&lt;&gt;"")</formula>
    </cfRule>
  </conditionalFormatting>
  <conditionalFormatting sqref="BE272">
    <cfRule type="expression" dxfId="1548" priority="1549">
      <formula>OR(BE$270&lt;&gt;"",BE$271&lt;&gt;"")</formula>
    </cfRule>
  </conditionalFormatting>
  <conditionalFormatting sqref="BE273:BE288">
    <cfRule type="expression" dxfId="1547" priority="1548">
      <formula>OR(BE$270&lt;&gt;"",BE$271&lt;&gt;"")</formula>
    </cfRule>
  </conditionalFormatting>
  <conditionalFormatting sqref="BF270:BF271">
    <cfRule type="expression" dxfId="1546" priority="1546">
      <formula>OR(BF$270&lt;&gt;"",BF$271&lt;&gt;"")</formula>
    </cfRule>
    <cfRule type="expression" dxfId="1545" priority="1547">
      <formula>AND(BF$270="",BF$271="")</formula>
    </cfRule>
  </conditionalFormatting>
  <conditionalFormatting sqref="BF272:BF289">
    <cfRule type="expression" dxfId="1544" priority="1545">
      <formula>AND(BF$270="",BF$271="")</formula>
    </cfRule>
  </conditionalFormatting>
  <conditionalFormatting sqref="BF289">
    <cfRule type="expression" dxfId="1543" priority="1544">
      <formula>OR(BF$270&lt;&gt;"",BF$271&lt;&gt;"")</formula>
    </cfRule>
  </conditionalFormatting>
  <conditionalFormatting sqref="BF272">
    <cfRule type="expression" dxfId="1542" priority="1543">
      <formula>OR(BF$270&lt;&gt;"",BF$271&lt;&gt;"")</formula>
    </cfRule>
  </conditionalFormatting>
  <conditionalFormatting sqref="BF273:BF288">
    <cfRule type="expression" dxfId="1541" priority="1542">
      <formula>OR(BF$270&lt;&gt;"",BF$271&lt;&gt;"")</formula>
    </cfRule>
  </conditionalFormatting>
  <conditionalFormatting sqref="BG270:BG271">
    <cfRule type="expression" dxfId="1540" priority="1540">
      <formula>OR(BG$270&lt;&gt;"",BG$271&lt;&gt;"")</formula>
    </cfRule>
    <cfRule type="expression" dxfId="1539" priority="1541">
      <formula>AND(BG$270="",BG$271="")</formula>
    </cfRule>
  </conditionalFormatting>
  <conditionalFormatting sqref="BG272:BG289">
    <cfRule type="expression" dxfId="1538" priority="1539">
      <formula>AND(BG$270="",BG$271="")</formula>
    </cfRule>
  </conditionalFormatting>
  <conditionalFormatting sqref="BG289">
    <cfRule type="expression" dxfId="1537" priority="1538">
      <formula>OR(BG$270&lt;&gt;"",BG$271&lt;&gt;"")</formula>
    </cfRule>
  </conditionalFormatting>
  <conditionalFormatting sqref="BG272">
    <cfRule type="expression" dxfId="1536" priority="1537">
      <formula>OR(BG$270&lt;&gt;"",BG$271&lt;&gt;"")</formula>
    </cfRule>
  </conditionalFormatting>
  <conditionalFormatting sqref="BG273:BG288">
    <cfRule type="expression" dxfId="1535" priority="1536">
      <formula>OR(BG$270&lt;&gt;"",BG$271&lt;&gt;"")</formula>
    </cfRule>
  </conditionalFormatting>
  <conditionalFormatting sqref="BH270:BH271">
    <cfRule type="expression" dxfId="1534" priority="1534">
      <formula>OR(BH$270&lt;&gt;"",BH$271&lt;&gt;"")</formula>
    </cfRule>
    <cfRule type="expression" dxfId="1533" priority="1535">
      <formula>AND(BH$270="",BH$271="")</formula>
    </cfRule>
  </conditionalFormatting>
  <conditionalFormatting sqref="BH272:BH289">
    <cfRule type="expression" dxfId="1532" priority="1533">
      <formula>AND(BH$270="",BH$271="")</formula>
    </cfRule>
  </conditionalFormatting>
  <conditionalFormatting sqref="BH289">
    <cfRule type="expression" dxfId="1531" priority="1532">
      <formula>OR(BH$270&lt;&gt;"",BH$271&lt;&gt;"")</formula>
    </cfRule>
  </conditionalFormatting>
  <conditionalFormatting sqref="BH272">
    <cfRule type="expression" dxfId="1530" priority="1531">
      <formula>OR(BH$270&lt;&gt;"",BH$271&lt;&gt;"")</formula>
    </cfRule>
  </conditionalFormatting>
  <conditionalFormatting sqref="BH273:BH288">
    <cfRule type="expression" dxfId="1529" priority="1530">
      <formula>OR(BH$270&lt;&gt;"",BH$271&lt;&gt;"")</formula>
    </cfRule>
  </conditionalFormatting>
  <conditionalFormatting sqref="BI270:BI271">
    <cfRule type="expression" dxfId="1528" priority="1528">
      <formula>OR(BI$270&lt;&gt;"",BI$271&lt;&gt;"")</formula>
    </cfRule>
    <cfRule type="expression" dxfId="1527" priority="1529">
      <formula>AND(BI$270="",BI$271="")</formula>
    </cfRule>
  </conditionalFormatting>
  <conditionalFormatting sqref="BI272:BI289">
    <cfRule type="expression" dxfId="1526" priority="1527">
      <formula>AND(BI$270="",BI$271="")</formula>
    </cfRule>
  </conditionalFormatting>
  <conditionalFormatting sqref="BI289">
    <cfRule type="expression" dxfId="1525" priority="1526">
      <formula>OR(BI$270&lt;&gt;"",BI$271&lt;&gt;"")</formula>
    </cfRule>
  </conditionalFormatting>
  <conditionalFormatting sqref="BI272">
    <cfRule type="expression" dxfId="1524" priority="1525">
      <formula>OR(BI$270&lt;&gt;"",BI$271&lt;&gt;"")</formula>
    </cfRule>
  </conditionalFormatting>
  <conditionalFormatting sqref="BI273:BI288">
    <cfRule type="expression" dxfId="1523" priority="1524">
      <formula>OR(BI$270&lt;&gt;"",BI$271&lt;&gt;"")</formula>
    </cfRule>
  </conditionalFormatting>
  <conditionalFormatting sqref="BJ270:BJ271">
    <cfRule type="expression" dxfId="1522" priority="1522">
      <formula>OR(BJ$270&lt;&gt;"",BJ$271&lt;&gt;"")</formula>
    </cfRule>
    <cfRule type="expression" dxfId="1521" priority="1523">
      <formula>AND(BJ$270="",BJ$271="")</formula>
    </cfRule>
  </conditionalFormatting>
  <conditionalFormatting sqref="BJ272:BJ289">
    <cfRule type="expression" dxfId="1520" priority="1521">
      <formula>AND(BJ$270="",BJ$271="")</formula>
    </cfRule>
  </conditionalFormatting>
  <conditionalFormatting sqref="BJ289">
    <cfRule type="expression" dxfId="1519" priority="1520">
      <formula>OR(BJ$270&lt;&gt;"",BJ$271&lt;&gt;"")</formula>
    </cfRule>
  </conditionalFormatting>
  <conditionalFormatting sqref="BJ272">
    <cfRule type="expression" dxfId="1518" priority="1519">
      <formula>OR(BJ$270&lt;&gt;"",BJ$271&lt;&gt;"")</formula>
    </cfRule>
  </conditionalFormatting>
  <conditionalFormatting sqref="BJ273:BJ288">
    <cfRule type="expression" dxfId="1517" priority="1518">
      <formula>OR(BJ$270&lt;&gt;"",BJ$271&lt;&gt;"")</formula>
    </cfRule>
  </conditionalFormatting>
  <conditionalFormatting sqref="BK270:BK271">
    <cfRule type="expression" dxfId="1516" priority="1516">
      <formula>OR(BK$270&lt;&gt;"",BK$271&lt;&gt;"")</formula>
    </cfRule>
    <cfRule type="expression" dxfId="1515" priority="1517">
      <formula>AND(BK$270="",BK$271="")</formula>
    </cfRule>
  </conditionalFormatting>
  <conditionalFormatting sqref="BK272:BK289">
    <cfRule type="expression" dxfId="1514" priority="1515">
      <formula>AND(BK$270="",BK$271="")</formula>
    </cfRule>
  </conditionalFormatting>
  <conditionalFormatting sqref="BK289">
    <cfRule type="expression" dxfId="1513" priority="1514">
      <formula>OR(BK$270&lt;&gt;"",BK$271&lt;&gt;"")</formula>
    </cfRule>
  </conditionalFormatting>
  <conditionalFormatting sqref="BK272">
    <cfRule type="expression" dxfId="1512" priority="1513">
      <formula>OR(BK$270&lt;&gt;"",BK$271&lt;&gt;"")</formula>
    </cfRule>
  </conditionalFormatting>
  <conditionalFormatting sqref="BK273:BK288">
    <cfRule type="expression" dxfId="1511" priority="1512">
      <formula>OR(BK$270&lt;&gt;"",BK$271&lt;&gt;"")</formula>
    </cfRule>
  </conditionalFormatting>
  <conditionalFormatting sqref="BL270:BL271">
    <cfRule type="expression" dxfId="1510" priority="1510">
      <formula>OR(BL$270&lt;&gt;"",BL$271&lt;&gt;"")</formula>
    </cfRule>
    <cfRule type="expression" dxfId="1509" priority="1511">
      <formula>AND(BL$270="",BL$271="")</formula>
    </cfRule>
  </conditionalFormatting>
  <conditionalFormatting sqref="BL272:BL289">
    <cfRule type="expression" dxfId="1508" priority="1509">
      <formula>AND(BL$270="",BL$271="")</formula>
    </cfRule>
  </conditionalFormatting>
  <conditionalFormatting sqref="BL289">
    <cfRule type="expression" dxfId="1507" priority="1508">
      <formula>OR(BL$270&lt;&gt;"",BL$271&lt;&gt;"")</formula>
    </cfRule>
  </conditionalFormatting>
  <conditionalFormatting sqref="BL272">
    <cfRule type="expression" dxfId="1506" priority="1507">
      <formula>OR(BL$270&lt;&gt;"",BL$271&lt;&gt;"")</formula>
    </cfRule>
  </conditionalFormatting>
  <conditionalFormatting sqref="BL273:BL288">
    <cfRule type="expression" dxfId="1505" priority="1506">
      <formula>OR(BL$270&lt;&gt;"",BL$271&lt;&gt;"")</formula>
    </cfRule>
  </conditionalFormatting>
  <conditionalFormatting sqref="BM270:BM271">
    <cfRule type="expression" dxfId="1504" priority="1504">
      <formula>OR(BM$270&lt;&gt;"",BM$271&lt;&gt;"")</formula>
    </cfRule>
    <cfRule type="expression" dxfId="1503" priority="1505">
      <formula>AND(BM$270="",BM$271="")</formula>
    </cfRule>
  </conditionalFormatting>
  <conditionalFormatting sqref="BM272:BM289">
    <cfRule type="expression" dxfId="1502" priority="1503">
      <formula>AND(BM$270="",BM$271="")</formula>
    </cfRule>
  </conditionalFormatting>
  <conditionalFormatting sqref="BM289">
    <cfRule type="expression" dxfId="1501" priority="1502">
      <formula>OR(BM$270&lt;&gt;"",BM$271&lt;&gt;"")</formula>
    </cfRule>
  </conditionalFormatting>
  <conditionalFormatting sqref="BM272">
    <cfRule type="expression" dxfId="1500" priority="1501">
      <formula>OR(BM$270&lt;&gt;"",BM$271&lt;&gt;"")</formula>
    </cfRule>
  </conditionalFormatting>
  <conditionalFormatting sqref="BM273:BM288">
    <cfRule type="expression" dxfId="1499" priority="1500">
      <formula>OR(BM$270&lt;&gt;"",BM$271&lt;&gt;"")</formula>
    </cfRule>
  </conditionalFormatting>
  <conditionalFormatting sqref="BN270:BN271">
    <cfRule type="expression" dxfId="1498" priority="1498">
      <formula>OR(BN$270&lt;&gt;"",BN$271&lt;&gt;"")</formula>
    </cfRule>
    <cfRule type="expression" dxfId="1497" priority="1499">
      <formula>AND(BN$270="",BN$271="")</formula>
    </cfRule>
  </conditionalFormatting>
  <conditionalFormatting sqref="BN272:BN289">
    <cfRule type="expression" dxfId="1496" priority="1497">
      <formula>AND(BN$270="",BN$271="")</formula>
    </cfRule>
  </conditionalFormatting>
  <conditionalFormatting sqref="BN289">
    <cfRule type="expression" dxfId="1495" priority="1496">
      <formula>OR(BN$270&lt;&gt;"",BN$271&lt;&gt;"")</formula>
    </cfRule>
  </conditionalFormatting>
  <conditionalFormatting sqref="BN272">
    <cfRule type="expression" dxfId="1494" priority="1495">
      <formula>OR(BN$270&lt;&gt;"",BN$271&lt;&gt;"")</formula>
    </cfRule>
  </conditionalFormatting>
  <conditionalFormatting sqref="BN273:BN288">
    <cfRule type="expression" dxfId="1493" priority="1494">
      <formula>OR(BN$270&lt;&gt;"",BN$271&lt;&gt;"")</formula>
    </cfRule>
  </conditionalFormatting>
  <conditionalFormatting sqref="BO270:BO271">
    <cfRule type="expression" dxfId="1492" priority="1492">
      <formula>OR(BO$270&lt;&gt;"",BO$271&lt;&gt;"")</formula>
    </cfRule>
    <cfRule type="expression" dxfId="1491" priority="1493">
      <formula>AND(BO$270="",BO$271="")</formula>
    </cfRule>
  </conditionalFormatting>
  <conditionalFormatting sqref="BO272:BO289">
    <cfRule type="expression" dxfId="1490" priority="1491">
      <formula>AND(BO$270="",BO$271="")</formula>
    </cfRule>
  </conditionalFormatting>
  <conditionalFormatting sqref="BO289">
    <cfRule type="expression" dxfId="1489" priority="1490">
      <formula>OR(BO$270&lt;&gt;"",BO$271&lt;&gt;"")</formula>
    </cfRule>
  </conditionalFormatting>
  <conditionalFormatting sqref="BO272">
    <cfRule type="expression" dxfId="1488" priority="1489">
      <formula>OR(BO$270&lt;&gt;"",BO$271&lt;&gt;"")</formula>
    </cfRule>
  </conditionalFormatting>
  <conditionalFormatting sqref="BO273:BO288">
    <cfRule type="expression" dxfId="1487" priority="1488">
      <formula>OR(BO$270&lt;&gt;"",BO$271&lt;&gt;"")</formula>
    </cfRule>
  </conditionalFormatting>
  <conditionalFormatting sqref="BP270:BP271">
    <cfRule type="expression" dxfId="1486" priority="1486">
      <formula>OR(BP$270&lt;&gt;"",BP$271&lt;&gt;"")</formula>
    </cfRule>
    <cfRule type="expression" dxfId="1485" priority="1487">
      <formula>AND(BP$270="",BP$271="")</formula>
    </cfRule>
  </conditionalFormatting>
  <conditionalFormatting sqref="BP272:BP289">
    <cfRule type="expression" dxfId="1484" priority="1485">
      <formula>AND(BP$270="",BP$271="")</formula>
    </cfRule>
  </conditionalFormatting>
  <conditionalFormatting sqref="BP289">
    <cfRule type="expression" dxfId="1483" priority="1484">
      <formula>OR(BP$270&lt;&gt;"",BP$271&lt;&gt;"")</formula>
    </cfRule>
  </conditionalFormatting>
  <conditionalFormatting sqref="BP272">
    <cfRule type="expression" dxfId="1482" priority="1483">
      <formula>OR(BP$270&lt;&gt;"",BP$271&lt;&gt;"")</formula>
    </cfRule>
  </conditionalFormatting>
  <conditionalFormatting sqref="BP273:BP288">
    <cfRule type="expression" dxfId="1481" priority="1482">
      <formula>OR(BP$270&lt;&gt;"",BP$271&lt;&gt;"")</formula>
    </cfRule>
  </conditionalFormatting>
  <conditionalFormatting sqref="BQ270:BQ271">
    <cfRule type="expression" dxfId="1480" priority="1480">
      <formula>OR(BQ$270&lt;&gt;"",BQ$271&lt;&gt;"")</formula>
    </cfRule>
    <cfRule type="expression" dxfId="1479" priority="1481">
      <formula>AND(BQ$270="",BQ$271="")</formula>
    </cfRule>
  </conditionalFormatting>
  <conditionalFormatting sqref="BQ272:BQ289">
    <cfRule type="expression" dxfId="1478" priority="1479">
      <formula>AND(BQ$270="",BQ$271="")</formula>
    </cfRule>
  </conditionalFormatting>
  <conditionalFormatting sqref="BQ289">
    <cfRule type="expression" dxfId="1477" priority="1478">
      <formula>OR(BQ$270&lt;&gt;"",BQ$271&lt;&gt;"")</formula>
    </cfRule>
  </conditionalFormatting>
  <conditionalFormatting sqref="BQ272">
    <cfRule type="expression" dxfId="1476" priority="1477">
      <formula>OR(BQ$270&lt;&gt;"",BQ$271&lt;&gt;"")</formula>
    </cfRule>
  </conditionalFormatting>
  <conditionalFormatting sqref="BQ273:BQ288">
    <cfRule type="expression" dxfId="1475" priority="1476">
      <formula>OR(BQ$270&lt;&gt;"",BQ$271&lt;&gt;"")</formula>
    </cfRule>
  </conditionalFormatting>
  <conditionalFormatting sqref="BR270:BR271">
    <cfRule type="expression" dxfId="1474" priority="1474">
      <formula>OR(BR$270&lt;&gt;"",BR$271&lt;&gt;"")</formula>
    </cfRule>
    <cfRule type="expression" dxfId="1473" priority="1475">
      <formula>AND(BR$270="",BR$271="")</formula>
    </cfRule>
  </conditionalFormatting>
  <conditionalFormatting sqref="BR272:BR289">
    <cfRule type="expression" dxfId="1472" priority="1473">
      <formula>AND(BR$270="",BR$271="")</formula>
    </cfRule>
  </conditionalFormatting>
  <conditionalFormatting sqref="BR289">
    <cfRule type="expression" dxfId="1471" priority="1472">
      <formula>OR(BR$270&lt;&gt;"",BR$271&lt;&gt;"")</formula>
    </cfRule>
  </conditionalFormatting>
  <conditionalFormatting sqref="BR272">
    <cfRule type="expression" dxfId="1470" priority="1471">
      <formula>OR(BR$270&lt;&gt;"",BR$271&lt;&gt;"")</formula>
    </cfRule>
  </conditionalFormatting>
  <conditionalFormatting sqref="BR273:BR288">
    <cfRule type="expression" dxfId="1469" priority="1470">
      <formula>OR(BR$270&lt;&gt;"",BR$271&lt;&gt;"")</formula>
    </cfRule>
  </conditionalFormatting>
  <conditionalFormatting sqref="BS270:BS271">
    <cfRule type="expression" dxfId="1468" priority="1468">
      <formula>OR(BS$270&lt;&gt;"",BS$271&lt;&gt;"")</formula>
    </cfRule>
    <cfRule type="expression" dxfId="1467" priority="1469">
      <formula>AND(BS$270="",BS$271="")</formula>
    </cfRule>
  </conditionalFormatting>
  <conditionalFormatting sqref="BS272:BS289">
    <cfRule type="expression" dxfId="1466" priority="1467">
      <formula>AND(BS$270="",BS$271="")</formula>
    </cfRule>
  </conditionalFormatting>
  <conditionalFormatting sqref="BS289">
    <cfRule type="expression" dxfId="1465" priority="1466">
      <formula>OR(BS$270&lt;&gt;"",BS$271&lt;&gt;"")</formula>
    </cfRule>
  </conditionalFormatting>
  <conditionalFormatting sqref="BS272">
    <cfRule type="expression" dxfId="1464" priority="1465">
      <formula>OR(BS$270&lt;&gt;"",BS$271&lt;&gt;"")</formula>
    </cfRule>
  </conditionalFormatting>
  <conditionalFormatting sqref="BS273:BS288">
    <cfRule type="expression" dxfId="1463" priority="1464">
      <formula>OR(BS$270&lt;&gt;"",BS$271&lt;&gt;"")</formula>
    </cfRule>
  </conditionalFormatting>
  <conditionalFormatting sqref="M370:M371">
    <cfRule type="expression" dxfId="1462" priority="1462">
      <formula>OR(M$370&lt;&gt;"",M$371&lt;&gt;"")</formula>
    </cfRule>
    <cfRule type="expression" dxfId="1461" priority="1463">
      <formula>AND(M$370="",M$371="")</formula>
    </cfRule>
  </conditionalFormatting>
  <conditionalFormatting sqref="N370:N371">
    <cfRule type="expression" dxfId="1460" priority="1460">
      <formula>OR(N$370&lt;&gt;"",N$371&lt;&gt;"")</formula>
    </cfRule>
    <cfRule type="expression" dxfId="1459" priority="1461">
      <formula>AND(N$370="",N$371="")</formula>
    </cfRule>
  </conditionalFormatting>
  <conditionalFormatting sqref="N372">
    <cfRule type="expression" dxfId="1458" priority="1459">
      <formula>AND(N$370="",N$371="")</formula>
    </cfRule>
  </conditionalFormatting>
  <conditionalFormatting sqref="M372">
    <cfRule type="expression" dxfId="1457" priority="1458">
      <formula>AND($M$270="",$M$271="")</formula>
    </cfRule>
  </conditionalFormatting>
  <conditionalFormatting sqref="M372">
    <cfRule type="expression" dxfId="1456" priority="1457">
      <formula>OR($M$270&lt;&gt;"",$M$271&lt;&gt;"")</formula>
    </cfRule>
  </conditionalFormatting>
  <conditionalFormatting sqref="N372">
    <cfRule type="expression" dxfId="1455" priority="1456">
      <formula>OR(N$370&lt;&gt;"",N$371&lt;&gt;"")</formula>
    </cfRule>
  </conditionalFormatting>
  <conditionalFormatting sqref="M273:M288">
    <cfRule type="expression" dxfId="1454" priority="1455">
      <formula>OR($M$270&lt;&gt;"",$M$271&lt;&gt;"")</formula>
    </cfRule>
  </conditionalFormatting>
  <conditionalFormatting sqref="M377">
    <cfRule type="expression" dxfId="1453" priority="1454">
      <formula>AND($M$270="",$M$271="")</formula>
    </cfRule>
  </conditionalFormatting>
  <conditionalFormatting sqref="M377">
    <cfRule type="expression" dxfId="1452" priority="1453">
      <formula>OR($M$270&lt;&gt;"",$M$271&lt;&gt;"")</formula>
    </cfRule>
  </conditionalFormatting>
  <conditionalFormatting sqref="M373:M376">
    <cfRule type="expression" dxfId="1451" priority="1452">
      <formula>AND($M$270="",$M$271="")</formula>
    </cfRule>
  </conditionalFormatting>
  <conditionalFormatting sqref="M373:M376">
    <cfRule type="expression" dxfId="1450" priority="1451">
      <formula>OR($M$270&lt;&gt;"",$M$271&lt;&gt;"")</formula>
    </cfRule>
  </conditionalFormatting>
  <conditionalFormatting sqref="N373:N376">
    <cfRule type="expression" dxfId="1449" priority="1450">
      <formula>AND(N$370="",N$371="")</formula>
    </cfRule>
  </conditionalFormatting>
  <conditionalFormatting sqref="N373:N376">
    <cfRule type="expression" dxfId="1448" priority="1449">
      <formula>OR(N$370&lt;&gt;"",N$371&lt;&gt;"")</formula>
    </cfRule>
  </conditionalFormatting>
  <conditionalFormatting sqref="N377">
    <cfRule type="expression" dxfId="1447" priority="1448">
      <formula>AND(N$370="",N$371="")</formula>
    </cfRule>
  </conditionalFormatting>
  <conditionalFormatting sqref="N377">
    <cfRule type="expression" dxfId="1446" priority="1447">
      <formula>OR(N$370&lt;&gt;"",N$371&lt;&gt;"")</formula>
    </cfRule>
  </conditionalFormatting>
  <conditionalFormatting sqref="O370:O371">
    <cfRule type="expression" dxfId="1445" priority="1445">
      <formula>OR(O$370&lt;&gt;"",O$371&lt;&gt;"")</formula>
    </cfRule>
    <cfRule type="expression" dxfId="1444" priority="1446">
      <formula>AND(O$370="",O$371="")</formula>
    </cfRule>
  </conditionalFormatting>
  <conditionalFormatting sqref="O372">
    <cfRule type="expression" dxfId="1443" priority="1444">
      <formula>AND(O$370="",O$371="")</formula>
    </cfRule>
  </conditionalFormatting>
  <conditionalFormatting sqref="O372">
    <cfRule type="expression" dxfId="1442" priority="1443">
      <formula>OR(O$370&lt;&gt;"",O$371&lt;&gt;"")</formula>
    </cfRule>
  </conditionalFormatting>
  <conditionalFormatting sqref="O373:O376">
    <cfRule type="expression" dxfId="1441" priority="1442">
      <formula>AND(O$370="",O$371="")</formula>
    </cfRule>
  </conditionalFormatting>
  <conditionalFormatting sqref="O373:O376">
    <cfRule type="expression" dxfId="1440" priority="1441">
      <formula>OR(O$370&lt;&gt;"",O$371&lt;&gt;"")</formula>
    </cfRule>
  </conditionalFormatting>
  <conditionalFormatting sqref="O377">
    <cfRule type="expression" dxfId="1439" priority="1440">
      <formula>AND(O$370="",O$371="")</formula>
    </cfRule>
  </conditionalFormatting>
  <conditionalFormatting sqref="O377">
    <cfRule type="expression" dxfId="1438" priority="1439">
      <formula>OR(O$370&lt;&gt;"",O$371&lt;&gt;"")</formula>
    </cfRule>
  </conditionalFormatting>
  <conditionalFormatting sqref="P370:P371">
    <cfRule type="expression" dxfId="1437" priority="1437">
      <formula>OR(P$370&lt;&gt;"",P$371&lt;&gt;"")</formula>
    </cfRule>
    <cfRule type="expression" dxfId="1436" priority="1438">
      <formula>AND(P$370="",P$371="")</formula>
    </cfRule>
  </conditionalFormatting>
  <conditionalFormatting sqref="P372">
    <cfRule type="expression" dxfId="1435" priority="1436">
      <formula>AND(P$370="",P$371="")</formula>
    </cfRule>
  </conditionalFormatting>
  <conditionalFormatting sqref="P372">
    <cfRule type="expression" dxfId="1434" priority="1435">
      <formula>OR(P$370&lt;&gt;"",P$371&lt;&gt;"")</formula>
    </cfRule>
  </conditionalFormatting>
  <conditionalFormatting sqref="P373:P376">
    <cfRule type="expression" dxfId="1433" priority="1434">
      <formula>AND(P$370="",P$371="")</formula>
    </cfRule>
  </conditionalFormatting>
  <conditionalFormatting sqref="P373:P376">
    <cfRule type="expression" dxfId="1432" priority="1433">
      <formula>OR(P$370&lt;&gt;"",P$371&lt;&gt;"")</formula>
    </cfRule>
  </conditionalFormatting>
  <conditionalFormatting sqref="P377">
    <cfRule type="expression" dxfId="1431" priority="1432">
      <formula>AND(P$370="",P$371="")</formula>
    </cfRule>
  </conditionalFormatting>
  <conditionalFormatting sqref="P377">
    <cfRule type="expression" dxfId="1430" priority="1431">
      <formula>OR(P$370&lt;&gt;"",P$371&lt;&gt;"")</formula>
    </cfRule>
  </conditionalFormatting>
  <conditionalFormatting sqref="Q370:Q371">
    <cfRule type="expression" dxfId="1429" priority="1429">
      <formula>OR(Q$370&lt;&gt;"",Q$371&lt;&gt;"")</formula>
    </cfRule>
    <cfRule type="expression" dxfId="1428" priority="1430">
      <formula>AND(Q$370="",Q$371="")</formula>
    </cfRule>
  </conditionalFormatting>
  <conditionalFormatting sqref="Q372">
    <cfRule type="expression" dxfId="1427" priority="1428">
      <formula>AND(Q$370="",Q$371="")</formula>
    </cfRule>
  </conditionalFormatting>
  <conditionalFormatting sqref="Q372">
    <cfRule type="expression" dxfId="1426" priority="1427">
      <formula>OR(Q$370&lt;&gt;"",Q$371&lt;&gt;"")</formula>
    </cfRule>
  </conditionalFormatting>
  <conditionalFormatting sqref="Q373:Q376">
    <cfRule type="expression" dxfId="1425" priority="1426">
      <formula>AND(Q$370="",Q$371="")</formula>
    </cfRule>
  </conditionalFormatting>
  <conditionalFormatting sqref="Q373:Q376">
    <cfRule type="expression" dxfId="1424" priority="1425">
      <formula>OR(Q$370&lt;&gt;"",Q$371&lt;&gt;"")</formula>
    </cfRule>
  </conditionalFormatting>
  <conditionalFormatting sqref="Q377">
    <cfRule type="expression" dxfId="1423" priority="1424">
      <formula>AND(Q$370="",Q$371="")</formula>
    </cfRule>
  </conditionalFormatting>
  <conditionalFormatting sqref="Q377">
    <cfRule type="expression" dxfId="1422" priority="1423">
      <formula>OR(Q$370&lt;&gt;"",Q$371&lt;&gt;"")</formula>
    </cfRule>
  </conditionalFormatting>
  <conditionalFormatting sqref="R370:R371">
    <cfRule type="expression" dxfId="1421" priority="1421">
      <formula>OR(R$370&lt;&gt;"",R$371&lt;&gt;"")</formula>
    </cfRule>
    <cfRule type="expression" dxfId="1420" priority="1422">
      <formula>AND(R$370="",R$371="")</formula>
    </cfRule>
  </conditionalFormatting>
  <conditionalFormatting sqref="R372">
    <cfRule type="expression" dxfId="1419" priority="1420">
      <formula>AND(R$370="",R$371="")</formula>
    </cfRule>
  </conditionalFormatting>
  <conditionalFormatting sqref="R372">
    <cfRule type="expression" dxfId="1418" priority="1419">
      <formula>OR(R$370&lt;&gt;"",R$371&lt;&gt;"")</formula>
    </cfRule>
  </conditionalFormatting>
  <conditionalFormatting sqref="R373:R376">
    <cfRule type="expression" dxfId="1417" priority="1418">
      <formula>AND(R$370="",R$371="")</formula>
    </cfRule>
  </conditionalFormatting>
  <conditionalFormatting sqref="R373:R376">
    <cfRule type="expression" dxfId="1416" priority="1417">
      <formula>OR(R$370&lt;&gt;"",R$371&lt;&gt;"")</formula>
    </cfRule>
  </conditionalFormatting>
  <conditionalFormatting sqref="R377">
    <cfRule type="expression" dxfId="1415" priority="1416">
      <formula>AND(R$370="",R$371="")</formula>
    </cfRule>
  </conditionalFormatting>
  <conditionalFormatting sqref="R377">
    <cfRule type="expression" dxfId="1414" priority="1415">
      <formula>OR(R$370&lt;&gt;"",R$371&lt;&gt;"")</formula>
    </cfRule>
  </conditionalFormatting>
  <conditionalFormatting sqref="S370:S371">
    <cfRule type="expression" dxfId="1413" priority="1413">
      <formula>OR(S$370&lt;&gt;"",S$371&lt;&gt;"")</formula>
    </cfRule>
    <cfRule type="expression" dxfId="1412" priority="1414">
      <formula>AND(S$370="",S$371="")</formula>
    </cfRule>
  </conditionalFormatting>
  <conditionalFormatting sqref="S372">
    <cfRule type="expression" dxfId="1411" priority="1412">
      <formula>AND(S$370="",S$371="")</formula>
    </cfRule>
  </conditionalFormatting>
  <conditionalFormatting sqref="S372">
    <cfRule type="expression" dxfId="1410" priority="1411">
      <formula>OR(S$370&lt;&gt;"",S$371&lt;&gt;"")</formula>
    </cfRule>
  </conditionalFormatting>
  <conditionalFormatting sqref="S373:S376">
    <cfRule type="expression" dxfId="1409" priority="1410">
      <formula>AND(S$370="",S$371="")</formula>
    </cfRule>
  </conditionalFormatting>
  <conditionalFormatting sqref="S373:S376">
    <cfRule type="expression" dxfId="1408" priority="1409">
      <formula>OR(S$370&lt;&gt;"",S$371&lt;&gt;"")</formula>
    </cfRule>
  </conditionalFormatting>
  <conditionalFormatting sqref="S377">
    <cfRule type="expression" dxfId="1407" priority="1408">
      <formula>AND(S$370="",S$371="")</formula>
    </cfRule>
  </conditionalFormatting>
  <conditionalFormatting sqref="S377">
    <cfRule type="expression" dxfId="1406" priority="1407">
      <formula>OR(S$370&lt;&gt;"",S$371&lt;&gt;"")</formula>
    </cfRule>
  </conditionalFormatting>
  <conditionalFormatting sqref="T370:T371">
    <cfRule type="expression" dxfId="1405" priority="1405">
      <formula>OR(T$370&lt;&gt;"",T$371&lt;&gt;"")</formula>
    </cfRule>
    <cfRule type="expression" dxfId="1404" priority="1406">
      <formula>AND(T$370="",T$371="")</formula>
    </cfRule>
  </conditionalFormatting>
  <conditionalFormatting sqref="T372">
    <cfRule type="expression" dxfId="1403" priority="1404">
      <formula>AND(T$370="",T$371="")</formula>
    </cfRule>
  </conditionalFormatting>
  <conditionalFormatting sqref="T372">
    <cfRule type="expression" dxfId="1402" priority="1403">
      <formula>OR(T$370&lt;&gt;"",T$371&lt;&gt;"")</formula>
    </cfRule>
  </conditionalFormatting>
  <conditionalFormatting sqref="T373:T376">
    <cfRule type="expression" dxfId="1401" priority="1402">
      <formula>AND(T$370="",T$371="")</formula>
    </cfRule>
  </conditionalFormatting>
  <conditionalFormatting sqref="T373:T376">
    <cfRule type="expression" dxfId="1400" priority="1401">
      <formula>OR(T$370&lt;&gt;"",T$371&lt;&gt;"")</formula>
    </cfRule>
  </conditionalFormatting>
  <conditionalFormatting sqref="T377">
    <cfRule type="expression" dxfId="1399" priority="1400">
      <formula>AND(T$370="",T$371="")</formula>
    </cfRule>
  </conditionalFormatting>
  <conditionalFormatting sqref="T377">
    <cfRule type="expression" dxfId="1398" priority="1399">
      <formula>OR(T$370&lt;&gt;"",T$371&lt;&gt;"")</formula>
    </cfRule>
  </conditionalFormatting>
  <conditionalFormatting sqref="U370:U371">
    <cfRule type="expression" dxfId="1397" priority="1397">
      <formula>OR(U$370&lt;&gt;"",U$371&lt;&gt;"")</formula>
    </cfRule>
    <cfRule type="expression" dxfId="1396" priority="1398">
      <formula>AND(U$370="",U$371="")</formula>
    </cfRule>
  </conditionalFormatting>
  <conditionalFormatting sqref="U372">
    <cfRule type="expression" dxfId="1395" priority="1396">
      <formula>AND(U$370="",U$371="")</formula>
    </cfRule>
  </conditionalFormatting>
  <conditionalFormatting sqref="U372">
    <cfRule type="expression" dxfId="1394" priority="1395">
      <formula>OR(U$370&lt;&gt;"",U$371&lt;&gt;"")</formula>
    </cfRule>
  </conditionalFormatting>
  <conditionalFormatting sqref="U373:U376">
    <cfRule type="expression" dxfId="1393" priority="1394">
      <formula>AND(U$370="",U$371="")</formula>
    </cfRule>
  </conditionalFormatting>
  <conditionalFormatting sqref="U373:U376">
    <cfRule type="expression" dxfId="1392" priority="1393">
      <formula>OR(U$370&lt;&gt;"",U$371&lt;&gt;"")</formula>
    </cfRule>
  </conditionalFormatting>
  <conditionalFormatting sqref="U377">
    <cfRule type="expression" dxfId="1391" priority="1392">
      <formula>AND(U$370="",U$371="")</formula>
    </cfRule>
  </conditionalFormatting>
  <conditionalFormatting sqref="U377">
    <cfRule type="expression" dxfId="1390" priority="1391">
      <formula>OR(U$370&lt;&gt;"",U$371&lt;&gt;"")</formula>
    </cfRule>
  </conditionalFormatting>
  <conditionalFormatting sqref="V370:V371">
    <cfRule type="expression" dxfId="1389" priority="1389">
      <formula>OR(V$370&lt;&gt;"",V$371&lt;&gt;"")</formula>
    </cfRule>
    <cfRule type="expression" dxfId="1388" priority="1390">
      <formula>AND(V$370="",V$371="")</formula>
    </cfRule>
  </conditionalFormatting>
  <conditionalFormatting sqref="V372">
    <cfRule type="expression" dxfId="1387" priority="1388">
      <formula>AND(V$370="",V$371="")</formula>
    </cfRule>
  </conditionalFormatting>
  <conditionalFormatting sqref="V372">
    <cfRule type="expression" dxfId="1386" priority="1387">
      <formula>OR(V$370&lt;&gt;"",V$371&lt;&gt;"")</formula>
    </cfRule>
  </conditionalFormatting>
  <conditionalFormatting sqref="V373:V376">
    <cfRule type="expression" dxfId="1385" priority="1386">
      <formula>AND(V$370="",V$371="")</formula>
    </cfRule>
  </conditionalFormatting>
  <conditionalFormatting sqref="V373:V376">
    <cfRule type="expression" dxfId="1384" priority="1385">
      <formula>OR(V$370&lt;&gt;"",V$371&lt;&gt;"")</formula>
    </cfRule>
  </conditionalFormatting>
  <conditionalFormatting sqref="V377">
    <cfRule type="expression" dxfId="1383" priority="1384">
      <formula>AND(V$370="",V$371="")</formula>
    </cfRule>
  </conditionalFormatting>
  <conditionalFormatting sqref="V377">
    <cfRule type="expression" dxfId="1382" priority="1383">
      <formula>OR(V$370&lt;&gt;"",V$371&lt;&gt;"")</formula>
    </cfRule>
  </conditionalFormatting>
  <conditionalFormatting sqref="W370:W371">
    <cfRule type="expression" dxfId="1381" priority="1381">
      <formula>OR(W$370&lt;&gt;"",W$371&lt;&gt;"")</formula>
    </cfRule>
    <cfRule type="expression" dxfId="1380" priority="1382">
      <formula>AND(W$370="",W$371="")</formula>
    </cfRule>
  </conditionalFormatting>
  <conditionalFormatting sqref="W372">
    <cfRule type="expression" dxfId="1379" priority="1380">
      <formula>AND(W$370="",W$371="")</formula>
    </cfRule>
  </conditionalFormatting>
  <conditionalFormatting sqref="W372">
    <cfRule type="expression" dxfId="1378" priority="1379">
      <formula>OR(W$370&lt;&gt;"",W$371&lt;&gt;"")</formula>
    </cfRule>
  </conditionalFormatting>
  <conditionalFormatting sqref="W373:W376">
    <cfRule type="expression" dxfId="1377" priority="1378">
      <formula>AND(W$370="",W$371="")</formula>
    </cfRule>
  </conditionalFormatting>
  <conditionalFormatting sqref="W373:W376">
    <cfRule type="expression" dxfId="1376" priority="1377">
      <formula>OR(W$370&lt;&gt;"",W$371&lt;&gt;"")</formula>
    </cfRule>
  </conditionalFormatting>
  <conditionalFormatting sqref="W377">
    <cfRule type="expression" dxfId="1375" priority="1376">
      <formula>AND(W$370="",W$371="")</formula>
    </cfRule>
  </conditionalFormatting>
  <conditionalFormatting sqref="W377">
    <cfRule type="expression" dxfId="1374" priority="1375">
      <formula>OR(W$370&lt;&gt;"",W$371&lt;&gt;"")</formula>
    </cfRule>
  </conditionalFormatting>
  <conditionalFormatting sqref="X370:X371">
    <cfRule type="expression" dxfId="1373" priority="1373">
      <formula>OR(X$370&lt;&gt;"",X$371&lt;&gt;"")</formula>
    </cfRule>
    <cfRule type="expression" dxfId="1372" priority="1374">
      <formula>AND(X$370="",X$371="")</formula>
    </cfRule>
  </conditionalFormatting>
  <conditionalFormatting sqref="X372">
    <cfRule type="expression" dxfId="1371" priority="1372">
      <formula>AND(X$370="",X$371="")</formula>
    </cfRule>
  </conditionalFormatting>
  <conditionalFormatting sqref="X372">
    <cfRule type="expression" dxfId="1370" priority="1371">
      <formula>OR(X$370&lt;&gt;"",X$371&lt;&gt;"")</formula>
    </cfRule>
  </conditionalFormatting>
  <conditionalFormatting sqref="X373:X376">
    <cfRule type="expression" dxfId="1369" priority="1370">
      <formula>AND(X$370="",X$371="")</formula>
    </cfRule>
  </conditionalFormatting>
  <conditionalFormatting sqref="X373:X376">
    <cfRule type="expression" dxfId="1368" priority="1369">
      <formula>OR(X$370&lt;&gt;"",X$371&lt;&gt;"")</formula>
    </cfRule>
  </conditionalFormatting>
  <conditionalFormatting sqref="X377">
    <cfRule type="expression" dxfId="1367" priority="1368">
      <formula>AND(X$370="",X$371="")</formula>
    </cfRule>
  </conditionalFormatting>
  <conditionalFormatting sqref="X377">
    <cfRule type="expression" dxfId="1366" priority="1367">
      <formula>OR(X$370&lt;&gt;"",X$371&lt;&gt;"")</formula>
    </cfRule>
  </conditionalFormatting>
  <conditionalFormatting sqref="Y370:Y371">
    <cfRule type="expression" dxfId="1365" priority="1365">
      <formula>OR(Y$370&lt;&gt;"",Y$371&lt;&gt;"")</formula>
    </cfRule>
    <cfRule type="expression" dxfId="1364" priority="1366">
      <formula>AND(Y$370="",Y$371="")</formula>
    </cfRule>
  </conditionalFormatting>
  <conditionalFormatting sqref="Y372">
    <cfRule type="expression" dxfId="1363" priority="1364">
      <formula>AND(Y$370="",Y$371="")</formula>
    </cfRule>
  </conditionalFormatting>
  <conditionalFormatting sqref="Y372">
    <cfRule type="expression" dxfId="1362" priority="1363">
      <formula>OR(Y$370&lt;&gt;"",Y$371&lt;&gt;"")</formula>
    </cfRule>
  </conditionalFormatting>
  <conditionalFormatting sqref="Y373:Y376">
    <cfRule type="expression" dxfId="1361" priority="1362">
      <formula>AND(Y$370="",Y$371="")</formula>
    </cfRule>
  </conditionalFormatting>
  <conditionalFormatting sqref="Y373:Y376">
    <cfRule type="expression" dxfId="1360" priority="1361">
      <formula>OR(Y$370&lt;&gt;"",Y$371&lt;&gt;"")</formula>
    </cfRule>
  </conditionalFormatting>
  <conditionalFormatting sqref="Y377">
    <cfRule type="expression" dxfId="1359" priority="1360">
      <formula>AND(Y$370="",Y$371="")</formula>
    </cfRule>
  </conditionalFormatting>
  <conditionalFormatting sqref="Y377">
    <cfRule type="expression" dxfId="1358" priority="1359">
      <formula>OR(Y$370&lt;&gt;"",Y$371&lt;&gt;"")</formula>
    </cfRule>
  </conditionalFormatting>
  <conditionalFormatting sqref="Z370:Z371">
    <cfRule type="expression" dxfId="1357" priority="1357">
      <formula>OR(Z$370&lt;&gt;"",Z$371&lt;&gt;"")</formula>
    </cfRule>
    <cfRule type="expression" dxfId="1356" priority="1358">
      <formula>AND(Z$370="",Z$371="")</formula>
    </cfRule>
  </conditionalFormatting>
  <conditionalFormatting sqref="Z372">
    <cfRule type="expression" dxfId="1355" priority="1356">
      <formula>AND(Z$370="",Z$371="")</formula>
    </cfRule>
  </conditionalFormatting>
  <conditionalFormatting sqref="Z372">
    <cfRule type="expression" dxfId="1354" priority="1355">
      <formula>OR(Z$370&lt;&gt;"",Z$371&lt;&gt;"")</formula>
    </cfRule>
  </conditionalFormatting>
  <conditionalFormatting sqref="Z373:Z376">
    <cfRule type="expression" dxfId="1353" priority="1354">
      <formula>AND(Z$370="",Z$371="")</formula>
    </cfRule>
  </conditionalFormatting>
  <conditionalFormatting sqref="Z373:Z376">
    <cfRule type="expression" dxfId="1352" priority="1353">
      <formula>OR(Z$370&lt;&gt;"",Z$371&lt;&gt;"")</formula>
    </cfRule>
  </conditionalFormatting>
  <conditionalFormatting sqref="Z377">
    <cfRule type="expression" dxfId="1351" priority="1352">
      <formula>AND(Z$370="",Z$371="")</formula>
    </cfRule>
  </conditionalFormatting>
  <conditionalFormatting sqref="Z377">
    <cfRule type="expression" dxfId="1350" priority="1351">
      <formula>OR(Z$370&lt;&gt;"",Z$371&lt;&gt;"")</formula>
    </cfRule>
  </conditionalFormatting>
  <conditionalFormatting sqref="AA370:AA371">
    <cfRule type="expression" dxfId="1349" priority="1349">
      <formula>OR(AA$370&lt;&gt;"",AA$371&lt;&gt;"")</formula>
    </cfRule>
    <cfRule type="expression" dxfId="1348" priority="1350">
      <formula>AND(AA$370="",AA$371="")</formula>
    </cfRule>
  </conditionalFormatting>
  <conditionalFormatting sqref="AA372">
    <cfRule type="expression" dxfId="1347" priority="1348">
      <formula>AND(AA$370="",AA$371="")</formula>
    </cfRule>
  </conditionalFormatting>
  <conditionalFormatting sqref="AA372">
    <cfRule type="expression" dxfId="1346" priority="1347">
      <formula>OR(AA$370&lt;&gt;"",AA$371&lt;&gt;"")</formula>
    </cfRule>
  </conditionalFormatting>
  <conditionalFormatting sqref="AA373:AA376">
    <cfRule type="expression" dxfId="1345" priority="1346">
      <formula>AND(AA$370="",AA$371="")</formula>
    </cfRule>
  </conditionalFormatting>
  <conditionalFormatting sqref="AA373:AA376">
    <cfRule type="expression" dxfId="1344" priority="1345">
      <formula>OR(AA$370&lt;&gt;"",AA$371&lt;&gt;"")</formula>
    </cfRule>
  </conditionalFormatting>
  <conditionalFormatting sqref="AA377">
    <cfRule type="expression" dxfId="1343" priority="1344">
      <formula>AND(AA$370="",AA$371="")</formula>
    </cfRule>
  </conditionalFormatting>
  <conditionalFormatting sqref="AA377">
    <cfRule type="expression" dxfId="1342" priority="1343">
      <formula>OR(AA$370&lt;&gt;"",AA$371&lt;&gt;"")</formula>
    </cfRule>
  </conditionalFormatting>
  <conditionalFormatting sqref="AB370:AB371">
    <cfRule type="expression" dxfId="1341" priority="1341">
      <formula>OR(AB$370&lt;&gt;"",AB$371&lt;&gt;"")</formula>
    </cfRule>
    <cfRule type="expression" dxfId="1340" priority="1342">
      <formula>AND(AB$370="",AB$371="")</formula>
    </cfRule>
  </conditionalFormatting>
  <conditionalFormatting sqref="AB372">
    <cfRule type="expression" dxfId="1339" priority="1340">
      <formula>AND(AB$370="",AB$371="")</formula>
    </cfRule>
  </conditionalFormatting>
  <conditionalFormatting sqref="AB372">
    <cfRule type="expression" dxfId="1338" priority="1339">
      <formula>OR(AB$370&lt;&gt;"",AB$371&lt;&gt;"")</formula>
    </cfRule>
  </conditionalFormatting>
  <conditionalFormatting sqref="AB373:AB376">
    <cfRule type="expression" dxfId="1337" priority="1338">
      <formula>AND(AB$370="",AB$371="")</formula>
    </cfRule>
  </conditionalFormatting>
  <conditionalFormatting sqref="AB373:AB376">
    <cfRule type="expression" dxfId="1336" priority="1337">
      <formula>OR(AB$370&lt;&gt;"",AB$371&lt;&gt;"")</formula>
    </cfRule>
  </conditionalFormatting>
  <conditionalFormatting sqref="AB377">
    <cfRule type="expression" dxfId="1335" priority="1336">
      <formula>AND(AB$370="",AB$371="")</formula>
    </cfRule>
  </conditionalFormatting>
  <conditionalFormatting sqref="AB377">
    <cfRule type="expression" dxfId="1334" priority="1335">
      <formula>OR(AB$370&lt;&gt;"",AB$371&lt;&gt;"")</formula>
    </cfRule>
  </conditionalFormatting>
  <conditionalFormatting sqref="AC370:AC371">
    <cfRule type="expression" dxfId="1333" priority="1333">
      <formula>OR(AC$370&lt;&gt;"",AC$371&lt;&gt;"")</formula>
    </cfRule>
    <cfRule type="expression" dxfId="1332" priority="1334">
      <formula>AND(AC$370="",AC$371="")</formula>
    </cfRule>
  </conditionalFormatting>
  <conditionalFormatting sqref="AC372">
    <cfRule type="expression" dxfId="1331" priority="1332">
      <formula>AND(AC$370="",AC$371="")</formula>
    </cfRule>
  </conditionalFormatting>
  <conditionalFormatting sqref="AC372">
    <cfRule type="expression" dxfId="1330" priority="1331">
      <formula>OR(AC$370&lt;&gt;"",AC$371&lt;&gt;"")</formula>
    </cfRule>
  </conditionalFormatting>
  <conditionalFormatting sqref="AC373:AC376">
    <cfRule type="expression" dxfId="1329" priority="1330">
      <formula>AND(AC$370="",AC$371="")</formula>
    </cfRule>
  </conditionalFormatting>
  <conditionalFormatting sqref="AC373:AC376">
    <cfRule type="expression" dxfId="1328" priority="1329">
      <formula>OR(AC$370&lt;&gt;"",AC$371&lt;&gt;"")</formula>
    </cfRule>
  </conditionalFormatting>
  <conditionalFormatting sqref="AC377">
    <cfRule type="expression" dxfId="1327" priority="1328">
      <formula>AND(AC$370="",AC$371="")</formula>
    </cfRule>
  </conditionalFormatting>
  <conditionalFormatting sqref="AC377">
    <cfRule type="expression" dxfId="1326" priority="1327">
      <formula>OR(AC$370&lt;&gt;"",AC$371&lt;&gt;"")</formula>
    </cfRule>
  </conditionalFormatting>
  <conditionalFormatting sqref="AD370:AD371">
    <cfRule type="expression" dxfId="1325" priority="1325">
      <formula>OR(AD$370&lt;&gt;"",AD$371&lt;&gt;"")</formula>
    </cfRule>
    <cfRule type="expression" dxfId="1324" priority="1326">
      <formula>AND(AD$370="",AD$371="")</formula>
    </cfRule>
  </conditionalFormatting>
  <conditionalFormatting sqref="AD372">
    <cfRule type="expression" dxfId="1323" priority="1324">
      <formula>AND(AD$370="",AD$371="")</formula>
    </cfRule>
  </conditionalFormatting>
  <conditionalFormatting sqref="AD372">
    <cfRule type="expression" dxfId="1322" priority="1323">
      <formula>OR(AD$370&lt;&gt;"",AD$371&lt;&gt;"")</formula>
    </cfRule>
  </conditionalFormatting>
  <conditionalFormatting sqref="AD373:AD376">
    <cfRule type="expression" dxfId="1321" priority="1322">
      <formula>AND(AD$370="",AD$371="")</formula>
    </cfRule>
  </conditionalFormatting>
  <conditionalFormatting sqref="AD373:AD376">
    <cfRule type="expression" dxfId="1320" priority="1321">
      <formula>OR(AD$370&lt;&gt;"",AD$371&lt;&gt;"")</formula>
    </cfRule>
  </conditionalFormatting>
  <conditionalFormatting sqref="AD377">
    <cfRule type="expression" dxfId="1319" priority="1320">
      <formula>AND(AD$370="",AD$371="")</formula>
    </cfRule>
  </conditionalFormatting>
  <conditionalFormatting sqref="AD377">
    <cfRule type="expression" dxfId="1318" priority="1319">
      <formula>OR(AD$370&lt;&gt;"",AD$371&lt;&gt;"")</formula>
    </cfRule>
  </conditionalFormatting>
  <conditionalFormatting sqref="AE370:AE371">
    <cfRule type="expression" dxfId="1317" priority="1317">
      <formula>OR(AE$370&lt;&gt;"",AE$371&lt;&gt;"")</formula>
    </cfRule>
    <cfRule type="expression" dxfId="1316" priority="1318">
      <formula>AND(AE$370="",AE$371="")</formula>
    </cfRule>
  </conditionalFormatting>
  <conditionalFormatting sqref="AE372">
    <cfRule type="expression" dxfId="1315" priority="1316">
      <formula>AND(AE$370="",AE$371="")</formula>
    </cfRule>
  </conditionalFormatting>
  <conditionalFormatting sqref="AE372">
    <cfRule type="expression" dxfId="1314" priority="1315">
      <formula>OR(AE$370&lt;&gt;"",AE$371&lt;&gt;"")</formula>
    </cfRule>
  </conditionalFormatting>
  <conditionalFormatting sqref="AE373:AE376">
    <cfRule type="expression" dxfId="1313" priority="1314">
      <formula>AND(AE$370="",AE$371="")</formula>
    </cfRule>
  </conditionalFormatting>
  <conditionalFormatting sqref="AE373:AE376">
    <cfRule type="expression" dxfId="1312" priority="1313">
      <formula>OR(AE$370&lt;&gt;"",AE$371&lt;&gt;"")</formula>
    </cfRule>
  </conditionalFormatting>
  <conditionalFormatting sqref="AE377">
    <cfRule type="expression" dxfId="1311" priority="1312">
      <formula>AND(AE$370="",AE$371="")</formula>
    </cfRule>
  </conditionalFormatting>
  <conditionalFormatting sqref="AE377">
    <cfRule type="expression" dxfId="1310" priority="1311">
      <formula>OR(AE$370&lt;&gt;"",AE$371&lt;&gt;"")</formula>
    </cfRule>
  </conditionalFormatting>
  <conditionalFormatting sqref="AF370:AF371">
    <cfRule type="expression" dxfId="1309" priority="1309">
      <formula>OR(AF$370&lt;&gt;"",AF$371&lt;&gt;"")</formula>
    </cfRule>
    <cfRule type="expression" dxfId="1308" priority="1310">
      <formula>AND(AF$370="",AF$371="")</formula>
    </cfRule>
  </conditionalFormatting>
  <conditionalFormatting sqref="AF372">
    <cfRule type="expression" dxfId="1307" priority="1308">
      <formula>AND(AF$370="",AF$371="")</formula>
    </cfRule>
  </conditionalFormatting>
  <conditionalFormatting sqref="AF372">
    <cfRule type="expression" dxfId="1306" priority="1307">
      <formula>OR(AF$370&lt;&gt;"",AF$371&lt;&gt;"")</formula>
    </cfRule>
  </conditionalFormatting>
  <conditionalFormatting sqref="AF373:AF376">
    <cfRule type="expression" dxfId="1305" priority="1306">
      <formula>AND(AF$370="",AF$371="")</formula>
    </cfRule>
  </conditionalFormatting>
  <conditionalFormatting sqref="AF373:AF376">
    <cfRule type="expression" dxfId="1304" priority="1305">
      <formula>OR(AF$370&lt;&gt;"",AF$371&lt;&gt;"")</formula>
    </cfRule>
  </conditionalFormatting>
  <conditionalFormatting sqref="AF377">
    <cfRule type="expression" dxfId="1303" priority="1304">
      <formula>AND(AF$370="",AF$371="")</formula>
    </cfRule>
  </conditionalFormatting>
  <conditionalFormatting sqref="AF377">
    <cfRule type="expression" dxfId="1302" priority="1303">
      <formula>OR(AF$370&lt;&gt;"",AF$371&lt;&gt;"")</formula>
    </cfRule>
  </conditionalFormatting>
  <conditionalFormatting sqref="AG370:AG371">
    <cfRule type="expression" dxfId="1301" priority="1301">
      <formula>OR(AG$370&lt;&gt;"",AG$371&lt;&gt;"")</formula>
    </cfRule>
    <cfRule type="expression" dxfId="1300" priority="1302">
      <formula>AND(AG$370="",AG$371="")</formula>
    </cfRule>
  </conditionalFormatting>
  <conditionalFormatting sqref="AG372">
    <cfRule type="expression" dxfId="1299" priority="1300">
      <formula>AND(AG$370="",AG$371="")</formula>
    </cfRule>
  </conditionalFormatting>
  <conditionalFormatting sqref="AG372">
    <cfRule type="expression" dxfId="1298" priority="1299">
      <formula>OR(AG$370&lt;&gt;"",AG$371&lt;&gt;"")</formula>
    </cfRule>
  </conditionalFormatting>
  <conditionalFormatting sqref="AG373:AG376">
    <cfRule type="expression" dxfId="1297" priority="1298">
      <formula>AND(AG$370="",AG$371="")</formula>
    </cfRule>
  </conditionalFormatting>
  <conditionalFormatting sqref="AG373:AG376">
    <cfRule type="expression" dxfId="1296" priority="1297">
      <formula>OR(AG$370&lt;&gt;"",AG$371&lt;&gt;"")</formula>
    </cfRule>
  </conditionalFormatting>
  <conditionalFormatting sqref="AG377">
    <cfRule type="expression" dxfId="1295" priority="1296">
      <formula>AND(AG$370="",AG$371="")</formula>
    </cfRule>
  </conditionalFormatting>
  <conditionalFormatting sqref="AG377">
    <cfRule type="expression" dxfId="1294" priority="1295">
      <formula>OR(AG$370&lt;&gt;"",AG$371&lt;&gt;"")</formula>
    </cfRule>
  </conditionalFormatting>
  <conditionalFormatting sqref="AH370:AH371">
    <cfRule type="expression" dxfId="1293" priority="1293">
      <formula>OR(AH$370&lt;&gt;"",AH$371&lt;&gt;"")</formula>
    </cfRule>
    <cfRule type="expression" dxfId="1292" priority="1294">
      <formula>AND(AH$370="",AH$371="")</formula>
    </cfRule>
  </conditionalFormatting>
  <conditionalFormatting sqref="AH372">
    <cfRule type="expression" dxfId="1291" priority="1292">
      <formula>AND(AH$370="",AH$371="")</formula>
    </cfRule>
  </conditionalFormatting>
  <conditionalFormatting sqref="AH372">
    <cfRule type="expression" dxfId="1290" priority="1291">
      <formula>OR(AH$370&lt;&gt;"",AH$371&lt;&gt;"")</formula>
    </cfRule>
  </conditionalFormatting>
  <conditionalFormatting sqref="AH373:AH376">
    <cfRule type="expression" dxfId="1289" priority="1290">
      <formula>AND(AH$370="",AH$371="")</formula>
    </cfRule>
  </conditionalFormatting>
  <conditionalFormatting sqref="AH373:AH376">
    <cfRule type="expression" dxfId="1288" priority="1289">
      <formula>OR(AH$370&lt;&gt;"",AH$371&lt;&gt;"")</formula>
    </cfRule>
  </conditionalFormatting>
  <conditionalFormatting sqref="AH377">
    <cfRule type="expression" dxfId="1287" priority="1288">
      <formula>AND(AH$370="",AH$371="")</formula>
    </cfRule>
  </conditionalFormatting>
  <conditionalFormatting sqref="AH377">
    <cfRule type="expression" dxfId="1286" priority="1287">
      <formula>OR(AH$370&lt;&gt;"",AH$371&lt;&gt;"")</formula>
    </cfRule>
  </conditionalFormatting>
  <conditionalFormatting sqref="AI370:AI371">
    <cfRule type="expression" dxfId="1285" priority="1285">
      <formula>OR(AI$370&lt;&gt;"",AI$371&lt;&gt;"")</formula>
    </cfRule>
    <cfRule type="expression" dxfId="1284" priority="1286">
      <formula>AND(AI$370="",AI$371="")</formula>
    </cfRule>
  </conditionalFormatting>
  <conditionalFormatting sqref="AI372">
    <cfRule type="expression" dxfId="1283" priority="1284">
      <formula>AND(AI$370="",AI$371="")</formula>
    </cfRule>
  </conditionalFormatting>
  <conditionalFormatting sqref="AI372">
    <cfRule type="expression" dxfId="1282" priority="1283">
      <formula>OR(AI$370&lt;&gt;"",AI$371&lt;&gt;"")</formula>
    </cfRule>
  </conditionalFormatting>
  <conditionalFormatting sqref="AI373:AI376">
    <cfRule type="expression" dxfId="1281" priority="1282">
      <formula>AND(AI$370="",AI$371="")</formula>
    </cfRule>
  </conditionalFormatting>
  <conditionalFormatting sqref="AI373:AI376">
    <cfRule type="expression" dxfId="1280" priority="1281">
      <formula>OR(AI$370&lt;&gt;"",AI$371&lt;&gt;"")</formula>
    </cfRule>
  </conditionalFormatting>
  <conditionalFormatting sqref="AI377">
    <cfRule type="expression" dxfId="1279" priority="1280">
      <formula>AND(AI$370="",AI$371="")</formula>
    </cfRule>
  </conditionalFormatting>
  <conditionalFormatting sqref="AI377">
    <cfRule type="expression" dxfId="1278" priority="1279">
      <formula>OR(AI$370&lt;&gt;"",AI$371&lt;&gt;"")</formula>
    </cfRule>
  </conditionalFormatting>
  <conditionalFormatting sqref="AJ370:AJ371">
    <cfRule type="expression" dxfId="1277" priority="1277">
      <formula>OR(AJ$370&lt;&gt;"",AJ$371&lt;&gt;"")</formula>
    </cfRule>
    <cfRule type="expression" dxfId="1276" priority="1278">
      <formula>AND(AJ$370="",AJ$371="")</formula>
    </cfRule>
  </conditionalFormatting>
  <conditionalFormatting sqref="AJ372">
    <cfRule type="expression" dxfId="1275" priority="1276">
      <formula>AND(AJ$370="",AJ$371="")</formula>
    </cfRule>
  </conditionalFormatting>
  <conditionalFormatting sqref="AJ372">
    <cfRule type="expression" dxfId="1274" priority="1275">
      <formula>OR(AJ$370&lt;&gt;"",AJ$371&lt;&gt;"")</formula>
    </cfRule>
  </conditionalFormatting>
  <conditionalFormatting sqref="AJ373:AJ376">
    <cfRule type="expression" dxfId="1273" priority="1274">
      <formula>AND(AJ$370="",AJ$371="")</formula>
    </cfRule>
  </conditionalFormatting>
  <conditionalFormatting sqref="AJ373:AJ376">
    <cfRule type="expression" dxfId="1272" priority="1273">
      <formula>OR(AJ$370&lt;&gt;"",AJ$371&lt;&gt;"")</formula>
    </cfRule>
  </conditionalFormatting>
  <conditionalFormatting sqref="AJ377">
    <cfRule type="expression" dxfId="1271" priority="1272">
      <formula>AND(AJ$370="",AJ$371="")</formula>
    </cfRule>
  </conditionalFormatting>
  <conditionalFormatting sqref="AJ377">
    <cfRule type="expression" dxfId="1270" priority="1271">
      <formula>OR(AJ$370&lt;&gt;"",AJ$371&lt;&gt;"")</formula>
    </cfRule>
  </conditionalFormatting>
  <conditionalFormatting sqref="AK370:AK371">
    <cfRule type="expression" dxfId="1269" priority="1269">
      <formula>OR(AK$370&lt;&gt;"",AK$371&lt;&gt;"")</formula>
    </cfRule>
    <cfRule type="expression" dxfId="1268" priority="1270">
      <formula>AND(AK$370="",AK$371="")</formula>
    </cfRule>
  </conditionalFormatting>
  <conditionalFormatting sqref="AK372">
    <cfRule type="expression" dxfId="1267" priority="1268">
      <formula>AND(AK$370="",AK$371="")</formula>
    </cfRule>
  </conditionalFormatting>
  <conditionalFormatting sqref="AK372">
    <cfRule type="expression" dxfId="1266" priority="1267">
      <formula>OR(AK$370&lt;&gt;"",AK$371&lt;&gt;"")</formula>
    </cfRule>
  </conditionalFormatting>
  <conditionalFormatting sqref="AK373:AK376">
    <cfRule type="expression" dxfId="1265" priority="1266">
      <formula>AND(AK$370="",AK$371="")</formula>
    </cfRule>
  </conditionalFormatting>
  <conditionalFormatting sqref="AK373:AK376">
    <cfRule type="expression" dxfId="1264" priority="1265">
      <formula>OR(AK$370&lt;&gt;"",AK$371&lt;&gt;"")</formula>
    </cfRule>
  </conditionalFormatting>
  <conditionalFormatting sqref="AK377">
    <cfRule type="expression" dxfId="1263" priority="1264">
      <formula>AND(AK$370="",AK$371="")</formula>
    </cfRule>
  </conditionalFormatting>
  <conditionalFormatting sqref="AK377">
    <cfRule type="expression" dxfId="1262" priority="1263">
      <formula>OR(AK$370&lt;&gt;"",AK$371&lt;&gt;"")</formula>
    </cfRule>
  </conditionalFormatting>
  <conditionalFormatting sqref="AL370:AL371">
    <cfRule type="expression" dxfId="1261" priority="1261">
      <formula>OR(AL$370&lt;&gt;"",AL$371&lt;&gt;"")</formula>
    </cfRule>
    <cfRule type="expression" dxfId="1260" priority="1262">
      <formula>AND(AL$370="",AL$371="")</formula>
    </cfRule>
  </conditionalFormatting>
  <conditionalFormatting sqref="AL372">
    <cfRule type="expression" dxfId="1259" priority="1260">
      <formula>AND(AL$370="",AL$371="")</formula>
    </cfRule>
  </conditionalFormatting>
  <conditionalFormatting sqref="AL372">
    <cfRule type="expression" dxfId="1258" priority="1259">
      <formula>OR(AL$370&lt;&gt;"",AL$371&lt;&gt;"")</formula>
    </cfRule>
  </conditionalFormatting>
  <conditionalFormatting sqref="AL373:AL376">
    <cfRule type="expression" dxfId="1257" priority="1258">
      <formula>AND(AL$370="",AL$371="")</formula>
    </cfRule>
  </conditionalFormatting>
  <conditionalFormatting sqref="AL373:AL376">
    <cfRule type="expression" dxfId="1256" priority="1257">
      <formula>OR(AL$370&lt;&gt;"",AL$371&lt;&gt;"")</formula>
    </cfRule>
  </conditionalFormatting>
  <conditionalFormatting sqref="AL377">
    <cfRule type="expression" dxfId="1255" priority="1256">
      <formula>AND(AL$370="",AL$371="")</formula>
    </cfRule>
  </conditionalFormatting>
  <conditionalFormatting sqref="AL377">
    <cfRule type="expression" dxfId="1254" priority="1255">
      <formula>OR(AL$370&lt;&gt;"",AL$371&lt;&gt;"")</formula>
    </cfRule>
  </conditionalFormatting>
  <conditionalFormatting sqref="AM370:AM371">
    <cfRule type="expression" dxfId="1253" priority="1253">
      <formula>OR(AM$370&lt;&gt;"",AM$371&lt;&gt;"")</formula>
    </cfRule>
    <cfRule type="expression" dxfId="1252" priority="1254">
      <formula>AND(AM$370="",AM$371="")</formula>
    </cfRule>
  </conditionalFormatting>
  <conditionalFormatting sqref="AM372">
    <cfRule type="expression" dxfId="1251" priority="1252">
      <formula>AND(AM$370="",AM$371="")</formula>
    </cfRule>
  </conditionalFormatting>
  <conditionalFormatting sqref="AM372">
    <cfRule type="expression" dxfId="1250" priority="1251">
      <formula>OR(AM$370&lt;&gt;"",AM$371&lt;&gt;"")</formula>
    </cfRule>
  </conditionalFormatting>
  <conditionalFormatting sqref="AM373:AM376">
    <cfRule type="expression" dxfId="1249" priority="1250">
      <formula>AND(AM$370="",AM$371="")</formula>
    </cfRule>
  </conditionalFormatting>
  <conditionalFormatting sqref="AM373:AM376">
    <cfRule type="expression" dxfId="1248" priority="1249">
      <formula>OR(AM$370&lt;&gt;"",AM$371&lt;&gt;"")</formula>
    </cfRule>
  </conditionalFormatting>
  <conditionalFormatting sqref="AM377">
    <cfRule type="expression" dxfId="1247" priority="1248">
      <formula>AND(AM$370="",AM$371="")</formula>
    </cfRule>
  </conditionalFormatting>
  <conditionalFormatting sqref="AM377">
    <cfRule type="expression" dxfId="1246" priority="1247">
      <formula>OR(AM$370&lt;&gt;"",AM$371&lt;&gt;"")</formula>
    </cfRule>
  </conditionalFormatting>
  <conditionalFormatting sqref="BS370:BS371">
    <cfRule type="expression" dxfId="1245" priority="1245">
      <formula>OR(BS$370&lt;&gt;"",BS$371&lt;&gt;"")</formula>
    </cfRule>
    <cfRule type="expression" dxfId="1244" priority="1246">
      <formula>AND(BS$370="",BS$371="")</formula>
    </cfRule>
  </conditionalFormatting>
  <conditionalFormatting sqref="BS372">
    <cfRule type="expression" dxfId="1243" priority="1244">
      <formula>AND(BS$370="",BS$371="")</formula>
    </cfRule>
  </conditionalFormatting>
  <conditionalFormatting sqref="BS372">
    <cfRule type="expression" dxfId="1242" priority="1243">
      <formula>OR(BS$370&lt;&gt;"",BS$371&lt;&gt;"")</formula>
    </cfRule>
  </conditionalFormatting>
  <conditionalFormatting sqref="BS373:BS376">
    <cfRule type="expression" dxfId="1241" priority="1242">
      <formula>AND(BS$370="",BS$371="")</formula>
    </cfRule>
  </conditionalFormatting>
  <conditionalFormatting sqref="BS373:BS376">
    <cfRule type="expression" dxfId="1240" priority="1241">
      <formula>OR(BS$370&lt;&gt;"",BS$371&lt;&gt;"")</formula>
    </cfRule>
  </conditionalFormatting>
  <conditionalFormatting sqref="BS377">
    <cfRule type="expression" dxfId="1239" priority="1240">
      <formula>AND(BS$370="",BS$371="")</formula>
    </cfRule>
  </conditionalFormatting>
  <conditionalFormatting sqref="BS377">
    <cfRule type="expression" dxfId="1238" priority="1239">
      <formula>OR(BS$370&lt;&gt;"",BS$371&lt;&gt;"")</formula>
    </cfRule>
  </conditionalFormatting>
  <conditionalFormatting sqref="BR370:BR371">
    <cfRule type="expression" dxfId="1237" priority="1237">
      <formula>OR(BR$370&lt;&gt;"",BR$371&lt;&gt;"")</formula>
    </cfRule>
    <cfRule type="expression" dxfId="1236" priority="1238">
      <formula>AND(BR$370="",BR$371="")</formula>
    </cfRule>
  </conditionalFormatting>
  <conditionalFormatting sqref="BR372">
    <cfRule type="expression" dxfId="1235" priority="1236">
      <formula>AND(BR$370="",BR$371="")</formula>
    </cfRule>
  </conditionalFormatting>
  <conditionalFormatting sqref="BR372">
    <cfRule type="expression" dxfId="1234" priority="1235">
      <formula>OR(BR$370&lt;&gt;"",BR$371&lt;&gt;"")</formula>
    </cfRule>
  </conditionalFormatting>
  <conditionalFormatting sqref="BR373:BR376">
    <cfRule type="expression" dxfId="1233" priority="1234">
      <formula>AND(BR$370="",BR$371="")</formula>
    </cfRule>
  </conditionalFormatting>
  <conditionalFormatting sqref="BR373:BR376">
    <cfRule type="expression" dxfId="1232" priority="1233">
      <formula>OR(BR$370&lt;&gt;"",BR$371&lt;&gt;"")</formula>
    </cfRule>
  </conditionalFormatting>
  <conditionalFormatting sqref="BR377">
    <cfRule type="expression" dxfId="1231" priority="1232">
      <formula>AND(BR$370="",BR$371="")</formula>
    </cfRule>
  </conditionalFormatting>
  <conditionalFormatting sqref="BR377">
    <cfRule type="expression" dxfId="1230" priority="1231">
      <formula>OR(BR$370&lt;&gt;"",BR$371&lt;&gt;"")</formula>
    </cfRule>
  </conditionalFormatting>
  <conditionalFormatting sqref="BQ370:BQ371">
    <cfRule type="expression" dxfId="1229" priority="1229">
      <formula>OR(BQ$370&lt;&gt;"",BQ$371&lt;&gt;"")</formula>
    </cfRule>
    <cfRule type="expression" dxfId="1228" priority="1230">
      <formula>AND(BQ$370="",BQ$371="")</formula>
    </cfRule>
  </conditionalFormatting>
  <conditionalFormatting sqref="BQ372">
    <cfRule type="expression" dxfId="1227" priority="1228">
      <formula>AND(BQ$370="",BQ$371="")</formula>
    </cfRule>
  </conditionalFormatting>
  <conditionalFormatting sqref="BQ372">
    <cfRule type="expression" dxfId="1226" priority="1227">
      <formula>OR(BQ$370&lt;&gt;"",BQ$371&lt;&gt;"")</formula>
    </cfRule>
  </conditionalFormatting>
  <conditionalFormatting sqref="BQ373:BQ376">
    <cfRule type="expression" dxfId="1225" priority="1226">
      <formula>AND(BQ$370="",BQ$371="")</formula>
    </cfRule>
  </conditionalFormatting>
  <conditionalFormatting sqref="BQ373:BQ376">
    <cfRule type="expression" dxfId="1224" priority="1225">
      <formula>OR(BQ$370&lt;&gt;"",BQ$371&lt;&gt;"")</formula>
    </cfRule>
  </conditionalFormatting>
  <conditionalFormatting sqref="BQ377">
    <cfRule type="expression" dxfId="1223" priority="1224">
      <formula>AND(BQ$370="",BQ$371="")</formula>
    </cfRule>
  </conditionalFormatting>
  <conditionalFormatting sqref="BQ377">
    <cfRule type="expression" dxfId="1222" priority="1223">
      <formula>OR(BQ$370&lt;&gt;"",BQ$371&lt;&gt;"")</formula>
    </cfRule>
  </conditionalFormatting>
  <conditionalFormatting sqref="BP370:BP371">
    <cfRule type="expression" dxfId="1221" priority="1221">
      <formula>OR(BP$370&lt;&gt;"",BP$371&lt;&gt;"")</formula>
    </cfRule>
    <cfRule type="expression" dxfId="1220" priority="1222">
      <formula>AND(BP$370="",BP$371="")</formula>
    </cfRule>
  </conditionalFormatting>
  <conditionalFormatting sqref="BP372">
    <cfRule type="expression" dxfId="1219" priority="1220">
      <formula>AND(BP$370="",BP$371="")</formula>
    </cfRule>
  </conditionalFormatting>
  <conditionalFormatting sqref="BP372">
    <cfRule type="expression" dxfId="1218" priority="1219">
      <formula>OR(BP$370&lt;&gt;"",BP$371&lt;&gt;"")</formula>
    </cfRule>
  </conditionalFormatting>
  <conditionalFormatting sqref="BP373:BP376">
    <cfRule type="expression" dxfId="1217" priority="1218">
      <formula>AND(BP$370="",BP$371="")</formula>
    </cfRule>
  </conditionalFormatting>
  <conditionalFormatting sqref="BP373:BP376">
    <cfRule type="expression" dxfId="1216" priority="1217">
      <formula>OR(BP$370&lt;&gt;"",BP$371&lt;&gt;"")</formula>
    </cfRule>
  </conditionalFormatting>
  <conditionalFormatting sqref="BP377">
    <cfRule type="expression" dxfId="1215" priority="1216">
      <formula>AND(BP$370="",BP$371="")</formula>
    </cfRule>
  </conditionalFormatting>
  <conditionalFormatting sqref="BP377">
    <cfRule type="expression" dxfId="1214" priority="1215">
      <formula>OR(BP$370&lt;&gt;"",BP$371&lt;&gt;"")</formula>
    </cfRule>
  </conditionalFormatting>
  <conditionalFormatting sqref="BO370:BO371">
    <cfRule type="expression" dxfId="1213" priority="1213">
      <formula>OR(BO$370&lt;&gt;"",BO$371&lt;&gt;"")</formula>
    </cfRule>
    <cfRule type="expression" dxfId="1212" priority="1214">
      <formula>AND(BO$370="",BO$371="")</formula>
    </cfRule>
  </conditionalFormatting>
  <conditionalFormatting sqref="BO372">
    <cfRule type="expression" dxfId="1211" priority="1212">
      <formula>AND(BO$370="",BO$371="")</formula>
    </cfRule>
  </conditionalFormatting>
  <conditionalFormatting sqref="BO372">
    <cfRule type="expression" dxfId="1210" priority="1211">
      <formula>OR(BO$370&lt;&gt;"",BO$371&lt;&gt;"")</formula>
    </cfRule>
  </conditionalFormatting>
  <conditionalFormatting sqref="BO373:BO376">
    <cfRule type="expression" dxfId="1209" priority="1210">
      <formula>AND(BO$370="",BO$371="")</formula>
    </cfRule>
  </conditionalFormatting>
  <conditionalFormatting sqref="BO373:BO376">
    <cfRule type="expression" dxfId="1208" priority="1209">
      <formula>OR(BO$370&lt;&gt;"",BO$371&lt;&gt;"")</formula>
    </cfRule>
  </conditionalFormatting>
  <conditionalFormatting sqref="BO377">
    <cfRule type="expression" dxfId="1207" priority="1208">
      <formula>AND(BO$370="",BO$371="")</formula>
    </cfRule>
  </conditionalFormatting>
  <conditionalFormatting sqref="BO377">
    <cfRule type="expression" dxfId="1206" priority="1207">
      <formula>OR(BO$370&lt;&gt;"",BO$371&lt;&gt;"")</formula>
    </cfRule>
  </conditionalFormatting>
  <conditionalFormatting sqref="BN370:BN371">
    <cfRule type="expression" dxfId="1205" priority="1205">
      <formula>OR(BN$370&lt;&gt;"",BN$371&lt;&gt;"")</formula>
    </cfRule>
    <cfRule type="expression" dxfId="1204" priority="1206">
      <formula>AND(BN$370="",BN$371="")</formula>
    </cfRule>
  </conditionalFormatting>
  <conditionalFormatting sqref="BN372">
    <cfRule type="expression" dxfId="1203" priority="1204">
      <formula>AND(BN$370="",BN$371="")</formula>
    </cfRule>
  </conditionalFormatting>
  <conditionalFormatting sqref="BN372">
    <cfRule type="expression" dxfId="1202" priority="1203">
      <formula>OR(BN$370&lt;&gt;"",BN$371&lt;&gt;"")</formula>
    </cfRule>
  </conditionalFormatting>
  <conditionalFormatting sqref="BN373:BN376">
    <cfRule type="expression" dxfId="1201" priority="1202">
      <formula>AND(BN$370="",BN$371="")</formula>
    </cfRule>
  </conditionalFormatting>
  <conditionalFormatting sqref="BN373:BN376">
    <cfRule type="expression" dxfId="1200" priority="1201">
      <formula>OR(BN$370&lt;&gt;"",BN$371&lt;&gt;"")</formula>
    </cfRule>
  </conditionalFormatting>
  <conditionalFormatting sqref="BN377">
    <cfRule type="expression" dxfId="1199" priority="1200">
      <formula>AND(BN$370="",BN$371="")</formula>
    </cfRule>
  </conditionalFormatting>
  <conditionalFormatting sqref="BN377">
    <cfRule type="expression" dxfId="1198" priority="1199">
      <formula>OR(BN$370&lt;&gt;"",BN$371&lt;&gt;"")</formula>
    </cfRule>
  </conditionalFormatting>
  <conditionalFormatting sqref="BM370:BM371">
    <cfRule type="expression" dxfId="1197" priority="1197">
      <formula>OR(BM$370&lt;&gt;"",BM$371&lt;&gt;"")</formula>
    </cfRule>
    <cfRule type="expression" dxfId="1196" priority="1198">
      <formula>AND(BM$370="",BM$371="")</formula>
    </cfRule>
  </conditionalFormatting>
  <conditionalFormatting sqref="BM372">
    <cfRule type="expression" dxfId="1195" priority="1196">
      <formula>AND(BM$370="",BM$371="")</formula>
    </cfRule>
  </conditionalFormatting>
  <conditionalFormatting sqref="BM372">
    <cfRule type="expression" dxfId="1194" priority="1195">
      <formula>OR(BM$370&lt;&gt;"",BM$371&lt;&gt;"")</formula>
    </cfRule>
  </conditionalFormatting>
  <conditionalFormatting sqref="BM373:BM376">
    <cfRule type="expression" dxfId="1193" priority="1194">
      <formula>AND(BM$370="",BM$371="")</formula>
    </cfRule>
  </conditionalFormatting>
  <conditionalFormatting sqref="BM373:BM376">
    <cfRule type="expression" dxfId="1192" priority="1193">
      <formula>OR(BM$370&lt;&gt;"",BM$371&lt;&gt;"")</formula>
    </cfRule>
  </conditionalFormatting>
  <conditionalFormatting sqref="BM377">
    <cfRule type="expression" dxfId="1191" priority="1192">
      <formula>AND(BM$370="",BM$371="")</formula>
    </cfRule>
  </conditionalFormatting>
  <conditionalFormatting sqref="BM377">
    <cfRule type="expression" dxfId="1190" priority="1191">
      <formula>OR(BM$370&lt;&gt;"",BM$371&lt;&gt;"")</formula>
    </cfRule>
  </conditionalFormatting>
  <conditionalFormatting sqref="BL370:BL371">
    <cfRule type="expression" dxfId="1189" priority="1189">
      <formula>OR(BL$370&lt;&gt;"",BL$371&lt;&gt;"")</formula>
    </cfRule>
    <cfRule type="expression" dxfId="1188" priority="1190">
      <formula>AND(BL$370="",BL$371="")</formula>
    </cfRule>
  </conditionalFormatting>
  <conditionalFormatting sqref="BL372">
    <cfRule type="expression" dxfId="1187" priority="1188">
      <formula>AND(BL$370="",BL$371="")</formula>
    </cfRule>
  </conditionalFormatting>
  <conditionalFormatting sqref="BL372">
    <cfRule type="expression" dxfId="1186" priority="1187">
      <formula>OR(BL$370&lt;&gt;"",BL$371&lt;&gt;"")</formula>
    </cfRule>
  </conditionalFormatting>
  <conditionalFormatting sqref="BL373:BL376">
    <cfRule type="expression" dxfId="1185" priority="1186">
      <formula>AND(BL$370="",BL$371="")</formula>
    </cfRule>
  </conditionalFormatting>
  <conditionalFormatting sqref="BL373:BL376">
    <cfRule type="expression" dxfId="1184" priority="1185">
      <formula>OR(BL$370&lt;&gt;"",BL$371&lt;&gt;"")</formula>
    </cfRule>
  </conditionalFormatting>
  <conditionalFormatting sqref="BL377">
    <cfRule type="expression" dxfId="1183" priority="1184">
      <formula>AND(BL$370="",BL$371="")</formula>
    </cfRule>
  </conditionalFormatting>
  <conditionalFormatting sqref="BL377">
    <cfRule type="expression" dxfId="1182" priority="1183">
      <formula>OR(BL$370&lt;&gt;"",BL$371&lt;&gt;"")</formula>
    </cfRule>
  </conditionalFormatting>
  <conditionalFormatting sqref="BK370:BK371">
    <cfRule type="expression" dxfId="1181" priority="1181">
      <formula>OR(BK$370&lt;&gt;"",BK$371&lt;&gt;"")</formula>
    </cfRule>
    <cfRule type="expression" dxfId="1180" priority="1182">
      <formula>AND(BK$370="",BK$371="")</formula>
    </cfRule>
  </conditionalFormatting>
  <conditionalFormatting sqref="BK372">
    <cfRule type="expression" dxfId="1179" priority="1180">
      <formula>AND(BK$370="",BK$371="")</formula>
    </cfRule>
  </conditionalFormatting>
  <conditionalFormatting sqref="BK372">
    <cfRule type="expression" dxfId="1178" priority="1179">
      <formula>OR(BK$370&lt;&gt;"",BK$371&lt;&gt;"")</formula>
    </cfRule>
  </conditionalFormatting>
  <conditionalFormatting sqref="BK373:BK376">
    <cfRule type="expression" dxfId="1177" priority="1178">
      <formula>AND(BK$370="",BK$371="")</formula>
    </cfRule>
  </conditionalFormatting>
  <conditionalFormatting sqref="BK373:BK376">
    <cfRule type="expression" dxfId="1176" priority="1177">
      <formula>OR(BK$370&lt;&gt;"",BK$371&lt;&gt;"")</formula>
    </cfRule>
  </conditionalFormatting>
  <conditionalFormatting sqref="BK377">
    <cfRule type="expression" dxfId="1175" priority="1176">
      <formula>AND(BK$370="",BK$371="")</formula>
    </cfRule>
  </conditionalFormatting>
  <conditionalFormatting sqref="BK377">
    <cfRule type="expression" dxfId="1174" priority="1175">
      <formula>OR(BK$370&lt;&gt;"",BK$371&lt;&gt;"")</formula>
    </cfRule>
  </conditionalFormatting>
  <conditionalFormatting sqref="BJ370:BJ371">
    <cfRule type="expression" dxfId="1173" priority="1173">
      <formula>OR(BJ$370&lt;&gt;"",BJ$371&lt;&gt;"")</formula>
    </cfRule>
    <cfRule type="expression" dxfId="1172" priority="1174">
      <formula>AND(BJ$370="",BJ$371="")</formula>
    </cfRule>
  </conditionalFormatting>
  <conditionalFormatting sqref="BJ372">
    <cfRule type="expression" dxfId="1171" priority="1172">
      <formula>AND(BJ$370="",BJ$371="")</formula>
    </cfRule>
  </conditionalFormatting>
  <conditionalFormatting sqref="BJ372">
    <cfRule type="expression" dxfId="1170" priority="1171">
      <formula>OR(BJ$370&lt;&gt;"",BJ$371&lt;&gt;"")</formula>
    </cfRule>
  </conditionalFormatting>
  <conditionalFormatting sqref="BJ373:BJ376">
    <cfRule type="expression" dxfId="1169" priority="1170">
      <formula>AND(BJ$370="",BJ$371="")</formula>
    </cfRule>
  </conditionalFormatting>
  <conditionalFormatting sqref="BJ373:BJ376">
    <cfRule type="expression" dxfId="1168" priority="1169">
      <formula>OR(BJ$370&lt;&gt;"",BJ$371&lt;&gt;"")</formula>
    </cfRule>
  </conditionalFormatting>
  <conditionalFormatting sqref="BJ377">
    <cfRule type="expression" dxfId="1167" priority="1168">
      <formula>AND(BJ$370="",BJ$371="")</formula>
    </cfRule>
  </conditionalFormatting>
  <conditionalFormatting sqref="BJ377">
    <cfRule type="expression" dxfId="1166" priority="1167">
      <formula>OR(BJ$370&lt;&gt;"",BJ$371&lt;&gt;"")</formula>
    </cfRule>
  </conditionalFormatting>
  <conditionalFormatting sqref="BI370:BI371">
    <cfRule type="expression" dxfId="1165" priority="1165">
      <formula>OR(BI$370&lt;&gt;"",BI$371&lt;&gt;"")</formula>
    </cfRule>
    <cfRule type="expression" dxfId="1164" priority="1166">
      <formula>AND(BI$370="",BI$371="")</formula>
    </cfRule>
  </conditionalFormatting>
  <conditionalFormatting sqref="BI372">
    <cfRule type="expression" dxfId="1163" priority="1164">
      <formula>AND(BI$370="",BI$371="")</formula>
    </cfRule>
  </conditionalFormatting>
  <conditionalFormatting sqref="BI372">
    <cfRule type="expression" dxfId="1162" priority="1163">
      <formula>OR(BI$370&lt;&gt;"",BI$371&lt;&gt;"")</formula>
    </cfRule>
  </conditionalFormatting>
  <conditionalFormatting sqref="BI373:BI376">
    <cfRule type="expression" dxfId="1161" priority="1162">
      <formula>AND(BI$370="",BI$371="")</formula>
    </cfRule>
  </conditionalFormatting>
  <conditionalFormatting sqref="BI373:BI376">
    <cfRule type="expression" dxfId="1160" priority="1161">
      <formula>OR(BI$370&lt;&gt;"",BI$371&lt;&gt;"")</formula>
    </cfRule>
  </conditionalFormatting>
  <conditionalFormatting sqref="BI377">
    <cfRule type="expression" dxfId="1159" priority="1160">
      <formula>AND(BI$370="",BI$371="")</formula>
    </cfRule>
  </conditionalFormatting>
  <conditionalFormatting sqref="BI377">
    <cfRule type="expression" dxfId="1158" priority="1159">
      <formula>OR(BI$370&lt;&gt;"",BI$371&lt;&gt;"")</formula>
    </cfRule>
  </conditionalFormatting>
  <conditionalFormatting sqref="BH370:BH371">
    <cfRule type="expression" dxfId="1157" priority="1157">
      <formula>OR(BH$370&lt;&gt;"",BH$371&lt;&gt;"")</formula>
    </cfRule>
    <cfRule type="expression" dxfId="1156" priority="1158">
      <formula>AND(BH$370="",BH$371="")</formula>
    </cfRule>
  </conditionalFormatting>
  <conditionalFormatting sqref="BH372">
    <cfRule type="expression" dxfId="1155" priority="1156">
      <formula>AND(BH$370="",BH$371="")</formula>
    </cfRule>
  </conditionalFormatting>
  <conditionalFormatting sqref="BH372">
    <cfRule type="expression" dxfId="1154" priority="1155">
      <formula>OR(BH$370&lt;&gt;"",BH$371&lt;&gt;"")</formula>
    </cfRule>
  </conditionalFormatting>
  <conditionalFormatting sqref="BH373:BH376">
    <cfRule type="expression" dxfId="1153" priority="1154">
      <formula>AND(BH$370="",BH$371="")</formula>
    </cfRule>
  </conditionalFormatting>
  <conditionalFormatting sqref="BH373:BH376">
    <cfRule type="expression" dxfId="1152" priority="1153">
      <formula>OR(BH$370&lt;&gt;"",BH$371&lt;&gt;"")</formula>
    </cfRule>
  </conditionalFormatting>
  <conditionalFormatting sqref="BH377">
    <cfRule type="expression" dxfId="1151" priority="1152">
      <formula>AND(BH$370="",BH$371="")</formula>
    </cfRule>
  </conditionalFormatting>
  <conditionalFormatting sqref="BH377">
    <cfRule type="expression" dxfId="1150" priority="1151">
      <formula>OR(BH$370&lt;&gt;"",BH$371&lt;&gt;"")</formula>
    </cfRule>
  </conditionalFormatting>
  <conditionalFormatting sqref="BG370:BG371">
    <cfRule type="expression" dxfId="1149" priority="1149">
      <formula>OR(BG$370&lt;&gt;"",BG$371&lt;&gt;"")</formula>
    </cfRule>
    <cfRule type="expression" dxfId="1148" priority="1150">
      <formula>AND(BG$370="",BG$371="")</formula>
    </cfRule>
  </conditionalFormatting>
  <conditionalFormatting sqref="BG372">
    <cfRule type="expression" dxfId="1147" priority="1148">
      <formula>AND(BG$370="",BG$371="")</formula>
    </cfRule>
  </conditionalFormatting>
  <conditionalFormatting sqref="BG372">
    <cfRule type="expression" dxfId="1146" priority="1147">
      <formula>OR(BG$370&lt;&gt;"",BG$371&lt;&gt;"")</formula>
    </cfRule>
  </conditionalFormatting>
  <conditionalFormatting sqref="BG373:BG376">
    <cfRule type="expression" dxfId="1145" priority="1146">
      <formula>AND(BG$370="",BG$371="")</formula>
    </cfRule>
  </conditionalFormatting>
  <conditionalFormatting sqref="BG373:BG376">
    <cfRule type="expression" dxfId="1144" priority="1145">
      <formula>OR(BG$370&lt;&gt;"",BG$371&lt;&gt;"")</formula>
    </cfRule>
  </conditionalFormatting>
  <conditionalFormatting sqref="BG377">
    <cfRule type="expression" dxfId="1143" priority="1144">
      <formula>AND(BG$370="",BG$371="")</formula>
    </cfRule>
  </conditionalFormatting>
  <conditionalFormatting sqref="BG377">
    <cfRule type="expression" dxfId="1142" priority="1143">
      <formula>OR(BG$370&lt;&gt;"",BG$371&lt;&gt;"")</formula>
    </cfRule>
  </conditionalFormatting>
  <conditionalFormatting sqref="BF370:BF371">
    <cfRule type="expression" dxfId="1141" priority="1141">
      <formula>OR(BF$370&lt;&gt;"",BF$371&lt;&gt;"")</formula>
    </cfRule>
    <cfRule type="expression" dxfId="1140" priority="1142">
      <formula>AND(BF$370="",BF$371="")</formula>
    </cfRule>
  </conditionalFormatting>
  <conditionalFormatting sqref="BF372">
    <cfRule type="expression" dxfId="1139" priority="1140">
      <formula>AND(BF$370="",BF$371="")</formula>
    </cfRule>
  </conditionalFormatting>
  <conditionalFormatting sqref="BF372">
    <cfRule type="expression" dxfId="1138" priority="1139">
      <formula>OR(BF$370&lt;&gt;"",BF$371&lt;&gt;"")</formula>
    </cfRule>
  </conditionalFormatting>
  <conditionalFormatting sqref="BF373:BF376">
    <cfRule type="expression" dxfId="1137" priority="1138">
      <formula>AND(BF$370="",BF$371="")</formula>
    </cfRule>
  </conditionalFormatting>
  <conditionalFormatting sqref="BF373:BF376">
    <cfRule type="expression" dxfId="1136" priority="1137">
      <formula>OR(BF$370&lt;&gt;"",BF$371&lt;&gt;"")</formula>
    </cfRule>
  </conditionalFormatting>
  <conditionalFormatting sqref="BF377">
    <cfRule type="expression" dxfId="1135" priority="1136">
      <formula>AND(BF$370="",BF$371="")</formula>
    </cfRule>
  </conditionalFormatting>
  <conditionalFormatting sqref="BF377">
    <cfRule type="expression" dxfId="1134" priority="1135">
      <formula>OR(BF$370&lt;&gt;"",BF$371&lt;&gt;"")</formula>
    </cfRule>
  </conditionalFormatting>
  <conditionalFormatting sqref="BE370:BE371">
    <cfRule type="expression" dxfId="1133" priority="1133">
      <formula>OR(BE$370&lt;&gt;"",BE$371&lt;&gt;"")</formula>
    </cfRule>
    <cfRule type="expression" dxfId="1132" priority="1134">
      <formula>AND(BE$370="",BE$371="")</formula>
    </cfRule>
  </conditionalFormatting>
  <conditionalFormatting sqref="BE372">
    <cfRule type="expression" dxfId="1131" priority="1132">
      <formula>AND(BE$370="",BE$371="")</formula>
    </cfRule>
  </conditionalFormatting>
  <conditionalFormatting sqref="BE372">
    <cfRule type="expression" dxfId="1130" priority="1131">
      <formula>OR(BE$370&lt;&gt;"",BE$371&lt;&gt;"")</formula>
    </cfRule>
  </conditionalFormatting>
  <conditionalFormatting sqref="BE373:BE376">
    <cfRule type="expression" dxfId="1129" priority="1130">
      <formula>AND(BE$370="",BE$371="")</formula>
    </cfRule>
  </conditionalFormatting>
  <conditionalFormatting sqref="BE373:BE376">
    <cfRule type="expression" dxfId="1128" priority="1129">
      <formula>OR(BE$370&lt;&gt;"",BE$371&lt;&gt;"")</formula>
    </cfRule>
  </conditionalFormatting>
  <conditionalFormatting sqref="BE377">
    <cfRule type="expression" dxfId="1127" priority="1128">
      <formula>AND(BE$370="",BE$371="")</formula>
    </cfRule>
  </conditionalFormatting>
  <conditionalFormatting sqref="BE377">
    <cfRule type="expression" dxfId="1126" priority="1127">
      <formula>OR(BE$370&lt;&gt;"",BE$371&lt;&gt;"")</formula>
    </cfRule>
  </conditionalFormatting>
  <conditionalFormatting sqref="BD370:BD371">
    <cfRule type="expression" dxfId="1125" priority="1125">
      <formula>OR(BD$370&lt;&gt;"",BD$371&lt;&gt;"")</formula>
    </cfRule>
    <cfRule type="expression" dxfId="1124" priority="1126">
      <formula>AND(BD$370="",BD$371="")</formula>
    </cfRule>
  </conditionalFormatting>
  <conditionalFormatting sqref="BD372">
    <cfRule type="expression" dxfId="1123" priority="1124">
      <formula>AND(BD$370="",BD$371="")</formula>
    </cfRule>
  </conditionalFormatting>
  <conditionalFormatting sqref="BD372">
    <cfRule type="expression" dxfId="1122" priority="1123">
      <formula>OR(BD$370&lt;&gt;"",BD$371&lt;&gt;"")</formula>
    </cfRule>
  </conditionalFormatting>
  <conditionalFormatting sqref="BD373:BD376">
    <cfRule type="expression" dxfId="1121" priority="1122">
      <formula>AND(BD$370="",BD$371="")</formula>
    </cfRule>
  </conditionalFormatting>
  <conditionalFormatting sqref="BD373:BD376">
    <cfRule type="expression" dxfId="1120" priority="1121">
      <formula>OR(BD$370&lt;&gt;"",BD$371&lt;&gt;"")</formula>
    </cfRule>
  </conditionalFormatting>
  <conditionalFormatting sqref="BD377">
    <cfRule type="expression" dxfId="1119" priority="1120">
      <formula>AND(BD$370="",BD$371="")</formula>
    </cfRule>
  </conditionalFormatting>
  <conditionalFormatting sqref="BD377">
    <cfRule type="expression" dxfId="1118" priority="1119">
      <formula>OR(BD$370&lt;&gt;"",BD$371&lt;&gt;"")</formula>
    </cfRule>
  </conditionalFormatting>
  <conditionalFormatting sqref="BC370:BC371">
    <cfRule type="expression" dxfId="1117" priority="1117">
      <formula>OR(BC$370&lt;&gt;"",BC$371&lt;&gt;"")</formula>
    </cfRule>
    <cfRule type="expression" dxfId="1116" priority="1118">
      <formula>AND(BC$370="",BC$371="")</formula>
    </cfRule>
  </conditionalFormatting>
  <conditionalFormatting sqref="BC372">
    <cfRule type="expression" dxfId="1115" priority="1116">
      <formula>AND(BC$370="",BC$371="")</formula>
    </cfRule>
  </conditionalFormatting>
  <conditionalFormatting sqref="BC372">
    <cfRule type="expression" dxfId="1114" priority="1115">
      <formula>OR(BC$370&lt;&gt;"",BC$371&lt;&gt;"")</formula>
    </cfRule>
  </conditionalFormatting>
  <conditionalFormatting sqref="BC373:BC376">
    <cfRule type="expression" dxfId="1113" priority="1114">
      <formula>AND(BC$370="",BC$371="")</formula>
    </cfRule>
  </conditionalFormatting>
  <conditionalFormatting sqref="BC373:BC376">
    <cfRule type="expression" dxfId="1112" priority="1113">
      <formula>OR(BC$370&lt;&gt;"",BC$371&lt;&gt;"")</formula>
    </cfRule>
  </conditionalFormatting>
  <conditionalFormatting sqref="BC377">
    <cfRule type="expression" dxfId="1111" priority="1112">
      <formula>AND(BC$370="",BC$371="")</formula>
    </cfRule>
  </conditionalFormatting>
  <conditionalFormatting sqref="BC377">
    <cfRule type="expression" dxfId="1110" priority="1111">
      <formula>OR(BC$370&lt;&gt;"",BC$371&lt;&gt;"")</formula>
    </cfRule>
  </conditionalFormatting>
  <conditionalFormatting sqref="BB370:BB371">
    <cfRule type="expression" dxfId="1109" priority="1109">
      <formula>OR(BB$370&lt;&gt;"",BB$371&lt;&gt;"")</formula>
    </cfRule>
    <cfRule type="expression" dxfId="1108" priority="1110">
      <formula>AND(BB$370="",BB$371="")</formula>
    </cfRule>
  </conditionalFormatting>
  <conditionalFormatting sqref="BB372">
    <cfRule type="expression" dxfId="1107" priority="1108">
      <formula>AND(BB$370="",BB$371="")</formula>
    </cfRule>
  </conditionalFormatting>
  <conditionalFormatting sqref="BB372">
    <cfRule type="expression" dxfId="1106" priority="1107">
      <formula>OR(BB$370&lt;&gt;"",BB$371&lt;&gt;"")</formula>
    </cfRule>
  </conditionalFormatting>
  <conditionalFormatting sqref="BB373:BB376">
    <cfRule type="expression" dxfId="1105" priority="1106">
      <formula>AND(BB$370="",BB$371="")</formula>
    </cfRule>
  </conditionalFormatting>
  <conditionalFormatting sqref="BB373:BB376">
    <cfRule type="expression" dxfId="1104" priority="1105">
      <formula>OR(BB$370&lt;&gt;"",BB$371&lt;&gt;"")</formula>
    </cfRule>
  </conditionalFormatting>
  <conditionalFormatting sqref="BB377">
    <cfRule type="expression" dxfId="1103" priority="1104">
      <formula>AND(BB$370="",BB$371="")</formula>
    </cfRule>
  </conditionalFormatting>
  <conditionalFormatting sqref="BB377">
    <cfRule type="expression" dxfId="1102" priority="1103">
      <formula>OR(BB$370&lt;&gt;"",BB$371&lt;&gt;"")</formula>
    </cfRule>
  </conditionalFormatting>
  <conditionalFormatting sqref="BA370:BA371">
    <cfRule type="expression" dxfId="1101" priority="1101">
      <formula>OR(BA$370&lt;&gt;"",BA$371&lt;&gt;"")</formula>
    </cfRule>
    <cfRule type="expression" dxfId="1100" priority="1102">
      <formula>AND(BA$370="",BA$371="")</formula>
    </cfRule>
  </conditionalFormatting>
  <conditionalFormatting sqref="BA372">
    <cfRule type="expression" dxfId="1099" priority="1100">
      <formula>AND(BA$370="",BA$371="")</formula>
    </cfRule>
  </conditionalFormatting>
  <conditionalFormatting sqref="BA372">
    <cfRule type="expression" dxfId="1098" priority="1099">
      <formula>OR(BA$370&lt;&gt;"",BA$371&lt;&gt;"")</formula>
    </cfRule>
  </conditionalFormatting>
  <conditionalFormatting sqref="BA373:BA376">
    <cfRule type="expression" dxfId="1097" priority="1098">
      <formula>AND(BA$370="",BA$371="")</formula>
    </cfRule>
  </conditionalFormatting>
  <conditionalFormatting sqref="BA373:BA376">
    <cfRule type="expression" dxfId="1096" priority="1097">
      <formula>OR(BA$370&lt;&gt;"",BA$371&lt;&gt;"")</formula>
    </cfRule>
  </conditionalFormatting>
  <conditionalFormatting sqref="BA377">
    <cfRule type="expression" dxfId="1095" priority="1096">
      <formula>AND(BA$370="",BA$371="")</formula>
    </cfRule>
  </conditionalFormatting>
  <conditionalFormatting sqref="BA377">
    <cfRule type="expression" dxfId="1094" priority="1095">
      <formula>OR(BA$370&lt;&gt;"",BA$371&lt;&gt;"")</formula>
    </cfRule>
  </conditionalFormatting>
  <conditionalFormatting sqref="AZ370:AZ371">
    <cfRule type="expression" dxfId="1093" priority="1093">
      <formula>OR(AZ$370&lt;&gt;"",AZ$371&lt;&gt;"")</formula>
    </cfRule>
    <cfRule type="expression" dxfId="1092" priority="1094">
      <formula>AND(AZ$370="",AZ$371="")</formula>
    </cfRule>
  </conditionalFormatting>
  <conditionalFormatting sqref="AZ372">
    <cfRule type="expression" dxfId="1091" priority="1092">
      <formula>AND(AZ$370="",AZ$371="")</formula>
    </cfRule>
  </conditionalFormatting>
  <conditionalFormatting sqref="AZ372">
    <cfRule type="expression" dxfId="1090" priority="1091">
      <formula>OR(AZ$370&lt;&gt;"",AZ$371&lt;&gt;"")</formula>
    </cfRule>
  </conditionalFormatting>
  <conditionalFormatting sqref="AZ373:AZ376">
    <cfRule type="expression" dxfId="1089" priority="1090">
      <formula>AND(AZ$370="",AZ$371="")</formula>
    </cfRule>
  </conditionalFormatting>
  <conditionalFormatting sqref="AZ373:AZ376">
    <cfRule type="expression" dxfId="1088" priority="1089">
      <formula>OR(AZ$370&lt;&gt;"",AZ$371&lt;&gt;"")</formula>
    </cfRule>
  </conditionalFormatting>
  <conditionalFormatting sqref="AZ377">
    <cfRule type="expression" dxfId="1087" priority="1088">
      <formula>AND(AZ$370="",AZ$371="")</formula>
    </cfRule>
  </conditionalFormatting>
  <conditionalFormatting sqref="AZ377">
    <cfRule type="expression" dxfId="1086" priority="1087">
      <formula>OR(AZ$370&lt;&gt;"",AZ$371&lt;&gt;"")</formula>
    </cfRule>
  </conditionalFormatting>
  <conditionalFormatting sqref="AY370:AY371">
    <cfRule type="expression" dxfId="1085" priority="1085">
      <formula>OR(AY$370&lt;&gt;"",AY$371&lt;&gt;"")</formula>
    </cfRule>
    <cfRule type="expression" dxfId="1084" priority="1086">
      <formula>AND(AY$370="",AY$371="")</formula>
    </cfRule>
  </conditionalFormatting>
  <conditionalFormatting sqref="AY372">
    <cfRule type="expression" dxfId="1083" priority="1084">
      <formula>AND(AY$370="",AY$371="")</formula>
    </cfRule>
  </conditionalFormatting>
  <conditionalFormatting sqref="AY372">
    <cfRule type="expression" dxfId="1082" priority="1083">
      <formula>OR(AY$370&lt;&gt;"",AY$371&lt;&gt;"")</formula>
    </cfRule>
  </conditionalFormatting>
  <conditionalFormatting sqref="AY373:AY376">
    <cfRule type="expression" dxfId="1081" priority="1082">
      <formula>AND(AY$370="",AY$371="")</formula>
    </cfRule>
  </conditionalFormatting>
  <conditionalFormatting sqref="AY373:AY376">
    <cfRule type="expression" dxfId="1080" priority="1081">
      <formula>OR(AY$370&lt;&gt;"",AY$371&lt;&gt;"")</formula>
    </cfRule>
  </conditionalFormatting>
  <conditionalFormatting sqref="AY377">
    <cfRule type="expression" dxfId="1079" priority="1080">
      <formula>AND(AY$370="",AY$371="")</formula>
    </cfRule>
  </conditionalFormatting>
  <conditionalFormatting sqref="AY377">
    <cfRule type="expression" dxfId="1078" priority="1079">
      <formula>OR(AY$370&lt;&gt;"",AY$371&lt;&gt;"")</formula>
    </cfRule>
  </conditionalFormatting>
  <conditionalFormatting sqref="AX370:AX371">
    <cfRule type="expression" dxfId="1077" priority="1077">
      <formula>OR(AX$370&lt;&gt;"",AX$371&lt;&gt;"")</formula>
    </cfRule>
    <cfRule type="expression" dxfId="1076" priority="1078">
      <formula>AND(AX$370="",AX$371="")</formula>
    </cfRule>
  </conditionalFormatting>
  <conditionalFormatting sqref="AX372">
    <cfRule type="expression" dxfId="1075" priority="1076">
      <formula>AND(AX$370="",AX$371="")</formula>
    </cfRule>
  </conditionalFormatting>
  <conditionalFormatting sqref="AX372">
    <cfRule type="expression" dxfId="1074" priority="1075">
      <formula>OR(AX$370&lt;&gt;"",AX$371&lt;&gt;"")</formula>
    </cfRule>
  </conditionalFormatting>
  <conditionalFormatting sqref="AX373:AX376">
    <cfRule type="expression" dxfId="1073" priority="1074">
      <formula>AND(AX$370="",AX$371="")</formula>
    </cfRule>
  </conditionalFormatting>
  <conditionalFormatting sqref="AX373:AX376">
    <cfRule type="expression" dxfId="1072" priority="1073">
      <formula>OR(AX$370&lt;&gt;"",AX$371&lt;&gt;"")</formula>
    </cfRule>
  </conditionalFormatting>
  <conditionalFormatting sqref="AX377">
    <cfRule type="expression" dxfId="1071" priority="1072">
      <formula>AND(AX$370="",AX$371="")</formula>
    </cfRule>
  </conditionalFormatting>
  <conditionalFormatting sqref="AX377">
    <cfRule type="expression" dxfId="1070" priority="1071">
      <formula>OR(AX$370&lt;&gt;"",AX$371&lt;&gt;"")</formula>
    </cfRule>
  </conditionalFormatting>
  <conditionalFormatting sqref="AW370:AW371">
    <cfRule type="expression" dxfId="1069" priority="1069">
      <formula>OR(AW$370&lt;&gt;"",AW$371&lt;&gt;"")</formula>
    </cfRule>
    <cfRule type="expression" dxfId="1068" priority="1070">
      <formula>AND(AW$370="",AW$371="")</formula>
    </cfRule>
  </conditionalFormatting>
  <conditionalFormatting sqref="AW372">
    <cfRule type="expression" dxfId="1067" priority="1068">
      <formula>AND(AW$370="",AW$371="")</formula>
    </cfRule>
  </conditionalFormatting>
  <conditionalFormatting sqref="AW372">
    <cfRule type="expression" dxfId="1066" priority="1067">
      <formula>OR(AW$370&lt;&gt;"",AW$371&lt;&gt;"")</formula>
    </cfRule>
  </conditionalFormatting>
  <conditionalFormatting sqref="AW373:AW376">
    <cfRule type="expression" dxfId="1065" priority="1066">
      <formula>AND(AW$370="",AW$371="")</formula>
    </cfRule>
  </conditionalFormatting>
  <conditionalFormatting sqref="AW373:AW376">
    <cfRule type="expression" dxfId="1064" priority="1065">
      <formula>OR(AW$370&lt;&gt;"",AW$371&lt;&gt;"")</formula>
    </cfRule>
  </conditionalFormatting>
  <conditionalFormatting sqref="AW377">
    <cfRule type="expression" dxfId="1063" priority="1064">
      <formula>AND(AW$370="",AW$371="")</formula>
    </cfRule>
  </conditionalFormatting>
  <conditionalFormatting sqref="AW377">
    <cfRule type="expression" dxfId="1062" priority="1063">
      <formula>OR(AW$370&lt;&gt;"",AW$371&lt;&gt;"")</formula>
    </cfRule>
  </conditionalFormatting>
  <conditionalFormatting sqref="AV370:AV371">
    <cfRule type="expression" dxfId="1061" priority="1061">
      <formula>OR(AV$370&lt;&gt;"",AV$371&lt;&gt;"")</formula>
    </cfRule>
    <cfRule type="expression" dxfId="1060" priority="1062">
      <formula>AND(AV$370="",AV$371="")</formula>
    </cfRule>
  </conditionalFormatting>
  <conditionalFormatting sqref="AV372">
    <cfRule type="expression" dxfId="1059" priority="1060">
      <formula>AND(AV$370="",AV$371="")</formula>
    </cfRule>
  </conditionalFormatting>
  <conditionalFormatting sqref="AV372">
    <cfRule type="expression" dxfId="1058" priority="1059">
      <formula>OR(AV$370&lt;&gt;"",AV$371&lt;&gt;"")</formula>
    </cfRule>
  </conditionalFormatting>
  <conditionalFormatting sqref="AV373:AV376">
    <cfRule type="expression" dxfId="1057" priority="1058">
      <formula>AND(AV$370="",AV$371="")</formula>
    </cfRule>
  </conditionalFormatting>
  <conditionalFormatting sqref="AV373:AV376">
    <cfRule type="expression" dxfId="1056" priority="1057">
      <formula>OR(AV$370&lt;&gt;"",AV$371&lt;&gt;"")</formula>
    </cfRule>
  </conditionalFormatting>
  <conditionalFormatting sqref="AV377">
    <cfRule type="expression" dxfId="1055" priority="1056">
      <formula>AND(AV$370="",AV$371="")</formula>
    </cfRule>
  </conditionalFormatting>
  <conditionalFormatting sqref="AV377">
    <cfRule type="expression" dxfId="1054" priority="1055">
      <formula>OR(AV$370&lt;&gt;"",AV$371&lt;&gt;"")</formula>
    </cfRule>
  </conditionalFormatting>
  <conditionalFormatting sqref="AU370:AU371">
    <cfRule type="expression" dxfId="1053" priority="1053">
      <formula>OR(AU$370&lt;&gt;"",AU$371&lt;&gt;"")</formula>
    </cfRule>
    <cfRule type="expression" dxfId="1052" priority="1054">
      <formula>AND(AU$370="",AU$371="")</formula>
    </cfRule>
  </conditionalFormatting>
  <conditionalFormatting sqref="AU372">
    <cfRule type="expression" dxfId="1051" priority="1052">
      <formula>AND(AU$370="",AU$371="")</formula>
    </cfRule>
  </conditionalFormatting>
  <conditionalFormatting sqref="AU372">
    <cfRule type="expression" dxfId="1050" priority="1051">
      <formula>OR(AU$370&lt;&gt;"",AU$371&lt;&gt;"")</formula>
    </cfRule>
  </conditionalFormatting>
  <conditionalFormatting sqref="AU373:AU376">
    <cfRule type="expression" dxfId="1049" priority="1050">
      <formula>AND(AU$370="",AU$371="")</formula>
    </cfRule>
  </conditionalFormatting>
  <conditionalFormatting sqref="AU373:AU376">
    <cfRule type="expression" dxfId="1048" priority="1049">
      <formula>OR(AU$370&lt;&gt;"",AU$371&lt;&gt;"")</formula>
    </cfRule>
  </conditionalFormatting>
  <conditionalFormatting sqref="AU377">
    <cfRule type="expression" dxfId="1047" priority="1048">
      <formula>AND(AU$370="",AU$371="")</formula>
    </cfRule>
  </conditionalFormatting>
  <conditionalFormatting sqref="AU377">
    <cfRule type="expression" dxfId="1046" priority="1047">
      <formula>OR(AU$370&lt;&gt;"",AU$371&lt;&gt;"")</formula>
    </cfRule>
  </conditionalFormatting>
  <conditionalFormatting sqref="AT370:AT371">
    <cfRule type="expression" dxfId="1045" priority="1045">
      <formula>OR(AT$370&lt;&gt;"",AT$371&lt;&gt;"")</formula>
    </cfRule>
    <cfRule type="expression" dxfId="1044" priority="1046">
      <formula>AND(AT$370="",AT$371="")</formula>
    </cfRule>
  </conditionalFormatting>
  <conditionalFormatting sqref="AT372">
    <cfRule type="expression" dxfId="1043" priority="1044">
      <formula>AND(AT$370="",AT$371="")</formula>
    </cfRule>
  </conditionalFormatting>
  <conditionalFormatting sqref="AT372">
    <cfRule type="expression" dxfId="1042" priority="1043">
      <formula>OR(AT$370&lt;&gt;"",AT$371&lt;&gt;"")</formula>
    </cfRule>
  </conditionalFormatting>
  <conditionalFormatting sqref="AT373:AT376">
    <cfRule type="expression" dxfId="1041" priority="1042">
      <formula>AND(AT$370="",AT$371="")</formula>
    </cfRule>
  </conditionalFormatting>
  <conditionalFormatting sqref="AT373:AT376">
    <cfRule type="expression" dxfId="1040" priority="1041">
      <formula>OR(AT$370&lt;&gt;"",AT$371&lt;&gt;"")</formula>
    </cfRule>
  </conditionalFormatting>
  <conditionalFormatting sqref="AT377">
    <cfRule type="expression" dxfId="1039" priority="1040">
      <formula>AND(AT$370="",AT$371="")</formula>
    </cfRule>
  </conditionalFormatting>
  <conditionalFormatting sqref="AT377">
    <cfRule type="expression" dxfId="1038" priority="1039">
      <formula>OR(AT$370&lt;&gt;"",AT$371&lt;&gt;"")</formula>
    </cfRule>
  </conditionalFormatting>
  <conditionalFormatting sqref="AS370:AS371">
    <cfRule type="expression" dxfId="1037" priority="1037">
      <formula>OR(AS$370&lt;&gt;"",AS$371&lt;&gt;"")</formula>
    </cfRule>
    <cfRule type="expression" dxfId="1036" priority="1038">
      <formula>AND(AS$370="",AS$371="")</formula>
    </cfRule>
  </conditionalFormatting>
  <conditionalFormatting sqref="AS372">
    <cfRule type="expression" dxfId="1035" priority="1036">
      <formula>AND(AS$370="",AS$371="")</formula>
    </cfRule>
  </conditionalFormatting>
  <conditionalFormatting sqref="AS372">
    <cfRule type="expression" dxfId="1034" priority="1035">
      <formula>OR(AS$370&lt;&gt;"",AS$371&lt;&gt;"")</formula>
    </cfRule>
  </conditionalFormatting>
  <conditionalFormatting sqref="AS373:AS376">
    <cfRule type="expression" dxfId="1033" priority="1034">
      <formula>AND(AS$370="",AS$371="")</formula>
    </cfRule>
  </conditionalFormatting>
  <conditionalFormatting sqref="AS373:AS376">
    <cfRule type="expression" dxfId="1032" priority="1033">
      <formula>OR(AS$370&lt;&gt;"",AS$371&lt;&gt;"")</formula>
    </cfRule>
  </conditionalFormatting>
  <conditionalFormatting sqref="AS377">
    <cfRule type="expression" dxfId="1031" priority="1032">
      <formula>AND(AS$370="",AS$371="")</formula>
    </cfRule>
  </conditionalFormatting>
  <conditionalFormatting sqref="AS377">
    <cfRule type="expression" dxfId="1030" priority="1031">
      <formula>OR(AS$370&lt;&gt;"",AS$371&lt;&gt;"")</formula>
    </cfRule>
  </conditionalFormatting>
  <conditionalFormatting sqref="AR370:AR371">
    <cfRule type="expression" dxfId="1029" priority="1029">
      <formula>OR(AR$370&lt;&gt;"",AR$371&lt;&gt;"")</formula>
    </cfRule>
    <cfRule type="expression" dxfId="1028" priority="1030">
      <formula>AND(AR$370="",AR$371="")</formula>
    </cfRule>
  </conditionalFormatting>
  <conditionalFormatting sqref="AR372">
    <cfRule type="expression" dxfId="1027" priority="1028">
      <formula>AND(AR$370="",AR$371="")</formula>
    </cfRule>
  </conditionalFormatting>
  <conditionalFormatting sqref="AR372">
    <cfRule type="expression" dxfId="1026" priority="1027">
      <formula>OR(AR$370&lt;&gt;"",AR$371&lt;&gt;"")</formula>
    </cfRule>
  </conditionalFormatting>
  <conditionalFormatting sqref="AR373:AR376">
    <cfRule type="expression" dxfId="1025" priority="1026">
      <formula>AND(AR$370="",AR$371="")</formula>
    </cfRule>
  </conditionalFormatting>
  <conditionalFormatting sqref="AR373:AR376">
    <cfRule type="expression" dxfId="1024" priority="1025">
      <formula>OR(AR$370&lt;&gt;"",AR$371&lt;&gt;"")</formula>
    </cfRule>
  </conditionalFormatting>
  <conditionalFormatting sqref="AR377">
    <cfRule type="expression" dxfId="1023" priority="1024">
      <formula>AND(AR$370="",AR$371="")</formula>
    </cfRule>
  </conditionalFormatting>
  <conditionalFormatting sqref="AR377">
    <cfRule type="expression" dxfId="1022" priority="1023">
      <formula>OR(AR$370&lt;&gt;"",AR$371&lt;&gt;"")</formula>
    </cfRule>
  </conditionalFormatting>
  <conditionalFormatting sqref="AQ370:AQ371">
    <cfRule type="expression" dxfId="1021" priority="1021">
      <formula>OR(AQ$370&lt;&gt;"",AQ$371&lt;&gt;"")</formula>
    </cfRule>
    <cfRule type="expression" dxfId="1020" priority="1022">
      <formula>AND(AQ$370="",AQ$371="")</formula>
    </cfRule>
  </conditionalFormatting>
  <conditionalFormatting sqref="AQ372">
    <cfRule type="expression" dxfId="1019" priority="1020">
      <formula>AND(AQ$370="",AQ$371="")</formula>
    </cfRule>
  </conditionalFormatting>
  <conditionalFormatting sqref="AQ372">
    <cfRule type="expression" dxfId="1018" priority="1019">
      <formula>OR(AQ$370&lt;&gt;"",AQ$371&lt;&gt;"")</formula>
    </cfRule>
  </conditionalFormatting>
  <conditionalFormatting sqref="AQ373:AQ376">
    <cfRule type="expression" dxfId="1017" priority="1018">
      <formula>AND(AQ$370="",AQ$371="")</formula>
    </cfRule>
  </conditionalFormatting>
  <conditionalFormatting sqref="AQ373:AQ376">
    <cfRule type="expression" dxfId="1016" priority="1017">
      <formula>OR(AQ$370&lt;&gt;"",AQ$371&lt;&gt;"")</formula>
    </cfRule>
  </conditionalFormatting>
  <conditionalFormatting sqref="AQ377">
    <cfRule type="expression" dxfId="1015" priority="1016">
      <formula>AND(AQ$370="",AQ$371="")</formula>
    </cfRule>
  </conditionalFormatting>
  <conditionalFormatting sqref="AQ377">
    <cfRule type="expression" dxfId="1014" priority="1015">
      <formula>OR(AQ$370&lt;&gt;"",AQ$371&lt;&gt;"")</formula>
    </cfRule>
  </conditionalFormatting>
  <conditionalFormatting sqref="AP370:AP371">
    <cfRule type="expression" dxfId="1013" priority="1013">
      <formula>OR(AP$370&lt;&gt;"",AP$371&lt;&gt;"")</formula>
    </cfRule>
    <cfRule type="expression" dxfId="1012" priority="1014">
      <formula>AND(AP$370="",AP$371="")</formula>
    </cfRule>
  </conditionalFormatting>
  <conditionalFormatting sqref="AP372">
    <cfRule type="expression" dxfId="1011" priority="1012">
      <formula>AND(AP$370="",AP$371="")</formula>
    </cfRule>
  </conditionalFormatting>
  <conditionalFormatting sqref="AP372">
    <cfRule type="expression" dxfId="1010" priority="1011">
      <formula>OR(AP$370&lt;&gt;"",AP$371&lt;&gt;"")</formula>
    </cfRule>
  </conditionalFormatting>
  <conditionalFormatting sqref="AP373:AP376">
    <cfRule type="expression" dxfId="1009" priority="1010">
      <formula>AND(AP$370="",AP$371="")</formula>
    </cfRule>
  </conditionalFormatting>
  <conditionalFormatting sqref="AP373:AP376">
    <cfRule type="expression" dxfId="1008" priority="1009">
      <formula>OR(AP$370&lt;&gt;"",AP$371&lt;&gt;"")</formula>
    </cfRule>
  </conditionalFormatting>
  <conditionalFormatting sqref="AP377">
    <cfRule type="expression" dxfId="1007" priority="1008">
      <formula>AND(AP$370="",AP$371="")</formula>
    </cfRule>
  </conditionalFormatting>
  <conditionalFormatting sqref="AP377">
    <cfRule type="expression" dxfId="1006" priority="1007">
      <formula>OR(AP$370&lt;&gt;"",AP$371&lt;&gt;"")</formula>
    </cfRule>
  </conditionalFormatting>
  <conditionalFormatting sqref="AO370:AO371">
    <cfRule type="expression" dxfId="1005" priority="1005">
      <formula>OR(AO$370&lt;&gt;"",AO$371&lt;&gt;"")</formula>
    </cfRule>
    <cfRule type="expression" dxfId="1004" priority="1006">
      <formula>AND(AO$370="",AO$371="")</formula>
    </cfRule>
  </conditionalFormatting>
  <conditionalFormatting sqref="AO372">
    <cfRule type="expression" dxfId="1003" priority="1004">
      <formula>AND(AO$370="",AO$371="")</formula>
    </cfRule>
  </conditionalFormatting>
  <conditionalFormatting sqref="AO372">
    <cfRule type="expression" dxfId="1002" priority="1003">
      <formula>OR(AO$370&lt;&gt;"",AO$371&lt;&gt;"")</formula>
    </cfRule>
  </conditionalFormatting>
  <conditionalFormatting sqref="AO373:AO376">
    <cfRule type="expression" dxfId="1001" priority="1002">
      <formula>AND(AO$370="",AO$371="")</formula>
    </cfRule>
  </conditionalFormatting>
  <conditionalFormatting sqref="AO373:AO376">
    <cfRule type="expression" dxfId="1000" priority="1001">
      <formula>OR(AO$370&lt;&gt;"",AO$371&lt;&gt;"")</formula>
    </cfRule>
  </conditionalFormatting>
  <conditionalFormatting sqref="AO377">
    <cfRule type="expression" dxfId="999" priority="1000">
      <formula>AND(AO$370="",AO$371="")</formula>
    </cfRule>
  </conditionalFormatting>
  <conditionalFormatting sqref="AO377">
    <cfRule type="expression" dxfId="998" priority="999">
      <formula>OR(AO$370&lt;&gt;"",AO$371&lt;&gt;"")</formula>
    </cfRule>
  </conditionalFormatting>
  <conditionalFormatting sqref="AN370:AN371">
    <cfRule type="expression" dxfId="997" priority="997">
      <formula>OR(AN$370&lt;&gt;"",AN$371&lt;&gt;"")</formula>
    </cfRule>
    <cfRule type="expression" dxfId="996" priority="998">
      <formula>AND(AN$370="",AN$371="")</formula>
    </cfRule>
  </conditionalFormatting>
  <conditionalFormatting sqref="AN372">
    <cfRule type="expression" dxfId="995" priority="996">
      <formula>AND(AN$370="",AN$371="")</formula>
    </cfRule>
  </conditionalFormatting>
  <conditionalFormatting sqref="AN372">
    <cfRule type="expression" dxfId="994" priority="995">
      <formula>OR(AN$370&lt;&gt;"",AN$371&lt;&gt;"")</formula>
    </cfRule>
  </conditionalFormatting>
  <conditionalFormatting sqref="AN373:AN376">
    <cfRule type="expression" dxfId="993" priority="994">
      <formula>AND(AN$370="",AN$371="")</formula>
    </cfRule>
  </conditionalFormatting>
  <conditionalFormatting sqref="AN373:AN376">
    <cfRule type="expression" dxfId="992" priority="993">
      <formula>OR(AN$370&lt;&gt;"",AN$371&lt;&gt;"")</formula>
    </cfRule>
  </conditionalFormatting>
  <conditionalFormatting sqref="AN377">
    <cfRule type="expression" dxfId="991" priority="992">
      <formula>AND(AN$370="",AN$371="")</formula>
    </cfRule>
  </conditionalFormatting>
  <conditionalFormatting sqref="AN377">
    <cfRule type="expression" dxfId="990" priority="991">
      <formula>OR(AN$370&lt;&gt;"",AN$371&lt;&gt;"")</formula>
    </cfRule>
  </conditionalFormatting>
  <conditionalFormatting sqref="M683:M684 N684">
    <cfRule type="expression" dxfId="989" priority="989">
      <formula>OR(M$683&lt;&gt;"",M$684&lt;&gt;"")</formula>
    </cfRule>
    <cfRule type="expression" dxfId="988" priority="990">
      <formula>AND(M$683="",M$684="")</formula>
    </cfRule>
  </conditionalFormatting>
  <conditionalFormatting sqref="M16">
    <cfRule type="expression" dxfId="987" priority="987">
      <formula>$M$16&lt;&gt;""</formula>
    </cfRule>
    <cfRule type="cellIs" dxfId="986" priority="988" operator="equal">
      <formula>""</formula>
    </cfRule>
  </conditionalFormatting>
  <conditionalFormatting sqref="BA9 BF9 BK9 BP9">
    <cfRule type="expression" dxfId="985" priority="985">
      <formula>BA$9&lt;&gt;""</formula>
    </cfRule>
    <cfRule type="cellIs" dxfId="984" priority="986" operator="equal">
      <formula>""</formula>
    </cfRule>
  </conditionalFormatting>
  <conditionalFormatting sqref="BB9 BG9 BL9 BQ9">
    <cfRule type="expression" dxfId="983" priority="983">
      <formula>BB$9&lt;&gt;""</formula>
    </cfRule>
    <cfRule type="cellIs" dxfId="982" priority="984" operator="equal">
      <formula>""</formula>
    </cfRule>
  </conditionalFormatting>
  <conditionalFormatting sqref="BC9 BH9 BM9 BR9">
    <cfRule type="expression" dxfId="981" priority="981">
      <formula>BC$9&lt;&gt;""</formula>
    </cfRule>
    <cfRule type="cellIs" dxfId="980" priority="982" operator="equal">
      <formula>""</formula>
    </cfRule>
  </conditionalFormatting>
  <conditionalFormatting sqref="BD9 BI9 BN9 BS9">
    <cfRule type="expression" dxfId="979" priority="979">
      <formula>BD$9&lt;&gt;""</formula>
    </cfRule>
    <cfRule type="cellIs" dxfId="978" priority="980" operator="equal">
      <formula>""</formula>
    </cfRule>
  </conditionalFormatting>
  <conditionalFormatting sqref="O16">
    <cfRule type="expression" dxfId="977" priority="977">
      <formula>O$16&lt;&gt;""</formula>
    </cfRule>
    <cfRule type="cellIs" dxfId="976" priority="978" operator="equal">
      <formula>""</formula>
    </cfRule>
  </conditionalFormatting>
  <conditionalFormatting sqref="P16">
    <cfRule type="expression" dxfId="975" priority="975">
      <formula>P$16&lt;&gt;""</formula>
    </cfRule>
    <cfRule type="cellIs" dxfId="974" priority="976" operator="equal">
      <formula>""</formula>
    </cfRule>
  </conditionalFormatting>
  <conditionalFormatting sqref="Q16">
    <cfRule type="expression" dxfId="973" priority="973">
      <formula>Q$16&lt;&gt;""</formula>
    </cfRule>
    <cfRule type="cellIs" dxfId="972" priority="974" operator="equal">
      <formula>""</formula>
    </cfRule>
  </conditionalFormatting>
  <conditionalFormatting sqref="R16">
    <cfRule type="expression" dxfId="971" priority="971">
      <formula>R$16&lt;&gt;""</formula>
    </cfRule>
    <cfRule type="cellIs" dxfId="970" priority="972" operator="equal">
      <formula>""</formula>
    </cfRule>
  </conditionalFormatting>
  <conditionalFormatting sqref="S16">
    <cfRule type="expression" dxfId="969" priority="969">
      <formula>S$16&lt;&gt;""</formula>
    </cfRule>
    <cfRule type="cellIs" dxfId="968" priority="970" operator="equal">
      <formula>""</formula>
    </cfRule>
  </conditionalFormatting>
  <conditionalFormatting sqref="T16">
    <cfRule type="expression" dxfId="967" priority="967">
      <formula>T$16&lt;&gt;""</formula>
    </cfRule>
    <cfRule type="cellIs" dxfId="966" priority="968" operator="equal">
      <formula>""</formula>
    </cfRule>
  </conditionalFormatting>
  <conditionalFormatting sqref="U16">
    <cfRule type="expression" dxfId="965" priority="965">
      <formula>U$16&lt;&gt;""</formula>
    </cfRule>
    <cfRule type="cellIs" dxfId="964" priority="966" operator="equal">
      <formula>""</formula>
    </cfRule>
  </conditionalFormatting>
  <conditionalFormatting sqref="V16">
    <cfRule type="expression" dxfId="963" priority="963">
      <formula>V$16&lt;&gt;""</formula>
    </cfRule>
    <cfRule type="cellIs" dxfId="962" priority="964" operator="equal">
      <formula>""</formula>
    </cfRule>
  </conditionalFormatting>
  <conditionalFormatting sqref="W16">
    <cfRule type="expression" dxfId="961" priority="961">
      <formula>W$16&lt;&gt;""</formula>
    </cfRule>
    <cfRule type="cellIs" dxfId="960" priority="962" operator="equal">
      <formula>""</formula>
    </cfRule>
  </conditionalFormatting>
  <conditionalFormatting sqref="X16">
    <cfRule type="expression" dxfId="959" priority="959">
      <formula>X$16&lt;&gt;""</formula>
    </cfRule>
    <cfRule type="cellIs" dxfId="958" priority="960" operator="equal">
      <formula>""</formula>
    </cfRule>
  </conditionalFormatting>
  <conditionalFormatting sqref="Y16">
    <cfRule type="expression" dxfId="957" priority="957">
      <formula>Y$16&lt;&gt;""</formula>
    </cfRule>
    <cfRule type="cellIs" dxfId="956" priority="958" operator="equal">
      <formula>""</formula>
    </cfRule>
  </conditionalFormatting>
  <conditionalFormatting sqref="Z16">
    <cfRule type="expression" dxfId="955" priority="955">
      <formula>Z$16&lt;&gt;""</formula>
    </cfRule>
    <cfRule type="cellIs" dxfId="954" priority="956" operator="equal">
      <formula>""</formula>
    </cfRule>
  </conditionalFormatting>
  <conditionalFormatting sqref="AA16">
    <cfRule type="expression" dxfId="953" priority="953">
      <formula>AA$16&lt;&gt;""</formula>
    </cfRule>
    <cfRule type="cellIs" dxfId="952" priority="954" operator="equal">
      <formula>""</formula>
    </cfRule>
  </conditionalFormatting>
  <conditionalFormatting sqref="AB16">
    <cfRule type="expression" dxfId="951" priority="951">
      <formula>AB$16&lt;&gt;""</formula>
    </cfRule>
    <cfRule type="cellIs" dxfId="950" priority="952" operator="equal">
      <formula>""</formula>
    </cfRule>
  </conditionalFormatting>
  <conditionalFormatting sqref="AC16">
    <cfRule type="expression" dxfId="949" priority="949">
      <formula>AC$16&lt;&gt;""</formula>
    </cfRule>
    <cfRule type="cellIs" dxfId="948" priority="950" operator="equal">
      <formula>""</formula>
    </cfRule>
  </conditionalFormatting>
  <conditionalFormatting sqref="AD16">
    <cfRule type="expression" dxfId="947" priority="947">
      <formula>AD$16&lt;&gt;""</formula>
    </cfRule>
    <cfRule type="cellIs" dxfId="946" priority="948" operator="equal">
      <formula>""</formula>
    </cfRule>
  </conditionalFormatting>
  <conditionalFormatting sqref="AE16">
    <cfRule type="expression" dxfId="945" priority="945">
      <formula>AE$16&lt;&gt;""</formula>
    </cfRule>
    <cfRule type="cellIs" dxfId="944" priority="946" operator="equal">
      <formula>""</formula>
    </cfRule>
  </conditionalFormatting>
  <conditionalFormatting sqref="AF16">
    <cfRule type="expression" dxfId="943" priority="943">
      <formula>AF$16&lt;&gt;""</formula>
    </cfRule>
    <cfRule type="cellIs" dxfId="942" priority="944" operator="equal">
      <formula>""</formula>
    </cfRule>
  </conditionalFormatting>
  <conditionalFormatting sqref="AG16">
    <cfRule type="expression" dxfId="941" priority="941">
      <formula>AG$16&lt;&gt;""</formula>
    </cfRule>
    <cfRule type="cellIs" dxfId="940" priority="942" operator="equal">
      <formula>""</formula>
    </cfRule>
  </conditionalFormatting>
  <conditionalFormatting sqref="AH16">
    <cfRule type="expression" dxfId="939" priority="939">
      <formula>AH$16&lt;&gt;""</formula>
    </cfRule>
    <cfRule type="cellIs" dxfId="938" priority="940" operator="equal">
      <formula>""</formula>
    </cfRule>
  </conditionalFormatting>
  <conditionalFormatting sqref="AI16">
    <cfRule type="expression" dxfId="937" priority="937">
      <formula>AI$16&lt;&gt;""</formula>
    </cfRule>
    <cfRule type="cellIs" dxfId="936" priority="938" operator="equal">
      <formula>""</formula>
    </cfRule>
  </conditionalFormatting>
  <conditionalFormatting sqref="AJ16">
    <cfRule type="expression" dxfId="935" priority="935">
      <formula>AJ$16&lt;&gt;""</formula>
    </cfRule>
    <cfRule type="cellIs" dxfId="934" priority="936" operator="equal">
      <formula>""</formula>
    </cfRule>
  </conditionalFormatting>
  <conditionalFormatting sqref="AK16">
    <cfRule type="expression" dxfId="933" priority="933">
      <formula>AK$16&lt;&gt;""</formula>
    </cfRule>
    <cfRule type="cellIs" dxfId="932" priority="934" operator="equal">
      <formula>""</formula>
    </cfRule>
  </conditionalFormatting>
  <conditionalFormatting sqref="AL16">
    <cfRule type="expression" dxfId="931" priority="931">
      <formula>AL$16&lt;&gt;""</formula>
    </cfRule>
    <cfRule type="cellIs" dxfId="930" priority="932" operator="equal">
      <formula>""</formula>
    </cfRule>
  </conditionalFormatting>
  <conditionalFormatting sqref="AM16">
    <cfRule type="expression" dxfId="929" priority="929">
      <formula>AM$16&lt;&gt;""</formula>
    </cfRule>
    <cfRule type="cellIs" dxfId="928" priority="930" operator="equal">
      <formula>""</formula>
    </cfRule>
  </conditionalFormatting>
  <conditionalFormatting sqref="AN16">
    <cfRule type="expression" dxfId="927" priority="927">
      <formula>AN$16&lt;&gt;""</formula>
    </cfRule>
    <cfRule type="cellIs" dxfId="926" priority="928" operator="equal">
      <formula>""</formula>
    </cfRule>
  </conditionalFormatting>
  <conditionalFormatting sqref="AO16">
    <cfRule type="expression" dxfId="925" priority="925">
      <formula>AO$16&lt;&gt;""</formula>
    </cfRule>
    <cfRule type="cellIs" dxfId="924" priority="926" operator="equal">
      <formula>""</formula>
    </cfRule>
  </conditionalFormatting>
  <conditionalFormatting sqref="AP16">
    <cfRule type="expression" dxfId="923" priority="923">
      <formula>AP$16&lt;&gt;""</formula>
    </cfRule>
    <cfRule type="cellIs" dxfId="922" priority="924" operator="equal">
      <formula>""</formula>
    </cfRule>
  </conditionalFormatting>
  <conditionalFormatting sqref="AQ16">
    <cfRule type="expression" dxfId="921" priority="921">
      <formula>AQ$16&lt;&gt;""</formula>
    </cfRule>
    <cfRule type="cellIs" dxfId="920" priority="922" operator="equal">
      <formula>""</formula>
    </cfRule>
  </conditionalFormatting>
  <conditionalFormatting sqref="AR16">
    <cfRule type="expression" dxfId="919" priority="919">
      <formula>AR$16&lt;&gt;""</formula>
    </cfRule>
    <cfRule type="cellIs" dxfId="918" priority="920" operator="equal">
      <formula>""</formula>
    </cfRule>
  </conditionalFormatting>
  <conditionalFormatting sqref="AS16">
    <cfRule type="expression" dxfId="917" priority="917">
      <formula>AS$16&lt;&gt;""</formula>
    </cfRule>
    <cfRule type="cellIs" dxfId="916" priority="918" operator="equal">
      <formula>""</formula>
    </cfRule>
  </conditionalFormatting>
  <conditionalFormatting sqref="AT16">
    <cfRule type="expression" dxfId="915" priority="915">
      <formula>AT$16&lt;&gt;""</formula>
    </cfRule>
    <cfRule type="cellIs" dxfId="914" priority="916" operator="equal">
      <formula>""</formula>
    </cfRule>
  </conditionalFormatting>
  <conditionalFormatting sqref="AU16">
    <cfRule type="expression" dxfId="913" priority="913">
      <formula>AU$16&lt;&gt;""</formula>
    </cfRule>
    <cfRule type="cellIs" dxfId="912" priority="914" operator="equal">
      <formula>""</formula>
    </cfRule>
  </conditionalFormatting>
  <conditionalFormatting sqref="AV16">
    <cfRule type="expression" dxfId="911" priority="911">
      <formula>AV$16&lt;&gt;""</formula>
    </cfRule>
    <cfRule type="cellIs" dxfId="910" priority="912" operator="equal">
      <formula>""</formula>
    </cfRule>
  </conditionalFormatting>
  <conditionalFormatting sqref="AW16">
    <cfRule type="expression" dxfId="909" priority="909">
      <formula>AW$16&lt;&gt;""</formula>
    </cfRule>
    <cfRule type="cellIs" dxfId="908" priority="910" operator="equal">
      <formula>""</formula>
    </cfRule>
  </conditionalFormatting>
  <conditionalFormatting sqref="AX16">
    <cfRule type="expression" dxfId="907" priority="907">
      <formula>AX$16&lt;&gt;""</formula>
    </cfRule>
    <cfRule type="cellIs" dxfId="906" priority="908" operator="equal">
      <formula>""</formula>
    </cfRule>
  </conditionalFormatting>
  <conditionalFormatting sqref="AY16">
    <cfRule type="expression" dxfId="905" priority="905">
      <formula>AY$16&lt;&gt;""</formula>
    </cfRule>
    <cfRule type="cellIs" dxfId="904" priority="906" operator="equal">
      <formula>""</formula>
    </cfRule>
  </conditionalFormatting>
  <conditionalFormatting sqref="AZ16">
    <cfRule type="expression" dxfId="903" priority="903">
      <formula>AZ$16&lt;&gt;""</formula>
    </cfRule>
    <cfRule type="cellIs" dxfId="902" priority="904" operator="equal">
      <formula>""</formula>
    </cfRule>
  </conditionalFormatting>
  <conditionalFormatting sqref="BA16">
    <cfRule type="expression" dxfId="901" priority="901">
      <formula>BA$16&lt;&gt;""</formula>
    </cfRule>
    <cfRule type="cellIs" dxfId="900" priority="902" operator="equal">
      <formula>""</formula>
    </cfRule>
  </conditionalFormatting>
  <conditionalFormatting sqref="BB16">
    <cfRule type="expression" dxfId="899" priority="899">
      <formula>BB$16&lt;&gt;""</formula>
    </cfRule>
    <cfRule type="cellIs" dxfId="898" priority="900" operator="equal">
      <formula>""</formula>
    </cfRule>
  </conditionalFormatting>
  <conditionalFormatting sqref="BC16">
    <cfRule type="expression" dxfId="897" priority="897">
      <formula>BC$16&lt;&gt;""</formula>
    </cfRule>
    <cfRule type="cellIs" dxfId="896" priority="898" operator="equal">
      <formula>""</formula>
    </cfRule>
  </conditionalFormatting>
  <conditionalFormatting sqref="BD16">
    <cfRule type="expression" dxfId="895" priority="895">
      <formula>BD$16&lt;&gt;""</formula>
    </cfRule>
    <cfRule type="cellIs" dxfId="894" priority="896" operator="equal">
      <formula>""</formula>
    </cfRule>
  </conditionalFormatting>
  <conditionalFormatting sqref="BE16">
    <cfRule type="expression" dxfId="893" priority="893">
      <formula>BE$16&lt;&gt;""</formula>
    </cfRule>
    <cfRule type="cellIs" dxfId="892" priority="894" operator="equal">
      <formula>""</formula>
    </cfRule>
  </conditionalFormatting>
  <conditionalFormatting sqref="BF16">
    <cfRule type="expression" dxfId="891" priority="891">
      <formula>BF$16&lt;&gt;""</formula>
    </cfRule>
    <cfRule type="cellIs" dxfId="890" priority="892" operator="equal">
      <formula>""</formula>
    </cfRule>
  </conditionalFormatting>
  <conditionalFormatting sqref="BG16">
    <cfRule type="expression" dxfId="889" priority="889">
      <formula>BG$16&lt;&gt;""</formula>
    </cfRule>
    <cfRule type="cellIs" dxfId="888" priority="890" operator="equal">
      <formula>""</formula>
    </cfRule>
  </conditionalFormatting>
  <conditionalFormatting sqref="BH16">
    <cfRule type="expression" dxfId="887" priority="887">
      <formula>BH$16&lt;&gt;""</formula>
    </cfRule>
    <cfRule type="cellIs" dxfId="886" priority="888" operator="equal">
      <formula>""</formula>
    </cfRule>
  </conditionalFormatting>
  <conditionalFormatting sqref="BI16">
    <cfRule type="expression" dxfId="885" priority="885">
      <formula>BI$16&lt;&gt;""</formula>
    </cfRule>
    <cfRule type="cellIs" dxfId="884" priority="886" operator="equal">
      <formula>""</formula>
    </cfRule>
  </conditionalFormatting>
  <conditionalFormatting sqref="BJ16">
    <cfRule type="expression" dxfId="883" priority="883">
      <formula>BJ$16&lt;&gt;""</formula>
    </cfRule>
    <cfRule type="cellIs" dxfId="882" priority="884" operator="equal">
      <formula>""</formula>
    </cfRule>
  </conditionalFormatting>
  <conditionalFormatting sqref="BK16">
    <cfRule type="expression" dxfId="881" priority="881">
      <formula>BK$16&lt;&gt;""</formula>
    </cfRule>
    <cfRule type="cellIs" dxfId="880" priority="882" operator="equal">
      <formula>""</formula>
    </cfRule>
  </conditionalFormatting>
  <conditionalFormatting sqref="BL16">
    <cfRule type="expression" dxfId="879" priority="879">
      <formula>BL$16&lt;&gt;""</formula>
    </cfRule>
    <cfRule type="cellIs" dxfId="878" priority="880" operator="equal">
      <formula>""</formula>
    </cfRule>
  </conditionalFormatting>
  <conditionalFormatting sqref="BM16">
    <cfRule type="expression" dxfId="877" priority="877">
      <formula>BM$16&lt;&gt;""</formula>
    </cfRule>
    <cfRule type="cellIs" dxfId="876" priority="878" operator="equal">
      <formula>""</formula>
    </cfRule>
  </conditionalFormatting>
  <conditionalFormatting sqref="BN16">
    <cfRule type="expression" dxfId="875" priority="875">
      <formula>BN$16&lt;&gt;""</formula>
    </cfRule>
    <cfRule type="cellIs" dxfId="874" priority="876" operator="equal">
      <formula>""</formula>
    </cfRule>
  </conditionalFormatting>
  <conditionalFormatting sqref="BO16">
    <cfRule type="expression" dxfId="873" priority="873">
      <formula>BO$16&lt;&gt;""</formula>
    </cfRule>
    <cfRule type="cellIs" dxfId="872" priority="874" operator="equal">
      <formula>""</formula>
    </cfRule>
  </conditionalFormatting>
  <conditionalFormatting sqref="BP16">
    <cfRule type="expression" dxfId="871" priority="871">
      <formula>BP$16&lt;&gt;""</formula>
    </cfRule>
    <cfRule type="cellIs" dxfId="870" priority="872" operator="equal">
      <formula>""</formula>
    </cfRule>
  </conditionalFormatting>
  <conditionalFormatting sqref="BQ16">
    <cfRule type="expression" dxfId="869" priority="869">
      <formula>BQ$16&lt;&gt;""</formula>
    </cfRule>
    <cfRule type="cellIs" dxfId="868" priority="870" operator="equal">
      <formula>""</formula>
    </cfRule>
  </conditionalFormatting>
  <conditionalFormatting sqref="BR16">
    <cfRule type="expression" dxfId="867" priority="867">
      <formula>BR$16&lt;&gt;""</formula>
    </cfRule>
    <cfRule type="cellIs" dxfId="866" priority="868" operator="equal">
      <formula>""</formula>
    </cfRule>
  </conditionalFormatting>
  <conditionalFormatting sqref="BS16">
    <cfRule type="expression" dxfId="865" priority="865">
      <formula>BS$16&lt;&gt;""</formula>
    </cfRule>
    <cfRule type="cellIs" dxfId="864" priority="866" operator="equal">
      <formula>""</formula>
    </cfRule>
  </conditionalFormatting>
  <conditionalFormatting sqref="N27">
    <cfRule type="expression" dxfId="863" priority="863">
      <formula>N$27&lt;&gt;""</formula>
    </cfRule>
    <cfRule type="cellIs" dxfId="862" priority="864" operator="equal">
      <formula>""</formula>
    </cfRule>
  </conditionalFormatting>
  <conditionalFormatting sqref="M27">
    <cfRule type="expression" dxfId="861" priority="861">
      <formula>$M$27&lt;&gt;""</formula>
    </cfRule>
    <cfRule type="cellIs" dxfId="860" priority="862" operator="equal">
      <formula>""</formula>
    </cfRule>
  </conditionalFormatting>
  <conditionalFormatting sqref="O27">
    <cfRule type="expression" dxfId="859" priority="859">
      <formula>O$27&lt;&gt;""</formula>
    </cfRule>
    <cfRule type="cellIs" dxfId="858" priority="860" operator="equal">
      <formula>""</formula>
    </cfRule>
  </conditionalFormatting>
  <conditionalFormatting sqref="P27">
    <cfRule type="expression" dxfId="857" priority="857">
      <formula>P$27&lt;&gt;""</formula>
    </cfRule>
    <cfRule type="cellIs" dxfId="856" priority="858" operator="equal">
      <formula>""</formula>
    </cfRule>
  </conditionalFormatting>
  <conditionalFormatting sqref="Q27">
    <cfRule type="expression" dxfId="855" priority="855">
      <formula>Q$27&lt;&gt;""</formula>
    </cfRule>
    <cfRule type="cellIs" dxfId="854" priority="856" operator="equal">
      <formula>""</formula>
    </cfRule>
  </conditionalFormatting>
  <conditionalFormatting sqref="R27">
    <cfRule type="expression" dxfId="853" priority="853">
      <formula>R$27&lt;&gt;""</formula>
    </cfRule>
    <cfRule type="cellIs" dxfId="852" priority="854" operator="equal">
      <formula>""</formula>
    </cfRule>
  </conditionalFormatting>
  <conditionalFormatting sqref="S27">
    <cfRule type="expression" dxfId="851" priority="851">
      <formula>S$27&lt;&gt;""</formula>
    </cfRule>
    <cfRule type="cellIs" dxfId="850" priority="852" operator="equal">
      <formula>""</formula>
    </cfRule>
  </conditionalFormatting>
  <conditionalFormatting sqref="T27">
    <cfRule type="expression" dxfId="849" priority="849">
      <formula>T$27&lt;&gt;""</formula>
    </cfRule>
    <cfRule type="cellIs" dxfId="848" priority="850" operator="equal">
      <formula>""</formula>
    </cfRule>
  </conditionalFormatting>
  <conditionalFormatting sqref="U27">
    <cfRule type="expression" dxfId="847" priority="847">
      <formula>U$27&lt;&gt;""</formula>
    </cfRule>
    <cfRule type="cellIs" dxfId="846" priority="848" operator="equal">
      <formula>""</formula>
    </cfRule>
  </conditionalFormatting>
  <conditionalFormatting sqref="V27">
    <cfRule type="expression" dxfId="845" priority="845">
      <formula>V$27&lt;&gt;""</formula>
    </cfRule>
    <cfRule type="cellIs" dxfId="844" priority="846" operator="equal">
      <formula>""</formula>
    </cfRule>
  </conditionalFormatting>
  <conditionalFormatting sqref="W27">
    <cfRule type="expression" dxfId="843" priority="843">
      <formula>W$27&lt;&gt;""</formula>
    </cfRule>
    <cfRule type="cellIs" dxfId="842" priority="844" operator="equal">
      <formula>""</formula>
    </cfRule>
  </conditionalFormatting>
  <conditionalFormatting sqref="X27">
    <cfRule type="expression" dxfId="841" priority="841">
      <formula>X$27&lt;&gt;""</formula>
    </cfRule>
    <cfRule type="cellIs" dxfId="840" priority="842" operator="equal">
      <formula>""</formula>
    </cfRule>
  </conditionalFormatting>
  <conditionalFormatting sqref="Y27">
    <cfRule type="expression" dxfId="839" priority="839">
      <formula>Y$27&lt;&gt;""</formula>
    </cfRule>
    <cfRule type="cellIs" dxfId="838" priority="840" operator="equal">
      <formula>""</formula>
    </cfRule>
  </conditionalFormatting>
  <conditionalFormatting sqref="Z27">
    <cfRule type="expression" dxfId="837" priority="837">
      <formula>Z$27&lt;&gt;""</formula>
    </cfRule>
    <cfRule type="cellIs" dxfId="836" priority="838" operator="equal">
      <formula>""</formula>
    </cfRule>
  </conditionalFormatting>
  <conditionalFormatting sqref="AA27">
    <cfRule type="expression" dxfId="835" priority="835">
      <formula>AA$27&lt;&gt;""</formula>
    </cfRule>
    <cfRule type="cellIs" dxfId="834" priority="836" operator="equal">
      <formula>""</formula>
    </cfRule>
  </conditionalFormatting>
  <conditionalFormatting sqref="AB27">
    <cfRule type="expression" dxfId="833" priority="833">
      <formula>AB$27&lt;&gt;""</formula>
    </cfRule>
    <cfRule type="cellIs" dxfId="832" priority="834" operator="equal">
      <formula>""</formula>
    </cfRule>
  </conditionalFormatting>
  <conditionalFormatting sqref="AC27">
    <cfRule type="expression" dxfId="831" priority="831">
      <formula>AC$27&lt;&gt;""</formula>
    </cfRule>
    <cfRule type="cellIs" dxfId="830" priority="832" operator="equal">
      <formula>""</formula>
    </cfRule>
  </conditionalFormatting>
  <conditionalFormatting sqref="AD27">
    <cfRule type="expression" dxfId="829" priority="829">
      <formula>AD$27&lt;&gt;""</formula>
    </cfRule>
    <cfRule type="cellIs" dxfId="828" priority="830" operator="equal">
      <formula>""</formula>
    </cfRule>
  </conditionalFormatting>
  <conditionalFormatting sqref="AE27">
    <cfRule type="expression" dxfId="827" priority="827">
      <formula>AE$27&lt;&gt;""</formula>
    </cfRule>
    <cfRule type="cellIs" dxfId="826" priority="828" operator="equal">
      <formula>""</formula>
    </cfRule>
  </conditionalFormatting>
  <conditionalFormatting sqref="AF27">
    <cfRule type="expression" dxfId="825" priority="825">
      <formula>AF$27&lt;&gt;""</formula>
    </cfRule>
    <cfRule type="cellIs" dxfId="824" priority="826" operator="equal">
      <formula>""</formula>
    </cfRule>
  </conditionalFormatting>
  <conditionalFormatting sqref="AG27">
    <cfRule type="expression" dxfId="823" priority="823">
      <formula>AG$27&lt;&gt;""</formula>
    </cfRule>
    <cfRule type="cellIs" dxfId="822" priority="824" operator="equal">
      <formula>""</formula>
    </cfRule>
  </conditionalFormatting>
  <conditionalFormatting sqref="AH27">
    <cfRule type="expression" dxfId="821" priority="821">
      <formula>AH$27&lt;&gt;""</formula>
    </cfRule>
    <cfRule type="cellIs" dxfId="820" priority="822" operator="equal">
      <formula>""</formula>
    </cfRule>
  </conditionalFormatting>
  <conditionalFormatting sqref="AI27">
    <cfRule type="expression" dxfId="819" priority="819">
      <formula>AI$27&lt;&gt;""</formula>
    </cfRule>
    <cfRule type="cellIs" dxfId="818" priority="820" operator="equal">
      <formula>""</formula>
    </cfRule>
  </conditionalFormatting>
  <conditionalFormatting sqref="AJ27">
    <cfRule type="expression" dxfId="817" priority="817">
      <formula>AJ$27&lt;&gt;""</formula>
    </cfRule>
    <cfRule type="cellIs" dxfId="816" priority="818" operator="equal">
      <formula>""</formula>
    </cfRule>
  </conditionalFormatting>
  <conditionalFormatting sqref="AK27">
    <cfRule type="expression" dxfId="815" priority="815">
      <formula>AK$27&lt;&gt;""</formula>
    </cfRule>
    <cfRule type="cellIs" dxfId="814" priority="816" operator="equal">
      <formula>""</formula>
    </cfRule>
  </conditionalFormatting>
  <conditionalFormatting sqref="AL27">
    <cfRule type="expression" dxfId="813" priority="813">
      <formula>AL$27&lt;&gt;""</formula>
    </cfRule>
    <cfRule type="cellIs" dxfId="812" priority="814" operator="equal">
      <formula>""</formula>
    </cfRule>
  </conditionalFormatting>
  <conditionalFormatting sqref="AM27">
    <cfRule type="expression" dxfId="811" priority="811">
      <formula>AM$27&lt;&gt;""</formula>
    </cfRule>
    <cfRule type="cellIs" dxfId="810" priority="812" operator="equal">
      <formula>""</formula>
    </cfRule>
  </conditionalFormatting>
  <conditionalFormatting sqref="AN27">
    <cfRule type="expression" dxfId="809" priority="809">
      <formula>AN$27&lt;&gt;""</formula>
    </cfRule>
    <cfRule type="cellIs" dxfId="808" priority="810" operator="equal">
      <formula>""</formula>
    </cfRule>
  </conditionalFormatting>
  <conditionalFormatting sqref="AO27">
    <cfRule type="expression" dxfId="807" priority="807">
      <formula>AO$27&lt;&gt;""</formula>
    </cfRule>
    <cfRule type="cellIs" dxfId="806" priority="808" operator="equal">
      <formula>""</formula>
    </cfRule>
  </conditionalFormatting>
  <conditionalFormatting sqref="AP27">
    <cfRule type="expression" dxfId="805" priority="805">
      <formula>AP$27&lt;&gt;""</formula>
    </cfRule>
    <cfRule type="cellIs" dxfId="804" priority="806" operator="equal">
      <formula>""</formula>
    </cfRule>
  </conditionalFormatting>
  <conditionalFormatting sqref="AQ27">
    <cfRule type="expression" dxfId="803" priority="803">
      <formula>AQ$27&lt;&gt;""</formula>
    </cfRule>
    <cfRule type="cellIs" dxfId="802" priority="804" operator="equal">
      <formula>""</formula>
    </cfRule>
  </conditionalFormatting>
  <conditionalFormatting sqref="AR27">
    <cfRule type="expression" dxfId="801" priority="801">
      <formula>AR$27&lt;&gt;""</formula>
    </cfRule>
    <cfRule type="cellIs" dxfId="800" priority="802" operator="equal">
      <formula>""</formula>
    </cfRule>
  </conditionalFormatting>
  <conditionalFormatting sqref="AS27">
    <cfRule type="expression" dxfId="799" priority="799">
      <formula>AS$27&lt;&gt;""</formula>
    </cfRule>
    <cfRule type="cellIs" dxfId="798" priority="800" operator="equal">
      <formula>""</formula>
    </cfRule>
  </conditionalFormatting>
  <conditionalFormatting sqref="AT27">
    <cfRule type="expression" dxfId="797" priority="797">
      <formula>AT$27&lt;&gt;""</formula>
    </cfRule>
    <cfRule type="cellIs" dxfId="796" priority="798" operator="equal">
      <formula>""</formula>
    </cfRule>
  </conditionalFormatting>
  <conditionalFormatting sqref="AU27">
    <cfRule type="expression" dxfId="795" priority="795">
      <formula>AU$27&lt;&gt;""</formula>
    </cfRule>
    <cfRule type="cellIs" dxfId="794" priority="796" operator="equal">
      <formula>""</formula>
    </cfRule>
  </conditionalFormatting>
  <conditionalFormatting sqref="AV27">
    <cfRule type="expression" dxfId="793" priority="793">
      <formula>AV$27&lt;&gt;""</formula>
    </cfRule>
    <cfRule type="cellIs" dxfId="792" priority="794" operator="equal">
      <formula>""</formula>
    </cfRule>
  </conditionalFormatting>
  <conditionalFormatting sqref="AW27">
    <cfRule type="expression" dxfId="791" priority="791">
      <formula>AW$27&lt;&gt;""</formula>
    </cfRule>
    <cfRule type="cellIs" dxfId="790" priority="792" operator="equal">
      <formula>""</formula>
    </cfRule>
  </conditionalFormatting>
  <conditionalFormatting sqref="AX27">
    <cfRule type="expression" dxfId="789" priority="789">
      <formula>AX$27&lt;&gt;""</formula>
    </cfRule>
    <cfRule type="cellIs" dxfId="788" priority="790" operator="equal">
      <formula>""</formula>
    </cfRule>
  </conditionalFormatting>
  <conditionalFormatting sqref="AY27">
    <cfRule type="expression" dxfId="787" priority="787">
      <formula>AY$27&lt;&gt;""</formula>
    </cfRule>
    <cfRule type="cellIs" dxfId="786" priority="788" operator="equal">
      <formula>""</formula>
    </cfRule>
  </conditionalFormatting>
  <conditionalFormatting sqref="AZ27">
    <cfRule type="expression" dxfId="785" priority="785">
      <formula>AZ$27&lt;&gt;""</formula>
    </cfRule>
    <cfRule type="cellIs" dxfId="784" priority="786" operator="equal">
      <formula>""</formula>
    </cfRule>
  </conditionalFormatting>
  <conditionalFormatting sqref="BA27">
    <cfRule type="expression" dxfId="783" priority="783">
      <formula>BA$27&lt;&gt;""</formula>
    </cfRule>
    <cfRule type="cellIs" dxfId="782" priority="784" operator="equal">
      <formula>""</formula>
    </cfRule>
  </conditionalFormatting>
  <conditionalFormatting sqref="BB27">
    <cfRule type="expression" dxfId="781" priority="781">
      <formula>BB$27&lt;&gt;""</formula>
    </cfRule>
    <cfRule type="cellIs" dxfId="780" priority="782" operator="equal">
      <formula>""</formula>
    </cfRule>
  </conditionalFormatting>
  <conditionalFormatting sqref="BC27">
    <cfRule type="expression" dxfId="779" priority="779">
      <formula>BC$27&lt;&gt;""</formula>
    </cfRule>
    <cfRule type="cellIs" dxfId="778" priority="780" operator="equal">
      <formula>""</formula>
    </cfRule>
  </conditionalFormatting>
  <conditionalFormatting sqref="BD27">
    <cfRule type="expression" dxfId="777" priority="777">
      <formula>BD$27&lt;&gt;""</formula>
    </cfRule>
    <cfRule type="cellIs" dxfId="776" priority="778" operator="equal">
      <formula>""</formula>
    </cfRule>
  </conditionalFormatting>
  <conditionalFormatting sqref="BE27">
    <cfRule type="expression" dxfId="775" priority="775">
      <formula>BE$27&lt;&gt;""</formula>
    </cfRule>
    <cfRule type="cellIs" dxfId="774" priority="776" operator="equal">
      <formula>""</formula>
    </cfRule>
  </conditionalFormatting>
  <conditionalFormatting sqref="BF27">
    <cfRule type="expression" dxfId="773" priority="773">
      <formula>BF$27&lt;&gt;""</formula>
    </cfRule>
    <cfRule type="cellIs" dxfId="772" priority="774" operator="equal">
      <formula>""</formula>
    </cfRule>
  </conditionalFormatting>
  <conditionalFormatting sqref="BG27">
    <cfRule type="expression" dxfId="771" priority="771">
      <formula>BG$27&lt;&gt;""</formula>
    </cfRule>
    <cfRule type="cellIs" dxfId="770" priority="772" operator="equal">
      <formula>""</formula>
    </cfRule>
  </conditionalFormatting>
  <conditionalFormatting sqref="BH27">
    <cfRule type="expression" dxfId="769" priority="769">
      <formula>BH$27&lt;&gt;""</formula>
    </cfRule>
    <cfRule type="cellIs" dxfId="768" priority="770" operator="equal">
      <formula>""</formula>
    </cfRule>
  </conditionalFormatting>
  <conditionalFormatting sqref="BI27">
    <cfRule type="expression" dxfId="767" priority="767">
      <formula>BI$27&lt;&gt;""</formula>
    </cfRule>
    <cfRule type="cellIs" dxfId="766" priority="768" operator="equal">
      <formula>""</formula>
    </cfRule>
  </conditionalFormatting>
  <conditionalFormatting sqref="BJ27">
    <cfRule type="expression" dxfId="765" priority="765">
      <formula>BJ$27&lt;&gt;""</formula>
    </cfRule>
    <cfRule type="cellIs" dxfId="764" priority="766" operator="equal">
      <formula>""</formula>
    </cfRule>
  </conditionalFormatting>
  <conditionalFormatting sqref="BK27">
    <cfRule type="expression" dxfId="763" priority="763">
      <formula>BK$27&lt;&gt;""</formula>
    </cfRule>
    <cfRule type="cellIs" dxfId="762" priority="764" operator="equal">
      <formula>""</formula>
    </cfRule>
  </conditionalFormatting>
  <conditionalFormatting sqref="BL27">
    <cfRule type="expression" dxfId="761" priority="761">
      <formula>BL$27&lt;&gt;""</formula>
    </cfRule>
    <cfRule type="cellIs" dxfId="760" priority="762" operator="equal">
      <formula>""</formula>
    </cfRule>
  </conditionalFormatting>
  <conditionalFormatting sqref="BM27">
    <cfRule type="expression" dxfId="759" priority="759">
      <formula>BM$27&lt;&gt;""</formula>
    </cfRule>
    <cfRule type="cellIs" dxfId="758" priority="760" operator="equal">
      <formula>""</formula>
    </cfRule>
  </conditionalFormatting>
  <conditionalFormatting sqref="BN27">
    <cfRule type="expression" dxfId="757" priority="757">
      <formula>BN$27&lt;&gt;""</formula>
    </cfRule>
    <cfRule type="cellIs" dxfId="756" priority="758" operator="equal">
      <formula>""</formula>
    </cfRule>
  </conditionalFormatting>
  <conditionalFormatting sqref="BO27">
    <cfRule type="expression" dxfId="755" priority="755">
      <formula>BO$27&lt;&gt;""</formula>
    </cfRule>
    <cfRule type="cellIs" dxfId="754" priority="756" operator="equal">
      <formula>""</formula>
    </cfRule>
  </conditionalFormatting>
  <conditionalFormatting sqref="BP27">
    <cfRule type="expression" dxfId="753" priority="753">
      <formula>BP$27&lt;&gt;""</formula>
    </cfRule>
    <cfRule type="cellIs" dxfId="752" priority="754" operator="equal">
      <formula>""</formula>
    </cfRule>
  </conditionalFormatting>
  <conditionalFormatting sqref="BQ27">
    <cfRule type="expression" dxfId="751" priority="751">
      <formula>BQ$27&lt;&gt;""</formula>
    </cfRule>
    <cfRule type="cellIs" dxfId="750" priority="752" operator="equal">
      <formula>""</formula>
    </cfRule>
  </conditionalFormatting>
  <conditionalFormatting sqref="BR27">
    <cfRule type="expression" dxfId="749" priority="749">
      <formula>BR$27&lt;&gt;""</formula>
    </cfRule>
    <cfRule type="cellIs" dxfId="748" priority="750" operator="equal">
      <formula>""</formula>
    </cfRule>
  </conditionalFormatting>
  <conditionalFormatting sqref="O40">
    <cfRule type="expression" dxfId="747" priority="747">
      <formula>O$40&lt;&gt;""</formula>
    </cfRule>
    <cfRule type="cellIs" dxfId="746" priority="748" operator="equal">
      <formula>""</formula>
    </cfRule>
  </conditionalFormatting>
  <conditionalFormatting sqref="P40">
    <cfRule type="expression" dxfId="745" priority="745">
      <formula>P$40&lt;&gt;""</formula>
    </cfRule>
    <cfRule type="cellIs" dxfId="744" priority="746" operator="equal">
      <formula>""</formula>
    </cfRule>
  </conditionalFormatting>
  <conditionalFormatting sqref="Q40">
    <cfRule type="expression" dxfId="743" priority="743">
      <formula>Q$40&lt;&gt;""</formula>
    </cfRule>
    <cfRule type="cellIs" dxfId="742" priority="744" operator="equal">
      <formula>""</formula>
    </cfRule>
  </conditionalFormatting>
  <conditionalFormatting sqref="R40">
    <cfRule type="expression" dxfId="741" priority="741">
      <formula>R$40&lt;&gt;""</formula>
    </cfRule>
    <cfRule type="cellIs" dxfId="740" priority="742" operator="equal">
      <formula>""</formula>
    </cfRule>
  </conditionalFormatting>
  <conditionalFormatting sqref="S40">
    <cfRule type="expression" dxfId="739" priority="739">
      <formula>S$40&lt;&gt;""</formula>
    </cfRule>
    <cfRule type="cellIs" dxfId="738" priority="740" operator="equal">
      <formula>""</formula>
    </cfRule>
  </conditionalFormatting>
  <conditionalFormatting sqref="T40">
    <cfRule type="expression" dxfId="737" priority="737">
      <formula>T$40&lt;&gt;""</formula>
    </cfRule>
    <cfRule type="cellIs" dxfId="736" priority="738" operator="equal">
      <formula>""</formula>
    </cfRule>
  </conditionalFormatting>
  <conditionalFormatting sqref="U40">
    <cfRule type="expression" dxfId="735" priority="735">
      <formula>U$40&lt;&gt;""</formula>
    </cfRule>
    <cfRule type="cellIs" dxfId="734" priority="736" operator="equal">
      <formula>""</formula>
    </cfRule>
  </conditionalFormatting>
  <conditionalFormatting sqref="V40">
    <cfRule type="expression" dxfId="733" priority="733">
      <formula>V$40&lt;&gt;""</formula>
    </cfRule>
    <cfRule type="cellIs" dxfId="732" priority="734" operator="equal">
      <formula>""</formula>
    </cfRule>
  </conditionalFormatting>
  <conditionalFormatting sqref="W40">
    <cfRule type="expression" dxfId="731" priority="731">
      <formula>W$40&lt;&gt;""</formula>
    </cfRule>
    <cfRule type="cellIs" dxfId="730" priority="732" operator="equal">
      <formula>""</formula>
    </cfRule>
  </conditionalFormatting>
  <conditionalFormatting sqref="X40">
    <cfRule type="expression" dxfId="729" priority="729">
      <formula>X$40&lt;&gt;""</formula>
    </cfRule>
    <cfRule type="cellIs" dxfId="728" priority="730" operator="equal">
      <formula>""</formula>
    </cfRule>
  </conditionalFormatting>
  <conditionalFormatting sqref="Y40">
    <cfRule type="expression" dxfId="727" priority="727">
      <formula>Y$40&lt;&gt;""</formula>
    </cfRule>
    <cfRule type="cellIs" dxfId="726" priority="728" operator="equal">
      <formula>""</formula>
    </cfRule>
  </conditionalFormatting>
  <conditionalFormatting sqref="Z40">
    <cfRule type="expression" dxfId="725" priority="725">
      <formula>Z$40&lt;&gt;""</formula>
    </cfRule>
    <cfRule type="cellIs" dxfId="724" priority="726" operator="equal">
      <formula>""</formula>
    </cfRule>
  </conditionalFormatting>
  <conditionalFormatting sqref="AA40">
    <cfRule type="expression" dxfId="723" priority="723">
      <formula>AA$40&lt;&gt;""</formula>
    </cfRule>
    <cfRule type="cellIs" dxfId="722" priority="724" operator="equal">
      <formula>""</formula>
    </cfRule>
  </conditionalFormatting>
  <conditionalFormatting sqref="AB40">
    <cfRule type="expression" dxfId="721" priority="721">
      <formula>AB$40&lt;&gt;""</formula>
    </cfRule>
    <cfRule type="cellIs" dxfId="720" priority="722" operator="equal">
      <formula>""</formula>
    </cfRule>
  </conditionalFormatting>
  <conditionalFormatting sqref="AC40">
    <cfRule type="expression" dxfId="719" priority="719">
      <formula>AC$40&lt;&gt;""</formula>
    </cfRule>
    <cfRule type="cellIs" dxfId="718" priority="720" operator="equal">
      <formula>""</formula>
    </cfRule>
  </conditionalFormatting>
  <conditionalFormatting sqref="AD40">
    <cfRule type="expression" dxfId="717" priority="717">
      <formula>AD$40&lt;&gt;""</formula>
    </cfRule>
    <cfRule type="cellIs" dxfId="716" priority="718" operator="equal">
      <formula>""</formula>
    </cfRule>
  </conditionalFormatting>
  <conditionalFormatting sqref="AE40">
    <cfRule type="expression" dxfId="715" priority="715">
      <formula>AE$40&lt;&gt;""</formula>
    </cfRule>
    <cfRule type="cellIs" dxfId="714" priority="716" operator="equal">
      <formula>""</formula>
    </cfRule>
  </conditionalFormatting>
  <conditionalFormatting sqref="AF40">
    <cfRule type="expression" dxfId="713" priority="713">
      <formula>AF$40&lt;&gt;""</formula>
    </cfRule>
    <cfRule type="cellIs" dxfId="712" priority="714" operator="equal">
      <formula>""</formula>
    </cfRule>
  </conditionalFormatting>
  <conditionalFormatting sqref="AG40">
    <cfRule type="expression" dxfId="711" priority="711">
      <formula>AG$40&lt;&gt;""</formula>
    </cfRule>
    <cfRule type="cellIs" dxfId="710" priority="712" operator="equal">
      <formula>""</formula>
    </cfRule>
  </conditionalFormatting>
  <conditionalFormatting sqref="AH40">
    <cfRule type="expression" dxfId="709" priority="709">
      <formula>AH$40&lt;&gt;""</formula>
    </cfRule>
    <cfRule type="cellIs" dxfId="708" priority="710" operator="equal">
      <formula>""</formula>
    </cfRule>
  </conditionalFormatting>
  <conditionalFormatting sqref="AI40">
    <cfRule type="expression" dxfId="707" priority="707">
      <formula>AI$40&lt;&gt;""</formula>
    </cfRule>
    <cfRule type="cellIs" dxfId="706" priority="708" operator="equal">
      <formula>""</formula>
    </cfRule>
  </conditionalFormatting>
  <conditionalFormatting sqref="AJ40">
    <cfRule type="expression" dxfId="705" priority="705">
      <formula>AJ$40&lt;&gt;""</formula>
    </cfRule>
    <cfRule type="cellIs" dxfId="704" priority="706" operator="equal">
      <formula>""</formula>
    </cfRule>
  </conditionalFormatting>
  <conditionalFormatting sqref="AK40">
    <cfRule type="expression" dxfId="703" priority="703">
      <formula>AK$40&lt;&gt;""</formula>
    </cfRule>
    <cfRule type="cellIs" dxfId="702" priority="704" operator="equal">
      <formula>""</formula>
    </cfRule>
  </conditionalFormatting>
  <conditionalFormatting sqref="AL40">
    <cfRule type="expression" dxfId="701" priority="701">
      <formula>AL$40&lt;&gt;""</formula>
    </cfRule>
    <cfRule type="cellIs" dxfId="700" priority="702" operator="equal">
      <formula>""</formula>
    </cfRule>
  </conditionalFormatting>
  <conditionalFormatting sqref="AM40">
    <cfRule type="expression" dxfId="699" priority="699">
      <formula>AM$40&lt;&gt;""</formula>
    </cfRule>
    <cfRule type="cellIs" dxfId="698" priority="700" operator="equal">
      <formula>""</formula>
    </cfRule>
  </conditionalFormatting>
  <conditionalFormatting sqref="AN40">
    <cfRule type="expression" dxfId="697" priority="697">
      <formula>AN$40&lt;&gt;""</formula>
    </cfRule>
    <cfRule type="cellIs" dxfId="696" priority="698" operator="equal">
      <formula>""</formula>
    </cfRule>
  </conditionalFormatting>
  <conditionalFormatting sqref="AO40">
    <cfRule type="expression" dxfId="695" priority="695">
      <formula>AO$40&lt;&gt;""</formula>
    </cfRule>
    <cfRule type="cellIs" dxfId="694" priority="696" operator="equal">
      <formula>""</formula>
    </cfRule>
  </conditionalFormatting>
  <conditionalFormatting sqref="AP40">
    <cfRule type="expression" dxfId="693" priority="693">
      <formula>AP$40&lt;&gt;""</formula>
    </cfRule>
    <cfRule type="cellIs" dxfId="692" priority="694" operator="equal">
      <formula>""</formula>
    </cfRule>
  </conditionalFormatting>
  <conditionalFormatting sqref="AQ40">
    <cfRule type="expression" dxfId="691" priority="691">
      <formula>AQ$40&lt;&gt;""</formula>
    </cfRule>
    <cfRule type="cellIs" dxfId="690" priority="692" operator="equal">
      <formula>""</formula>
    </cfRule>
  </conditionalFormatting>
  <conditionalFormatting sqref="AR40">
    <cfRule type="expression" dxfId="689" priority="689">
      <formula>AR$40&lt;&gt;""</formula>
    </cfRule>
    <cfRule type="cellIs" dxfId="688" priority="690" operator="equal">
      <formula>""</formula>
    </cfRule>
  </conditionalFormatting>
  <conditionalFormatting sqref="AS40">
    <cfRule type="expression" dxfId="687" priority="687">
      <formula>AS$40&lt;&gt;""</formula>
    </cfRule>
    <cfRule type="cellIs" dxfId="686" priority="688" operator="equal">
      <formula>""</formula>
    </cfRule>
  </conditionalFormatting>
  <conditionalFormatting sqref="AT40">
    <cfRule type="expression" dxfId="685" priority="685">
      <formula>AT$40&lt;&gt;""</formula>
    </cfRule>
    <cfRule type="cellIs" dxfId="684" priority="686" operator="equal">
      <formula>""</formula>
    </cfRule>
  </conditionalFormatting>
  <conditionalFormatting sqref="AU40">
    <cfRule type="expression" dxfId="683" priority="683">
      <formula>AU$40&lt;&gt;""</formula>
    </cfRule>
    <cfRule type="cellIs" dxfId="682" priority="684" operator="equal">
      <formula>""</formula>
    </cfRule>
  </conditionalFormatting>
  <conditionalFormatting sqref="AV40">
    <cfRule type="expression" dxfId="681" priority="681">
      <formula>AV$40&lt;&gt;""</formula>
    </cfRule>
    <cfRule type="cellIs" dxfId="680" priority="682" operator="equal">
      <formula>""</formula>
    </cfRule>
  </conditionalFormatting>
  <conditionalFormatting sqref="AW40">
    <cfRule type="expression" dxfId="679" priority="679">
      <formula>AW$40&lt;&gt;""</formula>
    </cfRule>
    <cfRule type="cellIs" dxfId="678" priority="680" operator="equal">
      <formula>""</formula>
    </cfRule>
  </conditionalFormatting>
  <conditionalFormatting sqref="AX40">
    <cfRule type="expression" dxfId="677" priority="677">
      <formula>AX$40&lt;&gt;""</formula>
    </cfRule>
    <cfRule type="cellIs" dxfId="676" priority="678" operator="equal">
      <formula>""</formula>
    </cfRule>
  </conditionalFormatting>
  <conditionalFormatting sqref="AY40">
    <cfRule type="expression" dxfId="675" priority="675">
      <formula>AY$40&lt;&gt;""</formula>
    </cfRule>
    <cfRule type="cellIs" dxfId="674" priority="676" operator="equal">
      <formula>""</formula>
    </cfRule>
  </conditionalFormatting>
  <conditionalFormatting sqref="AZ40">
    <cfRule type="expression" dxfId="673" priority="673">
      <formula>AZ$40&lt;&gt;""</formula>
    </cfRule>
    <cfRule type="cellIs" dxfId="672" priority="674" operator="equal">
      <formula>""</formula>
    </cfRule>
  </conditionalFormatting>
  <conditionalFormatting sqref="BA40">
    <cfRule type="expression" dxfId="671" priority="671">
      <formula>BA$40&lt;&gt;""</formula>
    </cfRule>
    <cfRule type="cellIs" dxfId="670" priority="672" operator="equal">
      <formula>""</formula>
    </cfRule>
  </conditionalFormatting>
  <conditionalFormatting sqref="BB40">
    <cfRule type="expression" dxfId="669" priority="669">
      <formula>BB$40&lt;&gt;""</formula>
    </cfRule>
    <cfRule type="cellIs" dxfId="668" priority="670" operator="equal">
      <formula>""</formula>
    </cfRule>
  </conditionalFormatting>
  <conditionalFormatting sqref="BC40">
    <cfRule type="expression" dxfId="667" priority="667">
      <formula>BC$40&lt;&gt;""</formula>
    </cfRule>
    <cfRule type="cellIs" dxfId="666" priority="668" operator="equal">
      <formula>""</formula>
    </cfRule>
  </conditionalFormatting>
  <conditionalFormatting sqref="BD40">
    <cfRule type="expression" dxfId="665" priority="665">
      <formula>BD$40&lt;&gt;""</formula>
    </cfRule>
    <cfRule type="cellIs" dxfId="664" priority="666" operator="equal">
      <formula>""</formula>
    </cfRule>
  </conditionalFormatting>
  <conditionalFormatting sqref="BE40">
    <cfRule type="expression" dxfId="663" priority="663">
      <formula>BE$40&lt;&gt;""</formula>
    </cfRule>
    <cfRule type="cellIs" dxfId="662" priority="664" operator="equal">
      <formula>""</formula>
    </cfRule>
  </conditionalFormatting>
  <conditionalFormatting sqref="BF40">
    <cfRule type="expression" dxfId="661" priority="661">
      <formula>BF$40&lt;&gt;""</formula>
    </cfRule>
    <cfRule type="cellIs" dxfId="660" priority="662" operator="equal">
      <formula>""</formula>
    </cfRule>
  </conditionalFormatting>
  <conditionalFormatting sqref="BG40">
    <cfRule type="expression" dxfId="659" priority="659">
      <formula>BG$40&lt;&gt;""</formula>
    </cfRule>
    <cfRule type="cellIs" dxfId="658" priority="660" operator="equal">
      <formula>""</formula>
    </cfRule>
  </conditionalFormatting>
  <conditionalFormatting sqref="BH40">
    <cfRule type="expression" dxfId="657" priority="657">
      <formula>BH$40&lt;&gt;""</formula>
    </cfRule>
    <cfRule type="cellIs" dxfId="656" priority="658" operator="equal">
      <formula>""</formula>
    </cfRule>
  </conditionalFormatting>
  <conditionalFormatting sqref="BI40">
    <cfRule type="expression" dxfId="655" priority="655">
      <formula>BI$40&lt;&gt;""</formula>
    </cfRule>
    <cfRule type="cellIs" dxfId="654" priority="656" operator="equal">
      <formula>""</formula>
    </cfRule>
  </conditionalFormatting>
  <conditionalFormatting sqref="BJ40">
    <cfRule type="expression" dxfId="653" priority="653">
      <formula>BJ$40&lt;&gt;""</formula>
    </cfRule>
    <cfRule type="cellIs" dxfId="652" priority="654" operator="equal">
      <formula>""</formula>
    </cfRule>
  </conditionalFormatting>
  <conditionalFormatting sqref="BK40">
    <cfRule type="expression" dxfId="651" priority="651">
      <formula>BK$40&lt;&gt;""</formula>
    </cfRule>
    <cfRule type="cellIs" dxfId="650" priority="652" operator="equal">
      <formula>""</formula>
    </cfRule>
  </conditionalFormatting>
  <conditionalFormatting sqref="BL40">
    <cfRule type="expression" dxfId="649" priority="649">
      <formula>BL$40&lt;&gt;""</formula>
    </cfRule>
    <cfRule type="cellIs" dxfId="648" priority="650" operator="equal">
      <formula>""</formula>
    </cfRule>
  </conditionalFormatting>
  <conditionalFormatting sqref="BM40">
    <cfRule type="expression" dxfId="647" priority="647">
      <formula>BM$40&lt;&gt;""</formula>
    </cfRule>
    <cfRule type="cellIs" dxfId="646" priority="648" operator="equal">
      <formula>""</formula>
    </cfRule>
  </conditionalFormatting>
  <conditionalFormatting sqref="BN40">
    <cfRule type="expression" dxfId="645" priority="645">
      <formula>BN$40&lt;&gt;""</formula>
    </cfRule>
    <cfRule type="cellIs" dxfId="644" priority="646" operator="equal">
      <formula>""</formula>
    </cfRule>
  </conditionalFormatting>
  <conditionalFormatting sqref="BO40">
    <cfRule type="expression" dxfId="643" priority="643">
      <formula>BO$40&lt;&gt;""</formula>
    </cfRule>
    <cfRule type="cellIs" dxfId="642" priority="644" operator="equal">
      <formula>""</formula>
    </cfRule>
  </conditionalFormatting>
  <conditionalFormatting sqref="BP40">
    <cfRule type="expression" dxfId="641" priority="641">
      <formula>BP$40&lt;&gt;""</formula>
    </cfRule>
    <cfRule type="cellIs" dxfId="640" priority="642" operator="equal">
      <formula>""</formula>
    </cfRule>
  </conditionalFormatting>
  <conditionalFormatting sqref="BQ40">
    <cfRule type="expression" dxfId="639" priority="639">
      <formula>BQ$40&lt;&gt;""</formula>
    </cfRule>
    <cfRule type="cellIs" dxfId="638" priority="640" operator="equal">
      <formula>""</formula>
    </cfRule>
  </conditionalFormatting>
  <conditionalFormatting sqref="BR40">
    <cfRule type="expression" dxfId="637" priority="637">
      <formula>BR$40&lt;&gt;""</formula>
    </cfRule>
    <cfRule type="cellIs" dxfId="636" priority="638" operator="equal">
      <formula>""</formula>
    </cfRule>
  </conditionalFormatting>
  <conditionalFormatting sqref="BS40">
    <cfRule type="expression" dxfId="635" priority="635">
      <formula>BS$40&lt;&gt;""</formula>
    </cfRule>
    <cfRule type="cellIs" dxfId="634" priority="636" operator="equal">
      <formula>""</formula>
    </cfRule>
  </conditionalFormatting>
  <conditionalFormatting sqref="O49">
    <cfRule type="expression" dxfId="633" priority="633">
      <formula>O$49&lt;&gt;""</formula>
    </cfRule>
    <cfRule type="cellIs" dxfId="632" priority="634" operator="equal">
      <formula>""</formula>
    </cfRule>
  </conditionalFormatting>
  <conditionalFormatting sqref="P49">
    <cfRule type="expression" dxfId="631" priority="631">
      <formula>P$49&lt;&gt;""</formula>
    </cfRule>
    <cfRule type="cellIs" dxfId="630" priority="632" operator="equal">
      <formula>""</formula>
    </cfRule>
  </conditionalFormatting>
  <conditionalFormatting sqref="Q49">
    <cfRule type="expression" dxfId="629" priority="629">
      <formula>Q$49&lt;&gt;""</formula>
    </cfRule>
    <cfRule type="cellIs" dxfId="628" priority="630" operator="equal">
      <formula>""</formula>
    </cfRule>
  </conditionalFormatting>
  <conditionalFormatting sqref="R49">
    <cfRule type="expression" dxfId="627" priority="627">
      <formula>R$49&lt;&gt;""</formula>
    </cfRule>
    <cfRule type="cellIs" dxfId="626" priority="628" operator="equal">
      <formula>""</formula>
    </cfRule>
  </conditionalFormatting>
  <conditionalFormatting sqref="S49">
    <cfRule type="expression" dxfId="625" priority="625">
      <formula>S$49&lt;&gt;""</formula>
    </cfRule>
    <cfRule type="cellIs" dxfId="624" priority="626" operator="equal">
      <formula>""</formula>
    </cfRule>
  </conditionalFormatting>
  <conditionalFormatting sqref="T49">
    <cfRule type="expression" dxfId="623" priority="623">
      <formula>T$49&lt;&gt;""</formula>
    </cfRule>
    <cfRule type="cellIs" dxfId="622" priority="624" operator="equal">
      <formula>""</formula>
    </cfRule>
  </conditionalFormatting>
  <conditionalFormatting sqref="U49">
    <cfRule type="expression" dxfId="621" priority="621">
      <formula>U$49&lt;&gt;""</formula>
    </cfRule>
    <cfRule type="cellIs" dxfId="620" priority="622" operator="equal">
      <formula>""</formula>
    </cfRule>
  </conditionalFormatting>
  <conditionalFormatting sqref="V49">
    <cfRule type="expression" dxfId="619" priority="619">
      <formula>V$49&lt;&gt;""</formula>
    </cfRule>
    <cfRule type="cellIs" dxfId="618" priority="620" operator="equal">
      <formula>""</formula>
    </cfRule>
  </conditionalFormatting>
  <conditionalFormatting sqref="W49">
    <cfRule type="expression" dxfId="617" priority="617">
      <formula>W$49&lt;&gt;""</formula>
    </cfRule>
    <cfRule type="cellIs" dxfId="616" priority="618" operator="equal">
      <formula>""</formula>
    </cfRule>
  </conditionalFormatting>
  <conditionalFormatting sqref="X49">
    <cfRule type="expression" dxfId="615" priority="615">
      <formula>X$49&lt;&gt;""</formula>
    </cfRule>
    <cfRule type="cellIs" dxfId="614" priority="616" operator="equal">
      <formula>""</formula>
    </cfRule>
  </conditionalFormatting>
  <conditionalFormatting sqref="Y49">
    <cfRule type="expression" dxfId="613" priority="613">
      <formula>Y$49&lt;&gt;""</formula>
    </cfRule>
    <cfRule type="cellIs" dxfId="612" priority="614" operator="equal">
      <formula>""</formula>
    </cfRule>
  </conditionalFormatting>
  <conditionalFormatting sqref="Z49">
    <cfRule type="expression" dxfId="611" priority="611">
      <formula>Z$49&lt;&gt;""</formula>
    </cfRule>
    <cfRule type="cellIs" dxfId="610" priority="612" operator="equal">
      <formula>""</formula>
    </cfRule>
  </conditionalFormatting>
  <conditionalFormatting sqref="AA49">
    <cfRule type="expression" dxfId="609" priority="609">
      <formula>AA$49&lt;&gt;""</formula>
    </cfRule>
    <cfRule type="cellIs" dxfId="608" priority="610" operator="equal">
      <formula>""</formula>
    </cfRule>
  </conditionalFormatting>
  <conditionalFormatting sqref="AB49">
    <cfRule type="expression" dxfId="607" priority="607">
      <formula>AB$49&lt;&gt;""</formula>
    </cfRule>
    <cfRule type="cellIs" dxfId="606" priority="608" operator="equal">
      <formula>""</formula>
    </cfRule>
  </conditionalFormatting>
  <conditionalFormatting sqref="AC49">
    <cfRule type="expression" dxfId="605" priority="605">
      <formula>AC$49&lt;&gt;""</formula>
    </cfRule>
    <cfRule type="cellIs" dxfId="604" priority="606" operator="equal">
      <formula>""</formula>
    </cfRule>
  </conditionalFormatting>
  <conditionalFormatting sqref="AD49">
    <cfRule type="expression" dxfId="603" priority="603">
      <formula>AD$49&lt;&gt;""</formula>
    </cfRule>
    <cfRule type="cellIs" dxfId="602" priority="604" operator="equal">
      <formula>""</formula>
    </cfRule>
  </conditionalFormatting>
  <conditionalFormatting sqref="AE49">
    <cfRule type="expression" dxfId="601" priority="601">
      <formula>AE$49&lt;&gt;""</formula>
    </cfRule>
    <cfRule type="cellIs" dxfId="600" priority="602" operator="equal">
      <formula>""</formula>
    </cfRule>
  </conditionalFormatting>
  <conditionalFormatting sqref="AF49">
    <cfRule type="expression" dxfId="599" priority="599">
      <formula>AF$49&lt;&gt;""</formula>
    </cfRule>
    <cfRule type="cellIs" dxfId="598" priority="600" operator="equal">
      <formula>""</formula>
    </cfRule>
  </conditionalFormatting>
  <conditionalFormatting sqref="AG49">
    <cfRule type="expression" dxfId="597" priority="597">
      <formula>AG$49&lt;&gt;""</formula>
    </cfRule>
    <cfRule type="cellIs" dxfId="596" priority="598" operator="equal">
      <formula>""</formula>
    </cfRule>
  </conditionalFormatting>
  <conditionalFormatting sqref="AH49">
    <cfRule type="expression" dxfId="595" priority="595">
      <formula>AH$49&lt;&gt;""</formula>
    </cfRule>
    <cfRule type="cellIs" dxfId="594" priority="596" operator="equal">
      <formula>""</formula>
    </cfRule>
  </conditionalFormatting>
  <conditionalFormatting sqref="AI49">
    <cfRule type="expression" dxfId="593" priority="593">
      <formula>AI$49&lt;&gt;""</formula>
    </cfRule>
    <cfRule type="cellIs" dxfId="592" priority="594" operator="equal">
      <formula>""</formula>
    </cfRule>
  </conditionalFormatting>
  <conditionalFormatting sqref="AJ49">
    <cfRule type="expression" dxfId="591" priority="591">
      <formula>AJ$49&lt;&gt;""</formula>
    </cfRule>
    <cfRule type="cellIs" dxfId="590" priority="592" operator="equal">
      <formula>""</formula>
    </cfRule>
  </conditionalFormatting>
  <conditionalFormatting sqref="AK49">
    <cfRule type="expression" dxfId="589" priority="589">
      <formula>AK$49&lt;&gt;""</formula>
    </cfRule>
    <cfRule type="cellIs" dxfId="588" priority="590" operator="equal">
      <formula>""</formula>
    </cfRule>
  </conditionalFormatting>
  <conditionalFormatting sqref="AL49">
    <cfRule type="expression" dxfId="587" priority="587">
      <formula>AL$49&lt;&gt;""</formula>
    </cfRule>
    <cfRule type="cellIs" dxfId="586" priority="588" operator="equal">
      <formula>""</formula>
    </cfRule>
  </conditionalFormatting>
  <conditionalFormatting sqref="AM49">
    <cfRule type="expression" dxfId="585" priority="585">
      <formula>AM$49&lt;&gt;""</formula>
    </cfRule>
    <cfRule type="cellIs" dxfId="584" priority="586" operator="equal">
      <formula>""</formula>
    </cfRule>
  </conditionalFormatting>
  <conditionalFormatting sqref="AN49">
    <cfRule type="expression" dxfId="583" priority="583">
      <formula>AN$49&lt;&gt;""</formula>
    </cfRule>
    <cfRule type="cellIs" dxfId="582" priority="584" operator="equal">
      <formula>""</formula>
    </cfRule>
  </conditionalFormatting>
  <conditionalFormatting sqref="AO49">
    <cfRule type="expression" dxfId="581" priority="581">
      <formula>AO$49&lt;&gt;""</formula>
    </cfRule>
    <cfRule type="cellIs" dxfId="580" priority="582" operator="equal">
      <formula>""</formula>
    </cfRule>
  </conditionalFormatting>
  <conditionalFormatting sqref="AP49">
    <cfRule type="expression" dxfId="579" priority="579">
      <formula>AP$49&lt;&gt;""</formula>
    </cfRule>
    <cfRule type="cellIs" dxfId="578" priority="580" operator="equal">
      <formula>""</formula>
    </cfRule>
  </conditionalFormatting>
  <conditionalFormatting sqref="AQ49">
    <cfRule type="expression" dxfId="577" priority="577">
      <formula>AQ$49&lt;&gt;""</formula>
    </cfRule>
    <cfRule type="cellIs" dxfId="576" priority="578" operator="equal">
      <formula>""</formula>
    </cfRule>
  </conditionalFormatting>
  <conditionalFormatting sqref="AR49">
    <cfRule type="expression" dxfId="575" priority="575">
      <formula>AR$49&lt;&gt;""</formula>
    </cfRule>
    <cfRule type="cellIs" dxfId="574" priority="576" operator="equal">
      <formula>""</formula>
    </cfRule>
  </conditionalFormatting>
  <conditionalFormatting sqref="AS49">
    <cfRule type="expression" dxfId="573" priority="573">
      <formula>AS$49&lt;&gt;""</formula>
    </cfRule>
    <cfRule type="cellIs" dxfId="572" priority="574" operator="equal">
      <formula>""</formula>
    </cfRule>
  </conditionalFormatting>
  <conditionalFormatting sqref="AT49">
    <cfRule type="expression" dxfId="571" priority="571">
      <formula>AT$49&lt;&gt;""</formula>
    </cfRule>
    <cfRule type="cellIs" dxfId="570" priority="572" operator="equal">
      <formula>""</formula>
    </cfRule>
  </conditionalFormatting>
  <conditionalFormatting sqref="AU49">
    <cfRule type="expression" dxfId="569" priority="569">
      <formula>AU$49&lt;&gt;""</formula>
    </cfRule>
    <cfRule type="cellIs" dxfId="568" priority="570" operator="equal">
      <formula>""</formula>
    </cfRule>
  </conditionalFormatting>
  <conditionalFormatting sqref="AV49">
    <cfRule type="expression" dxfId="567" priority="567">
      <formula>AV$49&lt;&gt;""</formula>
    </cfRule>
    <cfRule type="cellIs" dxfId="566" priority="568" operator="equal">
      <formula>""</formula>
    </cfRule>
  </conditionalFormatting>
  <conditionalFormatting sqref="AW49">
    <cfRule type="expression" dxfId="565" priority="565">
      <formula>AW$49&lt;&gt;""</formula>
    </cfRule>
    <cfRule type="cellIs" dxfId="564" priority="566" operator="equal">
      <formula>""</formula>
    </cfRule>
  </conditionalFormatting>
  <conditionalFormatting sqref="AX49">
    <cfRule type="expression" dxfId="563" priority="563">
      <formula>AX$49&lt;&gt;""</formula>
    </cfRule>
    <cfRule type="cellIs" dxfId="562" priority="564" operator="equal">
      <formula>""</formula>
    </cfRule>
  </conditionalFormatting>
  <conditionalFormatting sqref="AY49">
    <cfRule type="expression" dxfId="561" priority="561">
      <formula>AY$49&lt;&gt;""</formula>
    </cfRule>
    <cfRule type="cellIs" dxfId="560" priority="562" operator="equal">
      <formula>""</formula>
    </cfRule>
  </conditionalFormatting>
  <conditionalFormatting sqref="AZ49">
    <cfRule type="expression" dxfId="559" priority="559">
      <formula>AZ$49&lt;&gt;""</formula>
    </cfRule>
    <cfRule type="cellIs" dxfId="558" priority="560" operator="equal">
      <formula>""</formula>
    </cfRule>
  </conditionalFormatting>
  <conditionalFormatting sqref="BA49">
    <cfRule type="expression" dxfId="557" priority="557">
      <formula>BA$49&lt;&gt;""</formula>
    </cfRule>
    <cfRule type="cellIs" dxfId="556" priority="558" operator="equal">
      <formula>""</formula>
    </cfRule>
  </conditionalFormatting>
  <conditionalFormatting sqref="BB49">
    <cfRule type="expression" dxfId="555" priority="555">
      <formula>BB$49&lt;&gt;""</formula>
    </cfRule>
    <cfRule type="cellIs" dxfId="554" priority="556" operator="equal">
      <formula>""</formula>
    </cfRule>
  </conditionalFormatting>
  <conditionalFormatting sqref="BC49">
    <cfRule type="expression" dxfId="553" priority="553">
      <formula>BC$49&lt;&gt;""</formula>
    </cfRule>
    <cfRule type="cellIs" dxfId="552" priority="554" operator="equal">
      <formula>""</formula>
    </cfRule>
  </conditionalFormatting>
  <conditionalFormatting sqref="BD49">
    <cfRule type="expression" dxfId="551" priority="551">
      <formula>BD$49&lt;&gt;""</formula>
    </cfRule>
    <cfRule type="cellIs" dxfId="550" priority="552" operator="equal">
      <formula>""</formula>
    </cfRule>
  </conditionalFormatting>
  <conditionalFormatting sqref="BE49">
    <cfRule type="expression" dxfId="549" priority="549">
      <formula>BE$49&lt;&gt;""</formula>
    </cfRule>
    <cfRule type="cellIs" dxfId="548" priority="550" operator="equal">
      <formula>""</formula>
    </cfRule>
  </conditionalFormatting>
  <conditionalFormatting sqref="BF49">
    <cfRule type="expression" dxfId="547" priority="547">
      <formula>BF$49&lt;&gt;""</formula>
    </cfRule>
    <cfRule type="cellIs" dxfId="546" priority="548" operator="equal">
      <formula>""</formula>
    </cfRule>
  </conditionalFormatting>
  <conditionalFormatting sqref="BG49">
    <cfRule type="expression" dxfId="545" priority="545">
      <formula>BG$49&lt;&gt;""</formula>
    </cfRule>
    <cfRule type="cellIs" dxfId="544" priority="546" operator="equal">
      <formula>""</formula>
    </cfRule>
  </conditionalFormatting>
  <conditionalFormatting sqref="BH49">
    <cfRule type="expression" dxfId="543" priority="543">
      <formula>BH$49&lt;&gt;""</formula>
    </cfRule>
    <cfRule type="cellIs" dxfId="542" priority="544" operator="equal">
      <formula>""</formula>
    </cfRule>
  </conditionalFormatting>
  <conditionalFormatting sqref="BI49">
    <cfRule type="expression" dxfId="541" priority="541">
      <formula>BI$49&lt;&gt;""</formula>
    </cfRule>
    <cfRule type="cellIs" dxfId="540" priority="542" operator="equal">
      <formula>""</formula>
    </cfRule>
  </conditionalFormatting>
  <conditionalFormatting sqref="BJ49">
    <cfRule type="expression" dxfId="539" priority="539">
      <formula>BJ$49&lt;&gt;""</formula>
    </cfRule>
    <cfRule type="cellIs" dxfId="538" priority="540" operator="equal">
      <formula>""</formula>
    </cfRule>
  </conditionalFormatting>
  <conditionalFormatting sqref="BK49">
    <cfRule type="expression" dxfId="537" priority="537">
      <formula>BK$49&lt;&gt;""</formula>
    </cfRule>
    <cfRule type="cellIs" dxfId="536" priority="538" operator="equal">
      <formula>""</formula>
    </cfRule>
  </conditionalFormatting>
  <conditionalFormatting sqref="BL49">
    <cfRule type="expression" dxfId="535" priority="535">
      <formula>BL$49&lt;&gt;""</formula>
    </cfRule>
    <cfRule type="cellIs" dxfId="534" priority="536" operator="equal">
      <formula>""</formula>
    </cfRule>
  </conditionalFormatting>
  <conditionalFormatting sqref="BM49">
    <cfRule type="expression" dxfId="533" priority="533">
      <formula>BM$49&lt;&gt;""</formula>
    </cfRule>
    <cfRule type="cellIs" dxfId="532" priority="534" operator="equal">
      <formula>""</formula>
    </cfRule>
  </conditionalFormatting>
  <conditionalFormatting sqref="BN49">
    <cfRule type="expression" dxfId="531" priority="531">
      <formula>BN$49&lt;&gt;""</formula>
    </cfRule>
    <cfRule type="cellIs" dxfId="530" priority="532" operator="equal">
      <formula>""</formula>
    </cfRule>
  </conditionalFormatting>
  <conditionalFormatting sqref="BO49">
    <cfRule type="expression" dxfId="529" priority="529">
      <formula>BO$49&lt;&gt;""</formula>
    </cfRule>
    <cfRule type="cellIs" dxfId="528" priority="530" operator="equal">
      <formula>""</formula>
    </cfRule>
  </conditionalFormatting>
  <conditionalFormatting sqref="BP49">
    <cfRule type="expression" dxfId="527" priority="527">
      <formula>BP$49&lt;&gt;""</formula>
    </cfRule>
    <cfRule type="cellIs" dxfId="526" priority="528" operator="equal">
      <formula>""</formula>
    </cfRule>
  </conditionalFormatting>
  <conditionalFormatting sqref="BQ49">
    <cfRule type="expression" dxfId="525" priority="525">
      <formula>BQ$49&lt;&gt;""</formula>
    </cfRule>
    <cfRule type="cellIs" dxfId="524" priority="526" operator="equal">
      <formula>""</formula>
    </cfRule>
  </conditionalFormatting>
  <conditionalFormatting sqref="BR49">
    <cfRule type="expression" dxfId="523" priority="523">
      <formula>BR$49&lt;&gt;""</formula>
    </cfRule>
    <cfRule type="cellIs" dxfId="522" priority="524" operator="equal">
      <formula>""</formula>
    </cfRule>
  </conditionalFormatting>
  <conditionalFormatting sqref="BS49">
    <cfRule type="expression" dxfId="521" priority="521">
      <formula>BS$49&lt;&gt;""</formula>
    </cfRule>
    <cfRule type="cellIs" dxfId="520" priority="522" operator="equal">
      <formula>""</formula>
    </cfRule>
  </conditionalFormatting>
  <conditionalFormatting sqref="BA395:BU395">
    <cfRule type="expression" dxfId="519" priority="519">
      <formula>OR(BA$395&lt;&gt;"",BA$396&lt;&gt;"")</formula>
    </cfRule>
    <cfRule type="expression" dxfId="518" priority="520">
      <formula>AND(BA$395="",BA$396="")</formula>
    </cfRule>
  </conditionalFormatting>
  <conditionalFormatting sqref="M181">
    <cfRule type="expression" dxfId="517" priority="517">
      <formula>OR($M$175&lt;&gt;"",$M$176&lt;&gt;"")</formula>
    </cfRule>
    <cfRule type="expression" dxfId="516" priority="518">
      <formula>AND($M$175="",$M$176="")</formula>
    </cfRule>
  </conditionalFormatting>
  <conditionalFormatting sqref="N177:N179">
    <cfRule type="expression" dxfId="515" priority="515">
      <formula>OR(N$175&lt;&gt;"",N$176&lt;&gt;"")</formula>
    </cfRule>
    <cfRule type="expression" dxfId="514" priority="516">
      <formula>AND(N$175="",N$176="")</formula>
    </cfRule>
  </conditionalFormatting>
  <conditionalFormatting sqref="N180">
    <cfRule type="expression" dxfId="513" priority="513">
      <formula>OR(N$175&lt;&gt;"",N$176&lt;&gt;"")</formula>
    </cfRule>
    <cfRule type="expression" dxfId="512" priority="514">
      <formula>AND(N$175="",N$176="")</formula>
    </cfRule>
  </conditionalFormatting>
  <conditionalFormatting sqref="N181">
    <cfRule type="expression" dxfId="511" priority="511">
      <formula>OR(N$175&lt;&gt;"",N$176&lt;&gt;"")</formula>
    </cfRule>
    <cfRule type="expression" dxfId="510" priority="512">
      <formula>AND(N$175="",N$176="")</formula>
    </cfRule>
  </conditionalFormatting>
  <conditionalFormatting sqref="M180">
    <cfRule type="expression" dxfId="509" priority="509">
      <formula>OR($M$175&lt;&gt;"",$M$176&lt;&gt;"")</formula>
    </cfRule>
    <cfRule type="expression" dxfId="508" priority="510">
      <formula>AND($M$175="",$M$176="")</formula>
    </cfRule>
  </conditionalFormatting>
  <conditionalFormatting sqref="M177:M179">
    <cfRule type="expression" dxfId="507" priority="507">
      <formula>OR($M$175&lt;&gt;"",$M$176&lt;&gt;"")</formula>
    </cfRule>
    <cfRule type="expression" dxfId="506" priority="508">
      <formula>AND($M$175="",$M$176="")</formula>
    </cfRule>
  </conditionalFormatting>
  <conditionalFormatting sqref="O177:O179">
    <cfRule type="expression" dxfId="505" priority="505">
      <formula>OR(O$175&lt;&gt;"",O$176&lt;&gt;"")</formula>
    </cfRule>
    <cfRule type="expression" dxfId="504" priority="506">
      <formula>AND(O$175="",O$176="")</formula>
    </cfRule>
  </conditionalFormatting>
  <conditionalFormatting sqref="O180">
    <cfRule type="expression" dxfId="503" priority="503">
      <formula>OR(O$175&lt;&gt;"",O$176&lt;&gt;"")</formula>
    </cfRule>
    <cfRule type="expression" dxfId="502" priority="504">
      <formula>AND(O$175="",O$176="")</formula>
    </cfRule>
  </conditionalFormatting>
  <conditionalFormatting sqref="O181">
    <cfRule type="expression" dxfId="501" priority="501">
      <formula>OR(O$175&lt;&gt;"",O$176&lt;&gt;"")</formula>
    </cfRule>
    <cfRule type="expression" dxfId="500" priority="502">
      <formula>AND(O$175="",O$176="")</formula>
    </cfRule>
  </conditionalFormatting>
  <conditionalFormatting sqref="P177:P179">
    <cfRule type="expression" dxfId="499" priority="499">
      <formula>OR(P$175&lt;&gt;"",P$176&lt;&gt;"")</formula>
    </cfRule>
    <cfRule type="expression" dxfId="498" priority="500">
      <formula>AND(P$175="",P$176="")</formula>
    </cfRule>
  </conditionalFormatting>
  <conditionalFormatting sqref="P180">
    <cfRule type="expression" dxfId="497" priority="497">
      <formula>OR(P$175&lt;&gt;"",P$176&lt;&gt;"")</formula>
    </cfRule>
    <cfRule type="expression" dxfId="496" priority="498">
      <formula>AND(P$175="",P$176="")</formula>
    </cfRule>
  </conditionalFormatting>
  <conditionalFormatting sqref="P181">
    <cfRule type="expression" dxfId="495" priority="495">
      <formula>OR(P$175&lt;&gt;"",P$176&lt;&gt;"")</formula>
    </cfRule>
    <cfRule type="expression" dxfId="494" priority="496">
      <formula>AND(P$175="",P$176="")</formula>
    </cfRule>
  </conditionalFormatting>
  <conditionalFormatting sqref="Q177:Q179">
    <cfRule type="expression" dxfId="493" priority="493">
      <formula>OR(Q$175&lt;&gt;"",Q$176&lt;&gt;"")</formula>
    </cfRule>
    <cfRule type="expression" dxfId="492" priority="494">
      <formula>AND(Q$175="",Q$176="")</formula>
    </cfRule>
  </conditionalFormatting>
  <conditionalFormatting sqref="Q180">
    <cfRule type="expression" dxfId="491" priority="491">
      <formula>OR(Q$175&lt;&gt;"",Q$176&lt;&gt;"")</formula>
    </cfRule>
    <cfRule type="expression" dxfId="490" priority="492">
      <formula>AND(Q$175="",Q$176="")</formula>
    </cfRule>
  </conditionalFormatting>
  <conditionalFormatting sqref="Q181">
    <cfRule type="expression" dxfId="489" priority="489">
      <formula>OR(Q$175&lt;&gt;"",Q$176&lt;&gt;"")</formula>
    </cfRule>
    <cfRule type="expression" dxfId="488" priority="490">
      <formula>AND(Q$175="",Q$176="")</formula>
    </cfRule>
  </conditionalFormatting>
  <conditionalFormatting sqref="R177:R179">
    <cfRule type="expression" dxfId="487" priority="487">
      <formula>OR(R$175&lt;&gt;"",R$176&lt;&gt;"")</formula>
    </cfRule>
    <cfRule type="expression" dxfId="486" priority="488">
      <formula>AND(R$175="",R$176="")</formula>
    </cfRule>
  </conditionalFormatting>
  <conditionalFormatting sqref="R180">
    <cfRule type="expression" dxfId="485" priority="485">
      <formula>OR(R$175&lt;&gt;"",R$176&lt;&gt;"")</formula>
    </cfRule>
    <cfRule type="expression" dxfId="484" priority="486">
      <formula>AND(R$175="",R$176="")</formula>
    </cfRule>
  </conditionalFormatting>
  <conditionalFormatting sqref="R181">
    <cfRule type="expression" dxfId="483" priority="483">
      <formula>OR(R$175&lt;&gt;"",R$176&lt;&gt;"")</formula>
    </cfRule>
    <cfRule type="expression" dxfId="482" priority="484">
      <formula>AND(R$175="",R$176="")</formula>
    </cfRule>
  </conditionalFormatting>
  <conditionalFormatting sqref="S177:S179">
    <cfRule type="expression" dxfId="481" priority="481">
      <formula>OR(S$175&lt;&gt;"",S$176&lt;&gt;"")</formula>
    </cfRule>
    <cfRule type="expression" dxfId="480" priority="482">
      <formula>AND(S$175="",S$176="")</formula>
    </cfRule>
  </conditionalFormatting>
  <conditionalFormatting sqref="S180">
    <cfRule type="expression" dxfId="479" priority="479">
      <formula>OR(S$175&lt;&gt;"",S$176&lt;&gt;"")</formula>
    </cfRule>
    <cfRule type="expression" dxfId="478" priority="480">
      <formula>AND(S$175="",S$176="")</formula>
    </cfRule>
  </conditionalFormatting>
  <conditionalFormatting sqref="S181">
    <cfRule type="expression" dxfId="477" priority="477">
      <formula>OR(S$175&lt;&gt;"",S$176&lt;&gt;"")</formula>
    </cfRule>
    <cfRule type="expression" dxfId="476" priority="478">
      <formula>AND(S$175="",S$176="")</formula>
    </cfRule>
  </conditionalFormatting>
  <conditionalFormatting sqref="T177:T179">
    <cfRule type="expression" dxfId="475" priority="475">
      <formula>OR(T$175&lt;&gt;"",T$176&lt;&gt;"")</formula>
    </cfRule>
    <cfRule type="expression" dxfId="474" priority="476">
      <formula>AND(T$175="",T$176="")</formula>
    </cfRule>
  </conditionalFormatting>
  <conditionalFormatting sqref="T180">
    <cfRule type="expression" dxfId="473" priority="473">
      <formula>OR(T$175&lt;&gt;"",T$176&lt;&gt;"")</formula>
    </cfRule>
    <cfRule type="expression" dxfId="472" priority="474">
      <formula>AND(T$175="",T$176="")</formula>
    </cfRule>
  </conditionalFormatting>
  <conditionalFormatting sqref="T181">
    <cfRule type="expression" dxfId="471" priority="471">
      <formula>OR(T$175&lt;&gt;"",T$176&lt;&gt;"")</formula>
    </cfRule>
    <cfRule type="expression" dxfId="470" priority="472">
      <formula>AND(T$175="",T$176="")</formula>
    </cfRule>
  </conditionalFormatting>
  <conditionalFormatting sqref="U177:U179">
    <cfRule type="expression" dxfId="469" priority="469">
      <formula>OR(U$175&lt;&gt;"",U$176&lt;&gt;"")</formula>
    </cfRule>
    <cfRule type="expression" dxfId="468" priority="470">
      <formula>AND(U$175="",U$176="")</formula>
    </cfRule>
  </conditionalFormatting>
  <conditionalFormatting sqref="U180">
    <cfRule type="expression" dxfId="467" priority="467">
      <formula>OR(U$175&lt;&gt;"",U$176&lt;&gt;"")</formula>
    </cfRule>
    <cfRule type="expression" dxfId="466" priority="468">
      <formula>AND(U$175="",U$176="")</formula>
    </cfRule>
  </conditionalFormatting>
  <conditionalFormatting sqref="U181">
    <cfRule type="expression" dxfId="465" priority="465">
      <formula>OR(U$175&lt;&gt;"",U$176&lt;&gt;"")</formula>
    </cfRule>
    <cfRule type="expression" dxfId="464" priority="466">
      <formula>AND(U$175="",U$176="")</formula>
    </cfRule>
  </conditionalFormatting>
  <conditionalFormatting sqref="V177:V179">
    <cfRule type="expression" dxfId="463" priority="463">
      <formula>OR(V$175&lt;&gt;"",V$176&lt;&gt;"")</formula>
    </cfRule>
    <cfRule type="expression" dxfId="462" priority="464">
      <formula>AND(V$175="",V$176="")</formula>
    </cfRule>
  </conditionalFormatting>
  <conditionalFormatting sqref="V180">
    <cfRule type="expression" dxfId="461" priority="461">
      <formula>OR(V$175&lt;&gt;"",V$176&lt;&gt;"")</formula>
    </cfRule>
    <cfRule type="expression" dxfId="460" priority="462">
      <formula>AND(V$175="",V$176="")</formula>
    </cfRule>
  </conditionalFormatting>
  <conditionalFormatting sqref="V181">
    <cfRule type="expression" dxfId="459" priority="459">
      <formula>OR(V$175&lt;&gt;"",V$176&lt;&gt;"")</formula>
    </cfRule>
    <cfRule type="expression" dxfId="458" priority="460">
      <formula>AND(V$175="",V$176="")</formula>
    </cfRule>
  </conditionalFormatting>
  <conditionalFormatting sqref="W177:W179">
    <cfRule type="expression" dxfId="457" priority="457">
      <formula>OR(W$175&lt;&gt;"",W$176&lt;&gt;"")</formula>
    </cfRule>
    <cfRule type="expression" dxfId="456" priority="458">
      <formula>AND(W$175="",W$176="")</formula>
    </cfRule>
  </conditionalFormatting>
  <conditionalFormatting sqref="W180">
    <cfRule type="expression" dxfId="455" priority="455">
      <formula>OR(W$175&lt;&gt;"",W$176&lt;&gt;"")</formula>
    </cfRule>
    <cfRule type="expression" dxfId="454" priority="456">
      <formula>AND(W$175="",W$176="")</formula>
    </cfRule>
  </conditionalFormatting>
  <conditionalFormatting sqref="W181">
    <cfRule type="expression" dxfId="453" priority="453">
      <formula>OR(W$175&lt;&gt;"",W$176&lt;&gt;"")</formula>
    </cfRule>
    <cfRule type="expression" dxfId="452" priority="454">
      <formula>AND(W$175="",W$176="")</formula>
    </cfRule>
  </conditionalFormatting>
  <conditionalFormatting sqref="X177:X179">
    <cfRule type="expression" dxfId="451" priority="451">
      <formula>OR(X$175&lt;&gt;"",X$176&lt;&gt;"")</formula>
    </cfRule>
    <cfRule type="expression" dxfId="450" priority="452">
      <formula>AND(X$175="",X$176="")</formula>
    </cfRule>
  </conditionalFormatting>
  <conditionalFormatting sqref="X180">
    <cfRule type="expression" dxfId="449" priority="449">
      <formula>OR(X$175&lt;&gt;"",X$176&lt;&gt;"")</formula>
    </cfRule>
    <cfRule type="expression" dxfId="448" priority="450">
      <formula>AND(X$175="",X$176="")</formula>
    </cfRule>
  </conditionalFormatting>
  <conditionalFormatting sqref="X181">
    <cfRule type="expression" dxfId="447" priority="447">
      <formula>OR(X$175&lt;&gt;"",X$176&lt;&gt;"")</formula>
    </cfRule>
    <cfRule type="expression" dxfId="446" priority="448">
      <formula>AND(X$175="",X$176="")</formula>
    </cfRule>
  </conditionalFormatting>
  <conditionalFormatting sqref="Y177:Y179">
    <cfRule type="expression" dxfId="445" priority="445">
      <formula>OR(Y$175&lt;&gt;"",Y$176&lt;&gt;"")</formula>
    </cfRule>
    <cfRule type="expression" dxfId="444" priority="446">
      <formula>AND(Y$175="",Y$176="")</formula>
    </cfRule>
  </conditionalFormatting>
  <conditionalFormatting sqref="Y180">
    <cfRule type="expression" dxfId="443" priority="443">
      <formula>OR(Y$175&lt;&gt;"",Y$176&lt;&gt;"")</formula>
    </cfRule>
    <cfRule type="expression" dxfId="442" priority="444">
      <formula>AND(Y$175="",Y$176="")</formula>
    </cfRule>
  </conditionalFormatting>
  <conditionalFormatting sqref="Y181">
    <cfRule type="expression" dxfId="441" priority="441">
      <formula>OR(Y$175&lt;&gt;"",Y$176&lt;&gt;"")</formula>
    </cfRule>
    <cfRule type="expression" dxfId="440" priority="442">
      <formula>AND(Y$175="",Y$176="")</formula>
    </cfRule>
  </conditionalFormatting>
  <conditionalFormatting sqref="Z177:Z179">
    <cfRule type="expression" dxfId="439" priority="439">
      <formula>OR(Z$175&lt;&gt;"",Z$176&lt;&gt;"")</formula>
    </cfRule>
    <cfRule type="expression" dxfId="438" priority="440">
      <formula>AND(Z$175="",Z$176="")</formula>
    </cfRule>
  </conditionalFormatting>
  <conditionalFormatting sqref="Z180">
    <cfRule type="expression" dxfId="437" priority="437">
      <formula>OR(Z$175&lt;&gt;"",Z$176&lt;&gt;"")</formula>
    </cfRule>
    <cfRule type="expression" dxfId="436" priority="438">
      <formula>AND(Z$175="",Z$176="")</formula>
    </cfRule>
  </conditionalFormatting>
  <conditionalFormatting sqref="Z181">
    <cfRule type="expression" dxfId="435" priority="435">
      <formula>OR(Z$175&lt;&gt;"",Z$176&lt;&gt;"")</formula>
    </cfRule>
    <cfRule type="expression" dxfId="434" priority="436">
      <formula>AND(Z$175="",Z$176="")</formula>
    </cfRule>
  </conditionalFormatting>
  <conditionalFormatting sqref="AA177:AA179">
    <cfRule type="expression" dxfId="433" priority="433">
      <formula>OR(AA$175&lt;&gt;"",AA$176&lt;&gt;"")</formula>
    </cfRule>
    <cfRule type="expression" dxfId="432" priority="434">
      <formula>AND(AA$175="",AA$176="")</formula>
    </cfRule>
  </conditionalFormatting>
  <conditionalFormatting sqref="AA180">
    <cfRule type="expression" dxfId="431" priority="431">
      <formula>OR(AA$175&lt;&gt;"",AA$176&lt;&gt;"")</formula>
    </cfRule>
    <cfRule type="expression" dxfId="430" priority="432">
      <formula>AND(AA$175="",AA$176="")</formula>
    </cfRule>
  </conditionalFormatting>
  <conditionalFormatting sqref="AA181">
    <cfRule type="expression" dxfId="429" priority="429">
      <formula>OR(AA$175&lt;&gt;"",AA$176&lt;&gt;"")</formula>
    </cfRule>
    <cfRule type="expression" dxfId="428" priority="430">
      <formula>AND(AA$175="",AA$176="")</formula>
    </cfRule>
  </conditionalFormatting>
  <conditionalFormatting sqref="AB177:AB179">
    <cfRule type="expression" dxfId="427" priority="427">
      <formula>OR(AB$175&lt;&gt;"",AB$176&lt;&gt;"")</formula>
    </cfRule>
    <cfRule type="expression" dxfId="426" priority="428">
      <formula>AND(AB$175="",AB$176="")</formula>
    </cfRule>
  </conditionalFormatting>
  <conditionalFormatting sqref="AB180">
    <cfRule type="expression" dxfId="425" priority="425">
      <formula>OR(AB$175&lt;&gt;"",AB$176&lt;&gt;"")</formula>
    </cfRule>
    <cfRule type="expression" dxfId="424" priority="426">
      <formula>AND(AB$175="",AB$176="")</formula>
    </cfRule>
  </conditionalFormatting>
  <conditionalFormatting sqref="AB181">
    <cfRule type="expression" dxfId="423" priority="423">
      <formula>OR(AB$175&lt;&gt;"",AB$176&lt;&gt;"")</formula>
    </cfRule>
    <cfRule type="expression" dxfId="422" priority="424">
      <formula>AND(AB$175="",AB$176="")</formula>
    </cfRule>
  </conditionalFormatting>
  <conditionalFormatting sqref="AC177:AC179">
    <cfRule type="expression" dxfId="421" priority="421">
      <formula>OR(AC$175&lt;&gt;"",AC$176&lt;&gt;"")</formula>
    </cfRule>
    <cfRule type="expression" dxfId="420" priority="422">
      <formula>AND(AC$175="",AC$176="")</formula>
    </cfRule>
  </conditionalFormatting>
  <conditionalFormatting sqref="AC180">
    <cfRule type="expression" dxfId="419" priority="419">
      <formula>OR(AC$175&lt;&gt;"",AC$176&lt;&gt;"")</formula>
    </cfRule>
    <cfRule type="expression" dxfId="418" priority="420">
      <formula>AND(AC$175="",AC$176="")</formula>
    </cfRule>
  </conditionalFormatting>
  <conditionalFormatting sqref="AC181">
    <cfRule type="expression" dxfId="417" priority="417">
      <formula>OR(AC$175&lt;&gt;"",AC$176&lt;&gt;"")</formula>
    </cfRule>
    <cfRule type="expression" dxfId="416" priority="418">
      <formula>AND(AC$175="",AC$176="")</formula>
    </cfRule>
  </conditionalFormatting>
  <conditionalFormatting sqref="AD177:AD179">
    <cfRule type="expression" dxfId="415" priority="415">
      <formula>OR(AD$175&lt;&gt;"",AD$176&lt;&gt;"")</formula>
    </cfRule>
    <cfRule type="expression" dxfId="414" priority="416">
      <formula>AND(AD$175="",AD$176="")</formula>
    </cfRule>
  </conditionalFormatting>
  <conditionalFormatting sqref="AD180">
    <cfRule type="expression" dxfId="413" priority="413">
      <formula>OR(AD$175&lt;&gt;"",AD$176&lt;&gt;"")</formula>
    </cfRule>
    <cfRule type="expression" dxfId="412" priority="414">
      <formula>AND(AD$175="",AD$176="")</formula>
    </cfRule>
  </conditionalFormatting>
  <conditionalFormatting sqref="AD181">
    <cfRule type="expression" dxfId="411" priority="411">
      <formula>OR(AD$175&lt;&gt;"",AD$176&lt;&gt;"")</formula>
    </cfRule>
    <cfRule type="expression" dxfId="410" priority="412">
      <formula>AND(AD$175="",AD$176="")</formula>
    </cfRule>
  </conditionalFormatting>
  <conditionalFormatting sqref="AE177:AE179">
    <cfRule type="expression" dxfId="409" priority="409">
      <formula>OR(AE$175&lt;&gt;"",AE$176&lt;&gt;"")</formula>
    </cfRule>
    <cfRule type="expression" dxfId="408" priority="410">
      <formula>AND(AE$175="",AE$176="")</formula>
    </cfRule>
  </conditionalFormatting>
  <conditionalFormatting sqref="AE180">
    <cfRule type="expression" dxfId="407" priority="407">
      <formula>OR(AE$175&lt;&gt;"",AE$176&lt;&gt;"")</formula>
    </cfRule>
    <cfRule type="expression" dxfId="406" priority="408">
      <formula>AND(AE$175="",AE$176="")</formula>
    </cfRule>
  </conditionalFormatting>
  <conditionalFormatting sqref="AE181">
    <cfRule type="expression" dxfId="405" priority="405">
      <formula>OR(AE$175&lt;&gt;"",AE$176&lt;&gt;"")</formula>
    </cfRule>
    <cfRule type="expression" dxfId="404" priority="406">
      <formula>AND(AE$175="",AE$176="")</formula>
    </cfRule>
  </conditionalFormatting>
  <conditionalFormatting sqref="AF177:AF179">
    <cfRule type="expression" dxfId="403" priority="403">
      <formula>OR(AF$175&lt;&gt;"",AF$176&lt;&gt;"")</formula>
    </cfRule>
    <cfRule type="expression" dxfId="402" priority="404">
      <formula>AND(AF$175="",AF$176="")</formula>
    </cfRule>
  </conditionalFormatting>
  <conditionalFormatting sqref="AF180">
    <cfRule type="expression" dxfId="401" priority="401">
      <formula>OR(AF$175&lt;&gt;"",AF$176&lt;&gt;"")</formula>
    </cfRule>
    <cfRule type="expression" dxfId="400" priority="402">
      <formula>AND(AF$175="",AF$176="")</formula>
    </cfRule>
  </conditionalFormatting>
  <conditionalFormatting sqref="AF181">
    <cfRule type="expression" dxfId="399" priority="399">
      <formula>OR(AF$175&lt;&gt;"",AF$176&lt;&gt;"")</formula>
    </cfRule>
    <cfRule type="expression" dxfId="398" priority="400">
      <formula>AND(AF$175="",AF$176="")</formula>
    </cfRule>
  </conditionalFormatting>
  <conditionalFormatting sqref="AG177:AG179">
    <cfRule type="expression" dxfId="397" priority="397">
      <formula>OR(AG$175&lt;&gt;"",AG$176&lt;&gt;"")</formula>
    </cfRule>
    <cfRule type="expression" dxfId="396" priority="398">
      <formula>AND(AG$175="",AG$176="")</formula>
    </cfRule>
  </conditionalFormatting>
  <conditionalFormatting sqref="AG180">
    <cfRule type="expression" dxfId="395" priority="395">
      <formula>OR(AG$175&lt;&gt;"",AG$176&lt;&gt;"")</formula>
    </cfRule>
    <cfRule type="expression" dxfId="394" priority="396">
      <formula>AND(AG$175="",AG$176="")</formula>
    </cfRule>
  </conditionalFormatting>
  <conditionalFormatting sqref="AG181">
    <cfRule type="expression" dxfId="393" priority="393">
      <formula>OR(AG$175&lt;&gt;"",AG$176&lt;&gt;"")</formula>
    </cfRule>
    <cfRule type="expression" dxfId="392" priority="394">
      <formula>AND(AG$175="",AG$176="")</formula>
    </cfRule>
  </conditionalFormatting>
  <conditionalFormatting sqref="AH177:AH179">
    <cfRule type="expression" dxfId="391" priority="391">
      <formula>OR(AH$175&lt;&gt;"",AH$176&lt;&gt;"")</formula>
    </cfRule>
    <cfRule type="expression" dxfId="390" priority="392">
      <formula>AND(AH$175="",AH$176="")</formula>
    </cfRule>
  </conditionalFormatting>
  <conditionalFormatting sqref="AH180">
    <cfRule type="expression" dxfId="389" priority="389">
      <formula>OR(AH$175&lt;&gt;"",AH$176&lt;&gt;"")</formula>
    </cfRule>
    <cfRule type="expression" dxfId="388" priority="390">
      <formula>AND(AH$175="",AH$176="")</formula>
    </cfRule>
  </conditionalFormatting>
  <conditionalFormatting sqref="AH181">
    <cfRule type="expression" dxfId="387" priority="387">
      <formula>OR(AH$175&lt;&gt;"",AH$176&lt;&gt;"")</formula>
    </cfRule>
    <cfRule type="expression" dxfId="386" priority="388">
      <formula>AND(AH$175="",AH$176="")</formula>
    </cfRule>
  </conditionalFormatting>
  <conditionalFormatting sqref="AI177:AI179">
    <cfRule type="expression" dxfId="385" priority="385">
      <formula>OR(AI$175&lt;&gt;"",AI$176&lt;&gt;"")</formula>
    </cfRule>
    <cfRule type="expression" dxfId="384" priority="386">
      <formula>AND(AI$175="",AI$176="")</formula>
    </cfRule>
  </conditionalFormatting>
  <conditionalFormatting sqref="AI180">
    <cfRule type="expression" dxfId="383" priority="383">
      <formula>OR(AI$175&lt;&gt;"",AI$176&lt;&gt;"")</formula>
    </cfRule>
    <cfRule type="expression" dxfId="382" priority="384">
      <formula>AND(AI$175="",AI$176="")</formula>
    </cfRule>
  </conditionalFormatting>
  <conditionalFormatting sqref="AI181">
    <cfRule type="expression" dxfId="381" priority="381">
      <formula>OR(AI$175&lt;&gt;"",AI$176&lt;&gt;"")</formula>
    </cfRule>
    <cfRule type="expression" dxfId="380" priority="382">
      <formula>AND(AI$175="",AI$176="")</formula>
    </cfRule>
  </conditionalFormatting>
  <conditionalFormatting sqref="AJ177:AJ179">
    <cfRule type="expression" dxfId="379" priority="379">
      <formula>OR(AJ$175&lt;&gt;"",AJ$176&lt;&gt;"")</formula>
    </cfRule>
    <cfRule type="expression" dxfId="378" priority="380">
      <formula>AND(AJ$175="",AJ$176="")</formula>
    </cfRule>
  </conditionalFormatting>
  <conditionalFormatting sqref="AJ180">
    <cfRule type="expression" dxfId="377" priority="377">
      <formula>OR(AJ$175&lt;&gt;"",AJ$176&lt;&gt;"")</formula>
    </cfRule>
    <cfRule type="expression" dxfId="376" priority="378">
      <formula>AND(AJ$175="",AJ$176="")</formula>
    </cfRule>
  </conditionalFormatting>
  <conditionalFormatting sqref="AJ181">
    <cfRule type="expression" dxfId="375" priority="375">
      <formula>OR(AJ$175&lt;&gt;"",AJ$176&lt;&gt;"")</formula>
    </cfRule>
    <cfRule type="expression" dxfId="374" priority="376">
      <formula>AND(AJ$175="",AJ$176="")</formula>
    </cfRule>
  </conditionalFormatting>
  <conditionalFormatting sqref="AK177:AK179">
    <cfRule type="expression" dxfId="373" priority="373">
      <formula>OR(AK$175&lt;&gt;"",AK$176&lt;&gt;"")</formula>
    </cfRule>
    <cfRule type="expression" dxfId="372" priority="374">
      <formula>AND(AK$175="",AK$176="")</formula>
    </cfRule>
  </conditionalFormatting>
  <conditionalFormatting sqref="AK180">
    <cfRule type="expression" dxfId="371" priority="371">
      <formula>OR(AK$175&lt;&gt;"",AK$176&lt;&gt;"")</formula>
    </cfRule>
    <cfRule type="expression" dxfId="370" priority="372">
      <formula>AND(AK$175="",AK$176="")</formula>
    </cfRule>
  </conditionalFormatting>
  <conditionalFormatting sqref="AK181">
    <cfRule type="expression" dxfId="369" priority="369">
      <formula>OR(AK$175&lt;&gt;"",AK$176&lt;&gt;"")</formula>
    </cfRule>
    <cfRule type="expression" dxfId="368" priority="370">
      <formula>AND(AK$175="",AK$176="")</formula>
    </cfRule>
  </conditionalFormatting>
  <conditionalFormatting sqref="AL177:AL179">
    <cfRule type="expression" dxfId="367" priority="367">
      <formula>OR(AL$175&lt;&gt;"",AL$176&lt;&gt;"")</formula>
    </cfRule>
    <cfRule type="expression" dxfId="366" priority="368">
      <formula>AND(AL$175="",AL$176="")</formula>
    </cfRule>
  </conditionalFormatting>
  <conditionalFormatting sqref="AL180">
    <cfRule type="expression" dxfId="365" priority="365">
      <formula>OR(AL$175&lt;&gt;"",AL$176&lt;&gt;"")</formula>
    </cfRule>
    <cfRule type="expression" dxfId="364" priority="366">
      <formula>AND(AL$175="",AL$176="")</formula>
    </cfRule>
  </conditionalFormatting>
  <conditionalFormatting sqref="AL181">
    <cfRule type="expression" dxfId="363" priority="363">
      <formula>OR(AL$175&lt;&gt;"",AL$176&lt;&gt;"")</formula>
    </cfRule>
    <cfRule type="expression" dxfId="362" priority="364">
      <formula>AND(AL$175="",AL$176="")</formula>
    </cfRule>
  </conditionalFormatting>
  <conditionalFormatting sqref="AM177:AM179">
    <cfRule type="expression" dxfId="361" priority="361">
      <formula>OR(AM$175&lt;&gt;"",AM$176&lt;&gt;"")</formula>
    </cfRule>
    <cfRule type="expression" dxfId="360" priority="362">
      <formula>AND(AM$175="",AM$176="")</formula>
    </cfRule>
  </conditionalFormatting>
  <conditionalFormatting sqref="AM180">
    <cfRule type="expression" dxfId="359" priority="359">
      <formula>OR(AM$175&lt;&gt;"",AM$176&lt;&gt;"")</formula>
    </cfRule>
    <cfRule type="expression" dxfId="358" priority="360">
      <formula>AND(AM$175="",AM$176="")</formula>
    </cfRule>
  </conditionalFormatting>
  <conditionalFormatting sqref="AM181">
    <cfRule type="expression" dxfId="357" priority="357">
      <formula>OR(AM$175&lt;&gt;"",AM$176&lt;&gt;"")</formula>
    </cfRule>
    <cfRule type="expression" dxfId="356" priority="358">
      <formula>AND(AM$175="",AM$176="")</formula>
    </cfRule>
  </conditionalFormatting>
  <conditionalFormatting sqref="AN177:AN179">
    <cfRule type="expression" dxfId="355" priority="355">
      <formula>OR(AN$175&lt;&gt;"",AN$176&lt;&gt;"")</formula>
    </cfRule>
    <cfRule type="expression" dxfId="354" priority="356">
      <formula>AND(AN$175="",AN$176="")</formula>
    </cfRule>
  </conditionalFormatting>
  <conditionalFormatting sqref="AN180">
    <cfRule type="expression" dxfId="353" priority="353">
      <formula>OR(AN$175&lt;&gt;"",AN$176&lt;&gt;"")</formula>
    </cfRule>
    <cfRule type="expression" dxfId="352" priority="354">
      <formula>AND(AN$175="",AN$176="")</formula>
    </cfRule>
  </conditionalFormatting>
  <conditionalFormatting sqref="AN181">
    <cfRule type="expression" dxfId="351" priority="351">
      <formula>OR(AN$175&lt;&gt;"",AN$176&lt;&gt;"")</formula>
    </cfRule>
    <cfRule type="expression" dxfId="350" priority="352">
      <formula>AND(AN$175="",AN$176="")</formula>
    </cfRule>
  </conditionalFormatting>
  <conditionalFormatting sqref="AO177:AO179">
    <cfRule type="expression" dxfId="349" priority="349">
      <formula>OR(AO$175&lt;&gt;"",AO$176&lt;&gt;"")</formula>
    </cfRule>
    <cfRule type="expression" dxfId="348" priority="350">
      <formula>AND(AO$175="",AO$176="")</formula>
    </cfRule>
  </conditionalFormatting>
  <conditionalFormatting sqref="AO180">
    <cfRule type="expression" dxfId="347" priority="347">
      <formula>OR(AO$175&lt;&gt;"",AO$176&lt;&gt;"")</formula>
    </cfRule>
    <cfRule type="expression" dxfId="346" priority="348">
      <formula>AND(AO$175="",AO$176="")</formula>
    </cfRule>
  </conditionalFormatting>
  <conditionalFormatting sqref="AO181">
    <cfRule type="expression" dxfId="345" priority="345">
      <formula>OR(AO$175&lt;&gt;"",AO$176&lt;&gt;"")</formula>
    </cfRule>
    <cfRule type="expression" dxfId="344" priority="346">
      <formula>AND(AO$175="",AO$176="")</formula>
    </cfRule>
  </conditionalFormatting>
  <conditionalFormatting sqref="AP177:AP179">
    <cfRule type="expression" dxfId="343" priority="343">
      <formula>OR(AP$175&lt;&gt;"",AP$176&lt;&gt;"")</formula>
    </cfRule>
    <cfRule type="expression" dxfId="342" priority="344">
      <formula>AND(AP$175="",AP$176="")</formula>
    </cfRule>
  </conditionalFormatting>
  <conditionalFormatting sqref="AP180">
    <cfRule type="expression" dxfId="341" priority="341">
      <formula>OR(AP$175&lt;&gt;"",AP$176&lt;&gt;"")</formula>
    </cfRule>
    <cfRule type="expression" dxfId="340" priority="342">
      <formula>AND(AP$175="",AP$176="")</formula>
    </cfRule>
  </conditionalFormatting>
  <conditionalFormatting sqref="AP181">
    <cfRule type="expression" dxfId="339" priority="339">
      <formula>OR(AP$175&lt;&gt;"",AP$176&lt;&gt;"")</formula>
    </cfRule>
    <cfRule type="expression" dxfId="338" priority="340">
      <formula>AND(AP$175="",AP$176="")</formula>
    </cfRule>
  </conditionalFormatting>
  <conditionalFormatting sqref="AQ177:AQ179">
    <cfRule type="expression" dxfId="337" priority="337">
      <formula>OR(AQ$175&lt;&gt;"",AQ$176&lt;&gt;"")</formula>
    </cfRule>
    <cfRule type="expression" dxfId="336" priority="338">
      <formula>AND(AQ$175="",AQ$176="")</formula>
    </cfRule>
  </conditionalFormatting>
  <conditionalFormatting sqref="AQ180">
    <cfRule type="expression" dxfId="335" priority="335">
      <formula>OR(AQ$175&lt;&gt;"",AQ$176&lt;&gt;"")</formula>
    </cfRule>
    <cfRule type="expression" dxfId="334" priority="336">
      <formula>AND(AQ$175="",AQ$176="")</formula>
    </cfRule>
  </conditionalFormatting>
  <conditionalFormatting sqref="AQ181">
    <cfRule type="expression" dxfId="333" priority="333">
      <formula>OR(AQ$175&lt;&gt;"",AQ$176&lt;&gt;"")</formula>
    </cfRule>
    <cfRule type="expression" dxfId="332" priority="334">
      <formula>AND(AQ$175="",AQ$176="")</formula>
    </cfRule>
  </conditionalFormatting>
  <conditionalFormatting sqref="AR177:AR179">
    <cfRule type="expression" dxfId="331" priority="331">
      <formula>OR(AR$175&lt;&gt;"",AR$176&lt;&gt;"")</formula>
    </cfRule>
    <cfRule type="expression" dxfId="330" priority="332">
      <formula>AND(AR$175="",AR$176="")</formula>
    </cfRule>
  </conditionalFormatting>
  <conditionalFormatting sqref="AR180">
    <cfRule type="expression" dxfId="329" priority="329">
      <formula>OR(AR$175&lt;&gt;"",AR$176&lt;&gt;"")</formula>
    </cfRule>
    <cfRule type="expression" dxfId="328" priority="330">
      <formula>AND(AR$175="",AR$176="")</formula>
    </cfRule>
  </conditionalFormatting>
  <conditionalFormatting sqref="AR181">
    <cfRule type="expression" dxfId="327" priority="327">
      <formula>OR(AR$175&lt;&gt;"",AR$176&lt;&gt;"")</formula>
    </cfRule>
    <cfRule type="expression" dxfId="326" priority="328">
      <formula>AND(AR$175="",AR$176="")</formula>
    </cfRule>
  </conditionalFormatting>
  <conditionalFormatting sqref="AS177:AS179">
    <cfRule type="expression" dxfId="325" priority="325">
      <formula>OR(AS$175&lt;&gt;"",AS$176&lt;&gt;"")</formula>
    </cfRule>
    <cfRule type="expression" dxfId="324" priority="326">
      <formula>AND(AS$175="",AS$176="")</formula>
    </cfRule>
  </conditionalFormatting>
  <conditionalFormatting sqref="AS180">
    <cfRule type="expression" dxfId="323" priority="323">
      <formula>OR(AS$175&lt;&gt;"",AS$176&lt;&gt;"")</formula>
    </cfRule>
    <cfRule type="expression" dxfId="322" priority="324">
      <formula>AND(AS$175="",AS$176="")</formula>
    </cfRule>
  </conditionalFormatting>
  <conditionalFormatting sqref="AS181">
    <cfRule type="expression" dxfId="321" priority="321">
      <formula>OR(AS$175&lt;&gt;"",AS$176&lt;&gt;"")</formula>
    </cfRule>
    <cfRule type="expression" dxfId="320" priority="322">
      <formula>AND(AS$175="",AS$176="")</formula>
    </cfRule>
  </conditionalFormatting>
  <conditionalFormatting sqref="AT177:AT179">
    <cfRule type="expression" dxfId="319" priority="319">
      <formula>OR(AT$175&lt;&gt;"",AT$176&lt;&gt;"")</formula>
    </cfRule>
    <cfRule type="expression" dxfId="318" priority="320">
      <formula>AND(AT$175="",AT$176="")</formula>
    </cfRule>
  </conditionalFormatting>
  <conditionalFormatting sqref="AT180">
    <cfRule type="expression" dxfId="317" priority="317">
      <formula>OR(AT$175&lt;&gt;"",AT$176&lt;&gt;"")</formula>
    </cfRule>
    <cfRule type="expression" dxfId="316" priority="318">
      <formula>AND(AT$175="",AT$176="")</formula>
    </cfRule>
  </conditionalFormatting>
  <conditionalFormatting sqref="AT181">
    <cfRule type="expression" dxfId="315" priority="315">
      <formula>OR(AT$175&lt;&gt;"",AT$176&lt;&gt;"")</formula>
    </cfRule>
    <cfRule type="expression" dxfId="314" priority="316">
      <formula>AND(AT$175="",AT$176="")</formula>
    </cfRule>
  </conditionalFormatting>
  <conditionalFormatting sqref="AU177:AU179">
    <cfRule type="expression" dxfId="313" priority="313">
      <formula>OR(AU$175&lt;&gt;"",AU$176&lt;&gt;"")</formula>
    </cfRule>
    <cfRule type="expression" dxfId="312" priority="314">
      <formula>AND(AU$175="",AU$176="")</formula>
    </cfRule>
  </conditionalFormatting>
  <conditionalFormatting sqref="AU180">
    <cfRule type="expression" dxfId="311" priority="311">
      <formula>OR(AU$175&lt;&gt;"",AU$176&lt;&gt;"")</formula>
    </cfRule>
    <cfRule type="expression" dxfId="310" priority="312">
      <formula>AND(AU$175="",AU$176="")</formula>
    </cfRule>
  </conditionalFormatting>
  <conditionalFormatting sqref="AU181">
    <cfRule type="expression" dxfId="309" priority="309">
      <formula>OR(AU$175&lt;&gt;"",AU$176&lt;&gt;"")</formula>
    </cfRule>
    <cfRule type="expression" dxfId="308" priority="310">
      <formula>AND(AU$175="",AU$176="")</formula>
    </cfRule>
  </conditionalFormatting>
  <conditionalFormatting sqref="AV177:AV179">
    <cfRule type="expression" dxfId="307" priority="307">
      <formula>OR(AV$175&lt;&gt;"",AV$176&lt;&gt;"")</formula>
    </cfRule>
    <cfRule type="expression" dxfId="306" priority="308">
      <formula>AND(AV$175="",AV$176="")</formula>
    </cfRule>
  </conditionalFormatting>
  <conditionalFormatting sqref="AV180">
    <cfRule type="expression" dxfId="305" priority="305">
      <formula>OR(AV$175&lt;&gt;"",AV$176&lt;&gt;"")</formula>
    </cfRule>
    <cfRule type="expression" dxfId="304" priority="306">
      <formula>AND(AV$175="",AV$176="")</formula>
    </cfRule>
  </conditionalFormatting>
  <conditionalFormatting sqref="AV181">
    <cfRule type="expression" dxfId="303" priority="303">
      <formula>OR(AV$175&lt;&gt;"",AV$176&lt;&gt;"")</formula>
    </cfRule>
    <cfRule type="expression" dxfId="302" priority="304">
      <formula>AND(AV$175="",AV$176="")</formula>
    </cfRule>
  </conditionalFormatting>
  <conditionalFormatting sqref="AW177:AW179">
    <cfRule type="expression" dxfId="301" priority="301">
      <formula>OR(AW$175&lt;&gt;"",AW$176&lt;&gt;"")</formula>
    </cfRule>
    <cfRule type="expression" dxfId="300" priority="302">
      <formula>AND(AW$175="",AW$176="")</formula>
    </cfRule>
  </conditionalFormatting>
  <conditionalFormatting sqref="AW180">
    <cfRule type="expression" dxfId="299" priority="299">
      <formula>OR(AW$175&lt;&gt;"",AW$176&lt;&gt;"")</formula>
    </cfRule>
    <cfRule type="expression" dxfId="298" priority="300">
      <formula>AND(AW$175="",AW$176="")</formula>
    </cfRule>
  </conditionalFormatting>
  <conditionalFormatting sqref="AW181">
    <cfRule type="expression" dxfId="297" priority="297">
      <formula>OR(AW$175&lt;&gt;"",AW$176&lt;&gt;"")</formula>
    </cfRule>
    <cfRule type="expression" dxfId="296" priority="298">
      <formula>AND(AW$175="",AW$176="")</formula>
    </cfRule>
  </conditionalFormatting>
  <conditionalFormatting sqref="AX177:AX179">
    <cfRule type="expression" dxfId="295" priority="295">
      <formula>OR(AX$175&lt;&gt;"",AX$176&lt;&gt;"")</formula>
    </cfRule>
    <cfRule type="expression" dxfId="294" priority="296">
      <formula>AND(AX$175="",AX$176="")</formula>
    </cfRule>
  </conditionalFormatting>
  <conditionalFormatting sqref="AX180">
    <cfRule type="expression" dxfId="293" priority="293">
      <formula>OR(AX$175&lt;&gt;"",AX$176&lt;&gt;"")</formula>
    </cfRule>
    <cfRule type="expression" dxfId="292" priority="294">
      <formula>AND(AX$175="",AX$176="")</formula>
    </cfRule>
  </conditionalFormatting>
  <conditionalFormatting sqref="AX181">
    <cfRule type="expression" dxfId="291" priority="291">
      <formula>OR(AX$175&lt;&gt;"",AX$176&lt;&gt;"")</formula>
    </cfRule>
    <cfRule type="expression" dxfId="290" priority="292">
      <formula>AND(AX$175="",AX$176="")</formula>
    </cfRule>
  </conditionalFormatting>
  <conditionalFormatting sqref="AY177:AY179">
    <cfRule type="expression" dxfId="289" priority="289">
      <formula>OR(AY$175&lt;&gt;"",AY$176&lt;&gt;"")</formula>
    </cfRule>
    <cfRule type="expression" dxfId="288" priority="290">
      <formula>AND(AY$175="",AY$176="")</formula>
    </cfRule>
  </conditionalFormatting>
  <conditionalFormatting sqref="AY180">
    <cfRule type="expression" dxfId="287" priority="287">
      <formula>OR(AY$175&lt;&gt;"",AY$176&lt;&gt;"")</formula>
    </cfRule>
    <cfRule type="expression" dxfId="286" priority="288">
      <formula>AND(AY$175="",AY$176="")</formula>
    </cfRule>
  </conditionalFormatting>
  <conditionalFormatting sqref="AY181">
    <cfRule type="expression" dxfId="285" priority="285">
      <formula>OR(AY$175&lt;&gt;"",AY$176&lt;&gt;"")</formula>
    </cfRule>
    <cfRule type="expression" dxfId="284" priority="286">
      <formula>AND(AY$175="",AY$176="")</formula>
    </cfRule>
  </conditionalFormatting>
  <conditionalFormatting sqref="AZ177:AZ179">
    <cfRule type="expression" dxfId="283" priority="283">
      <formula>OR(AZ$175&lt;&gt;"",AZ$176&lt;&gt;"")</formula>
    </cfRule>
    <cfRule type="expression" dxfId="282" priority="284">
      <formula>AND(AZ$175="",AZ$176="")</formula>
    </cfRule>
  </conditionalFormatting>
  <conditionalFormatting sqref="AZ180">
    <cfRule type="expression" dxfId="281" priority="281">
      <formula>OR(AZ$175&lt;&gt;"",AZ$176&lt;&gt;"")</formula>
    </cfRule>
    <cfRule type="expression" dxfId="280" priority="282">
      <formula>AND(AZ$175="",AZ$176="")</formula>
    </cfRule>
  </conditionalFormatting>
  <conditionalFormatting sqref="AZ181">
    <cfRule type="expression" dxfId="279" priority="279">
      <formula>OR(AZ$175&lt;&gt;"",AZ$176&lt;&gt;"")</formula>
    </cfRule>
    <cfRule type="expression" dxfId="278" priority="280">
      <formula>AND(AZ$175="",AZ$176="")</formula>
    </cfRule>
  </conditionalFormatting>
  <conditionalFormatting sqref="BA177:BA179">
    <cfRule type="expression" dxfId="277" priority="277">
      <formula>OR(BA$175&lt;&gt;"",BA$176&lt;&gt;"")</formula>
    </cfRule>
    <cfRule type="expression" dxfId="276" priority="278">
      <formula>AND(BA$175="",BA$176="")</formula>
    </cfRule>
  </conditionalFormatting>
  <conditionalFormatting sqref="BA180">
    <cfRule type="expression" dxfId="275" priority="275">
      <formula>OR(BA$175&lt;&gt;"",BA$176&lt;&gt;"")</formula>
    </cfRule>
    <cfRule type="expression" dxfId="274" priority="276">
      <formula>AND(BA$175="",BA$176="")</formula>
    </cfRule>
  </conditionalFormatting>
  <conditionalFormatting sqref="BA181">
    <cfRule type="expression" dxfId="273" priority="273">
      <formula>OR(BA$175&lt;&gt;"",BA$176&lt;&gt;"")</formula>
    </cfRule>
    <cfRule type="expression" dxfId="272" priority="274">
      <formula>AND(BA$175="",BA$176="")</formula>
    </cfRule>
  </conditionalFormatting>
  <conditionalFormatting sqref="BB177:BB179">
    <cfRule type="expression" dxfId="271" priority="271">
      <formula>OR(BB$175&lt;&gt;"",BB$176&lt;&gt;"")</formula>
    </cfRule>
    <cfRule type="expression" dxfId="270" priority="272">
      <formula>AND(BB$175="",BB$176="")</formula>
    </cfRule>
  </conditionalFormatting>
  <conditionalFormatting sqref="BB180">
    <cfRule type="expression" dxfId="269" priority="269">
      <formula>OR(BB$175&lt;&gt;"",BB$176&lt;&gt;"")</formula>
    </cfRule>
    <cfRule type="expression" dxfId="268" priority="270">
      <formula>AND(BB$175="",BB$176="")</formula>
    </cfRule>
  </conditionalFormatting>
  <conditionalFormatting sqref="BB181">
    <cfRule type="expression" dxfId="267" priority="267">
      <formula>OR(BB$175&lt;&gt;"",BB$176&lt;&gt;"")</formula>
    </cfRule>
    <cfRule type="expression" dxfId="266" priority="268">
      <formula>AND(BB$175="",BB$176="")</formula>
    </cfRule>
  </conditionalFormatting>
  <conditionalFormatting sqref="BC177:BC179">
    <cfRule type="expression" dxfId="265" priority="265">
      <formula>OR(BC$175&lt;&gt;"",BC$176&lt;&gt;"")</formula>
    </cfRule>
    <cfRule type="expression" dxfId="264" priority="266">
      <formula>AND(BC$175="",BC$176="")</formula>
    </cfRule>
  </conditionalFormatting>
  <conditionalFormatting sqref="BC180">
    <cfRule type="expression" dxfId="263" priority="263">
      <formula>OR(BC$175&lt;&gt;"",BC$176&lt;&gt;"")</formula>
    </cfRule>
    <cfRule type="expression" dxfId="262" priority="264">
      <formula>AND(BC$175="",BC$176="")</formula>
    </cfRule>
  </conditionalFormatting>
  <conditionalFormatting sqref="BC181">
    <cfRule type="expression" dxfId="261" priority="261">
      <formula>OR(BC$175&lt;&gt;"",BC$176&lt;&gt;"")</formula>
    </cfRule>
    <cfRule type="expression" dxfId="260" priority="262">
      <formula>AND(BC$175="",BC$176="")</formula>
    </cfRule>
  </conditionalFormatting>
  <conditionalFormatting sqref="BD177:BD179">
    <cfRule type="expression" dxfId="259" priority="259">
      <formula>OR(BD$175&lt;&gt;"",BD$176&lt;&gt;"")</formula>
    </cfRule>
    <cfRule type="expression" dxfId="258" priority="260">
      <formula>AND(BD$175="",BD$176="")</formula>
    </cfRule>
  </conditionalFormatting>
  <conditionalFormatting sqref="BD180">
    <cfRule type="expression" dxfId="257" priority="257">
      <formula>OR(BD$175&lt;&gt;"",BD$176&lt;&gt;"")</formula>
    </cfRule>
    <cfRule type="expression" dxfId="256" priority="258">
      <formula>AND(BD$175="",BD$176="")</formula>
    </cfRule>
  </conditionalFormatting>
  <conditionalFormatting sqref="BD181">
    <cfRule type="expression" dxfId="255" priority="255">
      <formula>OR(BD$175&lt;&gt;"",BD$176&lt;&gt;"")</formula>
    </cfRule>
    <cfRule type="expression" dxfId="254" priority="256">
      <formula>AND(BD$175="",BD$176="")</formula>
    </cfRule>
  </conditionalFormatting>
  <conditionalFormatting sqref="BE177:BE179">
    <cfRule type="expression" dxfId="253" priority="253">
      <formula>OR(BE$175&lt;&gt;"",BE$176&lt;&gt;"")</formula>
    </cfRule>
    <cfRule type="expression" dxfId="252" priority="254">
      <formula>AND(BE$175="",BE$176="")</formula>
    </cfRule>
  </conditionalFormatting>
  <conditionalFormatting sqref="BE180">
    <cfRule type="expression" dxfId="251" priority="251">
      <formula>OR(BE$175&lt;&gt;"",BE$176&lt;&gt;"")</formula>
    </cfRule>
    <cfRule type="expression" dxfId="250" priority="252">
      <formula>AND(BE$175="",BE$176="")</formula>
    </cfRule>
  </conditionalFormatting>
  <conditionalFormatting sqref="BE181">
    <cfRule type="expression" dxfId="249" priority="249">
      <formula>OR(BE$175&lt;&gt;"",BE$176&lt;&gt;"")</formula>
    </cfRule>
    <cfRule type="expression" dxfId="248" priority="250">
      <formula>AND(BE$175="",BE$176="")</formula>
    </cfRule>
  </conditionalFormatting>
  <conditionalFormatting sqref="BF177:BF179">
    <cfRule type="expression" dxfId="247" priority="247">
      <formula>OR(BF$175&lt;&gt;"",BF$176&lt;&gt;"")</formula>
    </cfRule>
    <cfRule type="expression" dxfId="246" priority="248">
      <formula>AND(BF$175="",BF$176="")</formula>
    </cfRule>
  </conditionalFormatting>
  <conditionalFormatting sqref="BF180">
    <cfRule type="expression" dxfId="245" priority="245">
      <formula>OR(BF$175&lt;&gt;"",BF$176&lt;&gt;"")</formula>
    </cfRule>
    <cfRule type="expression" dxfId="244" priority="246">
      <formula>AND(BF$175="",BF$176="")</formula>
    </cfRule>
  </conditionalFormatting>
  <conditionalFormatting sqref="BF181">
    <cfRule type="expression" dxfId="243" priority="243">
      <formula>OR(BF$175&lt;&gt;"",BF$176&lt;&gt;"")</formula>
    </cfRule>
    <cfRule type="expression" dxfId="242" priority="244">
      <formula>AND(BF$175="",BF$176="")</formula>
    </cfRule>
  </conditionalFormatting>
  <conditionalFormatting sqref="BG177:BG179">
    <cfRule type="expression" dxfId="241" priority="241">
      <formula>OR(BG$175&lt;&gt;"",BG$176&lt;&gt;"")</formula>
    </cfRule>
    <cfRule type="expression" dxfId="240" priority="242">
      <formula>AND(BG$175="",BG$176="")</formula>
    </cfRule>
  </conditionalFormatting>
  <conditionalFormatting sqref="BG180">
    <cfRule type="expression" dxfId="239" priority="239">
      <formula>OR(BG$175&lt;&gt;"",BG$176&lt;&gt;"")</formula>
    </cfRule>
    <cfRule type="expression" dxfId="238" priority="240">
      <formula>AND(BG$175="",BG$176="")</formula>
    </cfRule>
  </conditionalFormatting>
  <conditionalFormatting sqref="BG181">
    <cfRule type="expression" dxfId="237" priority="237">
      <formula>OR(BG$175&lt;&gt;"",BG$176&lt;&gt;"")</formula>
    </cfRule>
    <cfRule type="expression" dxfId="236" priority="238">
      <formula>AND(BG$175="",BG$176="")</formula>
    </cfRule>
  </conditionalFormatting>
  <conditionalFormatting sqref="BH177:BH179">
    <cfRule type="expression" dxfId="235" priority="235">
      <formula>OR(BH$175&lt;&gt;"",BH$176&lt;&gt;"")</formula>
    </cfRule>
    <cfRule type="expression" dxfId="234" priority="236">
      <formula>AND(BH$175="",BH$176="")</formula>
    </cfRule>
  </conditionalFormatting>
  <conditionalFormatting sqref="BH180">
    <cfRule type="expression" dxfId="233" priority="233">
      <formula>OR(BH$175&lt;&gt;"",BH$176&lt;&gt;"")</formula>
    </cfRule>
    <cfRule type="expression" dxfId="232" priority="234">
      <formula>AND(BH$175="",BH$176="")</formula>
    </cfRule>
  </conditionalFormatting>
  <conditionalFormatting sqref="BH181">
    <cfRule type="expression" dxfId="231" priority="231">
      <formula>OR(BH$175&lt;&gt;"",BH$176&lt;&gt;"")</formula>
    </cfRule>
    <cfRule type="expression" dxfId="230" priority="232">
      <formula>AND(BH$175="",BH$176="")</formula>
    </cfRule>
  </conditionalFormatting>
  <conditionalFormatting sqref="BI177:BI179">
    <cfRule type="expression" dxfId="229" priority="229">
      <formula>OR(BI$175&lt;&gt;"",BI$176&lt;&gt;"")</formula>
    </cfRule>
    <cfRule type="expression" dxfId="228" priority="230">
      <formula>AND(BI$175="",BI$176="")</formula>
    </cfRule>
  </conditionalFormatting>
  <conditionalFormatting sqref="BI180">
    <cfRule type="expression" dxfId="227" priority="227">
      <formula>OR(BI$175&lt;&gt;"",BI$176&lt;&gt;"")</formula>
    </cfRule>
    <cfRule type="expression" dxfId="226" priority="228">
      <formula>AND(BI$175="",BI$176="")</formula>
    </cfRule>
  </conditionalFormatting>
  <conditionalFormatting sqref="BI181">
    <cfRule type="expression" dxfId="225" priority="225">
      <formula>OR(BI$175&lt;&gt;"",BI$176&lt;&gt;"")</formula>
    </cfRule>
    <cfRule type="expression" dxfId="224" priority="226">
      <formula>AND(BI$175="",BI$176="")</formula>
    </cfRule>
  </conditionalFormatting>
  <conditionalFormatting sqref="BJ177:BJ179">
    <cfRule type="expression" dxfId="223" priority="223">
      <formula>OR(BJ$175&lt;&gt;"",BJ$176&lt;&gt;"")</formula>
    </cfRule>
    <cfRule type="expression" dxfId="222" priority="224">
      <formula>AND(BJ$175="",BJ$176="")</formula>
    </cfRule>
  </conditionalFormatting>
  <conditionalFormatting sqref="BJ180">
    <cfRule type="expression" dxfId="221" priority="221">
      <formula>OR(BJ$175&lt;&gt;"",BJ$176&lt;&gt;"")</formula>
    </cfRule>
    <cfRule type="expression" dxfId="220" priority="222">
      <formula>AND(BJ$175="",BJ$176="")</formula>
    </cfRule>
  </conditionalFormatting>
  <conditionalFormatting sqref="BJ181">
    <cfRule type="expression" dxfId="219" priority="219">
      <formula>OR(BJ$175&lt;&gt;"",BJ$176&lt;&gt;"")</formula>
    </cfRule>
    <cfRule type="expression" dxfId="218" priority="220">
      <formula>AND(BJ$175="",BJ$176="")</formula>
    </cfRule>
  </conditionalFormatting>
  <conditionalFormatting sqref="BK177:BK179">
    <cfRule type="expression" dxfId="217" priority="217">
      <formula>OR(BK$175&lt;&gt;"",BK$176&lt;&gt;"")</formula>
    </cfRule>
    <cfRule type="expression" dxfId="216" priority="218">
      <formula>AND(BK$175="",BK$176="")</formula>
    </cfRule>
  </conditionalFormatting>
  <conditionalFormatting sqref="BK180">
    <cfRule type="expression" dxfId="215" priority="215">
      <formula>OR(BK$175&lt;&gt;"",BK$176&lt;&gt;"")</formula>
    </cfRule>
    <cfRule type="expression" dxfId="214" priority="216">
      <formula>AND(BK$175="",BK$176="")</formula>
    </cfRule>
  </conditionalFormatting>
  <conditionalFormatting sqref="BK181">
    <cfRule type="expression" dxfId="213" priority="213">
      <formula>OR(BK$175&lt;&gt;"",BK$176&lt;&gt;"")</formula>
    </cfRule>
    <cfRule type="expression" dxfId="212" priority="214">
      <formula>AND(BK$175="",BK$176="")</formula>
    </cfRule>
  </conditionalFormatting>
  <conditionalFormatting sqref="BL177:BL179">
    <cfRule type="expression" dxfId="211" priority="211">
      <formula>OR(BL$175&lt;&gt;"",BL$176&lt;&gt;"")</formula>
    </cfRule>
    <cfRule type="expression" dxfId="210" priority="212">
      <formula>AND(BL$175="",BL$176="")</formula>
    </cfRule>
  </conditionalFormatting>
  <conditionalFormatting sqref="BL180">
    <cfRule type="expression" dxfId="209" priority="209">
      <formula>OR(BL$175&lt;&gt;"",BL$176&lt;&gt;"")</formula>
    </cfRule>
    <cfRule type="expression" dxfId="208" priority="210">
      <formula>AND(BL$175="",BL$176="")</formula>
    </cfRule>
  </conditionalFormatting>
  <conditionalFormatting sqref="BL181">
    <cfRule type="expression" dxfId="207" priority="207">
      <formula>OR(BL$175&lt;&gt;"",BL$176&lt;&gt;"")</formula>
    </cfRule>
    <cfRule type="expression" dxfId="206" priority="208">
      <formula>AND(BL$175="",BL$176="")</formula>
    </cfRule>
  </conditionalFormatting>
  <conditionalFormatting sqref="BM177:BM179">
    <cfRule type="expression" dxfId="205" priority="205">
      <formula>OR(BM$175&lt;&gt;"",BM$176&lt;&gt;"")</formula>
    </cfRule>
    <cfRule type="expression" dxfId="204" priority="206">
      <formula>AND(BM$175="",BM$176="")</formula>
    </cfRule>
  </conditionalFormatting>
  <conditionalFormatting sqref="BM180">
    <cfRule type="expression" dxfId="203" priority="203">
      <formula>OR(BM$175&lt;&gt;"",BM$176&lt;&gt;"")</formula>
    </cfRule>
    <cfRule type="expression" dxfId="202" priority="204">
      <formula>AND(BM$175="",BM$176="")</formula>
    </cfRule>
  </conditionalFormatting>
  <conditionalFormatting sqref="BM181">
    <cfRule type="expression" dxfId="201" priority="201">
      <formula>OR(BM$175&lt;&gt;"",BM$176&lt;&gt;"")</formula>
    </cfRule>
    <cfRule type="expression" dxfId="200" priority="202">
      <formula>AND(BM$175="",BM$176="")</formula>
    </cfRule>
  </conditionalFormatting>
  <conditionalFormatting sqref="BN177:BN179">
    <cfRule type="expression" dxfId="199" priority="199">
      <formula>OR(BN$175&lt;&gt;"",BN$176&lt;&gt;"")</formula>
    </cfRule>
    <cfRule type="expression" dxfId="198" priority="200">
      <formula>AND(BN$175="",BN$176="")</formula>
    </cfRule>
  </conditionalFormatting>
  <conditionalFormatting sqref="BN180">
    <cfRule type="expression" dxfId="197" priority="197">
      <formula>OR(BN$175&lt;&gt;"",BN$176&lt;&gt;"")</formula>
    </cfRule>
    <cfRule type="expression" dxfId="196" priority="198">
      <formula>AND(BN$175="",BN$176="")</formula>
    </cfRule>
  </conditionalFormatting>
  <conditionalFormatting sqref="BN181">
    <cfRule type="expression" dxfId="195" priority="195">
      <formula>OR(BN$175&lt;&gt;"",BN$176&lt;&gt;"")</formula>
    </cfRule>
    <cfRule type="expression" dxfId="194" priority="196">
      <formula>AND(BN$175="",BN$176="")</formula>
    </cfRule>
  </conditionalFormatting>
  <conditionalFormatting sqref="BO177:BO179">
    <cfRule type="expression" dxfId="193" priority="193">
      <formula>OR(BO$175&lt;&gt;"",BO$176&lt;&gt;"")</formula>
    </cfRule>
    <cfRule type="expression" dxfId="192" priority="194">
      <formula>AND(BO$175="",BO$176="")</formula>
    </cfRule>
  </conditionalFormatting>
  <conditionalFormatting sqref="BO180">
    <cfRule type="expression" dxfId="191" priority="191">
      <formula>OR(BO$175&lt;&gt;"",BO$176&lt;&gt;"")</formula>
    </cfRule>
    <cfRule type="expression" dxfId="190" priority="192">
      <formula>AND(BO$175="",BO$176="")</formula>
    </cfRule>
  </conditionalFormatting>
  <conditionalFormatting sqref="BO181">
    <cfRule type="expression" dxfId="189" priority="189">
      <formula>OR(BO$175&lt;&gt;"",BO$176&lt;&gt;"")</formula>
    </cfRule>
    <cfRule type="expression" dxfId="188" priority="190">
      <formula>AND(BO$175="",BO$176="")</formula>
    </cfRule>
  </conditionalFormatting>
  <conditionalFormatting sqref="BP177:BP179">
    <cfRule type="expression" dxfId="187" priority="187">
      <formula>OR(BP$175&lt;&gt;"",BP$176&lt;&gt;"")</formula>
    </cfRule>
    <cfRule type="expression" dxfId="186" priority="188">
      <formula>AND(BP$175="",BP$176="")</formula>
    </cfRule>
  </conditionalFormatting>
  <conditionalFormatting sqref="BP180">
    <cfRule type="expression" dxfId="185" priority="185">
      <formula>OR(BP$175&lt;&gt;"",BP$176&lt;&gt;"")</formula>
    </cfRule>
    <cfRule type="expression" dxfId="184" priority="186">
      <formula>AND(BP$175="",BP$176="")</formula>
    </cfRule>
  </conditionalFormatting>
  <conditionalFormatting sqref="BP181">
    <cfRule type="expression" dxfId="183" priority="183">
      <formula>OR(BP$175&lt;&gt;"",BP$176&lt;&gt;"")</formula>
    </cfRule>
    <cfRule type="expression" dxfId="182" priority="184">
      <formula>AND(BP$175="",BP$176="")</formula>
    </cfRule>
  </conditionalFormatting>
  <conditionalFormatting sqref="BQ177:BQ179">
    <cfRule type="expression" dxfId="181" priority="181">
      <formula>OR(BQ$175&lt;&gt;"",BQ$176&lt;&gt;"")</formula>
    </cfRule>
    <cfRule type="expression" dxfId="180" priority="182">
      <formula>AND(BQ$175="",BQ$176="")</formula>
    </cfRule>
  </conditionalFormatting>
  <conditionalFormatting sqref="BQ180">
    <cfRule type="expression" dxfId="179" priority="179">
      <formula>OR(BQ$175&lt;&gt;"",BQ$176&lt;&gt;"")</formula>
    </cfRule>
    <cfRule type="expression" dxfId="178" priority="180">
      <formula>AND(BQ$175="",BQ$176="")</formula>
    </cfRule>
  </conditionalFormatting>
  <conditionalFormatting sqref="BQ181">
    <cfRule type="expression" dxfId="177" priority="177">
      <formula>OR(BQ$175&lt;&gt;"",BQ$176&lt;&gt;"")</formula>
    </cfRule>
    <cfRule type="expression" dxfId="176" priority="178">
      <formula>AND(BQ$175="",BQ$176="")</formula>
    </cfRule>
  </conditionalFormatting>
  <conditionalFormatting sqref="BR177:BR179">
    <cfRule type="expression" dxfId="175" priority="175">
      <formula>OR(BR$175&lt;&gt;"",BR$176&lt;&gt;"")</formula>
    </cfRule>
    <cfRule type="expression" dxfId="174" priority="176">
      <formula>AND(BR$175="",BR$176="")</formula>
    </cfRule>
  </conditionalFormatting>
  <conditionalFormatting sqref="BR180">
    <cfRule type="expression" dxfId="173" priority="173">
      <formula>OR(BR$175&lt;&gt;"",BR$176&lt;&gt;"")</formula>
    </cfRule>
    <cfRule type="expression" dxfId="172" priority="174">
      <formula>AND(BR$175="",BR$176="")</formula>
    </cfRule>
  </conditionalFormatting>
  <conditionalFormatting sqref="BR181">
    <cfRule type="expression" dxfId="171" priority="171">
      <formula>OR(BR$175&lt;&gt;"",BR$176&lt;&gt;"")</formula>
    </cfRule>
    <cfRule type="expression" dxfId="170" priority="172">
      <formula>AND(BR$175="",BR$176="")</formula>
    </cfRule>
  </conditionalFormatting>
  <conditionalFormatting sqref="BS177:BS179">
    <cfRule type="expression" dxfId="169" priority="169">
      <formula>OR(BS$175&lt;&gt;"",BS$176&lt;&gt;"")</formula>
    </cfRule>
    <cfRule type="expression" dxfId="168" priority="170">
      <formula>AND(BS$175="",BS$176="")</formula>
    </cfRule>
  </conditionalFormatting>
  <conditionalFormatting sqref="BS180">
    <cfRule type="expression" dxfId="167" priority="167">
      <formula>OR(BS$175&lt;&gt;"",BS$176&lt;&gt;"")</formula>
    </cfRule>
    <cfRule type="expression" dxfId="166" priority="168">
      <formula>AND(BS$175="",BS$176="")</formula>
    </cfRule>
  </conditionalFormatting>
  <conditionalFormatting sqref="BS181">
    <cfRule type="expression" dxfId="165" priority="165">
      <formula>OR(BS$175&lt;&gt;"",BS$176&lt;&gt;"")</formula>
    </cfRule>
    <cfRule type="expression" dxfId="164" priority="166">
      <formula>AND(BS$175="",BS$176="")</formula>
    </cfRule>
  </conditionalFormatting>
  <conditionalFormatting sqref="M9">
    <cfRule type="expression" dxfId="163" priority="163">
      <formula>M$9&lt;&gt;""</formula>
    </cfRule>
    <cfRule type="cellIs" dxfId="162" priority="164" operator="equal">
      <formula>""</formula>
    </cfRule>
  </conditionalFormatting>
  <conditionalFormatting sqref="N9">
    <cfRule type="expression" dxfId="161" priority="161">
      <formula>N$9&lt;&gt;""</formula>
    </cfRule>
    <cfRule type="cellIs" dxfId="160" priority="162" operator="equal">
      <formula>""</formula>
    </cfRule>
  </conditionalFormatting>
  <conditionalFormatting sqref="O9">
    <cfRule type="expression" dxfId="159" priority="159">
      <formula>O$9&lt;&gt;""</formula>
    </cfRule>
    <cfRule type="cellIs" dxfId="158" priority="160" operator="equal">
      <formula>""</formula>
    </cfRule>
  </conditionalFormatting>
  <conditionalFormatting sqref="P9">
    <cfRule type="expression" dxfId="157" priority="157">
      <formula>P$9&lt;&gt;""</formula>
    </cfRule>
    <cfRule type="cellIs" dxfId="156" priority="158" operator="equal">
      <formula>""</formula>
    </cfRule>
  </conditionalFormatting>
  <conditionalFormatting sqref="Q9">
    <cfRule type="expression" dxfId="155" priority="155">
      <formula>Q$9&lt;&gt;""</formula>
    </cfRule>
    <cfRule type="cellIs" dxfId="154" priority="156" operator="equal">
      <formula>""</formula>
    </cfRule>
  </conditionalFormatting>
  <conditionalFormatting sqref="R9">
    <cfRule type="expression" dxfId="153" priority="153">
      <formula>R$9&lt;&gt;""</formula>
    </cfRule>
    <cfRule type="cellIs" dxfId="152" priority="154" operator="equal">
      <formula>""</formula>
    </cfRule>
  </conditionalFormatting>
  <conditionalFormatting sqref="S9">
    <cfRule type="expression" dxfId="151" priority="151">
      <formula>S$9&lt;&gt;""</formula>
    </cfRule>
    <cfRule type="cellIs" dxfId="150" priority="152" operator="equal">
      <formula>""</formula>
    </cfRule>
  </conditionalFormatting>
  <conditionalFormatting sqref="T9">
    <cfRule type="expression" dxfId="149" priority="149">
      <formula>T$9&lt;&gt;""</formula>
    </cfRule>
    <cfRule type="cellIs" dxfId="148" priority="150" operator="equal">
      <formula>""</formula>
    </cfRule>
  </conditionalFormatting>
  <conditionalFormatting sqref="U9">
    <cfRule type="expression" dxfId="147" priority="147">
      <formula>U$9&lt;&gt;""</formula>
    </cfRule>
    <cfRule type="cellIs" dxfId="146" priority="148" operator="equal">
      <formula>""</formula>
    </cfRule>
  </conditionalFormatting>
  <conditionalFormatting sqref="V9">
    <cfRule type="expression" dxfId="145" priority="145">
      <formula>V$9&lt;&gt;""</formula>
    </cfRule>
    <cfRule type="cellIs" dxfId="144" priority="146" operator="equal">
      <formula>""</formula>
    </cfRule>
  </conditionalFormatting>
  <conditionalFormatting sqref="W9">
    <cfRule type="expression" dxfId="143" priority="143">
      <formula>W$9&lt;&gt;""</formula>
    </cfRule>
    <cfRule type="cellIs" dxfId="142" priority="144" operator="equal">
      <formula>""</formula>
    </cfRule>
  </conditionalFormatting>
  <conditionalFormatting sqref="X9">
    <cfRule type="expression" dxfId="141" priority="141">
      <formula>X$9&lt;&gt;""</formula>
    </cfRule>
    <cfRule type="cellIs" dxfId="140" priority="142" operator="equal">
      <formula>""</formula>
    </cfRule>
  </conditionalFormatting>
  <conditionalFormatting sqref="Y9">
    <cfRule type="expression" dxfId="139" priority="139">
      <formula>Y$9&lt;&gt;""</formula>
    </cfRule>
    <cfRule type="cellIs" dxfId="138" priority="140" operator="equal">
      <formula>""</formula>
    </cfRule>
  </conditionalFormatting>
  <conditionalFormatting sqref="Z9">
    <cfRule type="expression" dxfId="137" priority="137">
      <formula>Z$9&lt;&gt;""</formula>
    </cfRule>
    <cfRule type="cellIs" dxfId="136" priority="138" operator="equal">
      <formula>""</formula>
    </cfRule>
  </conditionalFormatting>
  <conditionalFormatting sqref="AA9">
    <cfRule type="expression" dxfId="135" priority="135">
      <formula>AA$9&lt;&gt;""</formula>
    </cfRule>
    <cfRule type="cellIs" dxfId="134" priority="136" operator="equal">
      <formula>""</formula>
    </cfRule>
  </conditionalFormatting>
  <conditionalFormatting sqref="AB9">
    <cfRule type="expression" dxfId="133" priority="133">
      <formula>AB$9&lt;&gt;""</formula>
    </cfRule>
    <cfRule type="cellIs" dxfId="132" priority="134" operator="equal">
      <formula>""</formula>
    </cfRule>
  </conditionalFormatting>
  <conditionalFormatting sqref="AC9">
    <cfRule type="expression" dxfId="131" priority="131">
      <formula>AC$9&lt;&gt;""</formula>
    </cfRule>
    <cfRule type="cellIs" dxfId="130" priority="132" operator="equal">
      <formula>""</formula>
    </cfRule>
  </conditionalFormatting>
  <conditionalFormatting sqref="AD9">
    <cfRule type="expression" dxfId="129" priority="129">
      <formula>AD$9&lt;&gt;""</formula>
    </cfRule>
    <cfRule type="cellIs" dxfId="128" priority="130" operator="equal">
      <formula>""</formula>
    </cfRule>
  </conditionalFormatting>
  <conditionalFormatting sqref="AE9">
    <cfRule type="expression" dxfId="127" priority="127">
      <formula>AE$9&lt;&gt;""</formula>
    </cfRule>
    <cfRule type="cellIs" dxfId="126" priority="128" operator="equal">
      <formula>""</formula>
    </cfRule>
  </conditionalFormatting>
  <conditionalFormatting sqref="AF9">
    <cfRule type="expression" dxfId="125" priority="125">
      <formula>AF$9&lt;&gt;""</formula>
    </cfRule>
    <cfRule type="cellIs" dxfId="124" priority="126" operator="equal">
      <formula>""</formula>
    </cfRule>
  </conditionalFormatting>
  <conditionalFormatting sqref="AG9">
    <cfRule type="expression" dxfId="123" priority="123">
      <formula>AG$9&lt;&gt;""</formula>
    </cfRule>
    <cfRule type="cellIs" dxfId="122" priority="124" operator="equal">
      <formula>""</formula>
    </cfRule>
  </conditionalFormatting>
  <conditionalFormatting sqref="AH9">
    <cfRule type="expression" dxfId="121" priority="121">
      <formula>AH$9&lt;&gt;""</formula>
    </cfRule>
    <cfRule type="cellIs" dxfId="120" priority="122" operator="equal">
      <formula>""</formula>
    </cfRule>
  </conditionalFormatting>
  <conditionalFormatting sqref="AI9">
    <cfRule type="expression" dxfId="119" priority="119">
      <formula>AI$9&lt;&gt;""</formula>
    </cfRule>
    <cfRule type="cellIs" dxfId="118" priority="120" operator="equal">
      <formula>""</formula>
    </cfRule>
  </conditionalFormatting>
  <conditionalFormatting sqref="AJ9">
    <cfRule type="expression" dxfId="117" priority="117">
      <formula>AJ$9&lt;&gt;""</formula>
    </cfRule>
    <cfRule type="cellIs" dxfId="116" priority="118" operator="equal">
      <formula>""</formula>
    </cfRule>
  </conditionalFormatting>
  <conditionalFormatting sqref="AK9">
    <cfRule type="expression" dxfId="115" priority="115">
      <formula>AK$9&lt;&gt;""</formula>
    </cfRule>
    <cfRule type="cellIs" dxfId="114" priority="116" operator="equal">
      <formula>""</formula>
    </cfRule>
  </conditionalFormatting>
  <conditionalFormatting sqref="AL9">
    <cfRule type="expression" dxfId="113" priority="113">
      <formula>AL$9&lt;&gt;""</formula>
    </cfRule>
    <cfRule type="cellIs" dxfId="112" priority="114" operator="equal">
      <formula>""</formula>
    </cfRule>
  </conditionalFormatting>
  <conditionalFormatting sqref="AM9">
    <cfRule type="expression" dxfId="111" priority="111">
      <formula>AM$9&lt;&gt;""</formula>
    </cfRule>
    <cfRule type="cellIs" dxfId="110" priority="112" operator="equal">
      <formula>""</formula>
    </cfRule>
  </conditionalFormatting>
  <conditionalFormatting sqref="AN9">
    <cfRule type="expression" dxfId="109" priority="109">
      <formula>AN$9&lt;&gt;""</formula>
    </cfRule>
    <cfRule type="cellIs" dxfId="108" priority="110" operator="equal">
      <formula>""</formula>
    </cfRule>
  </conditionalFormatting>
  <conditionalFormatting sqref="AO9">
    <cfRule type="expression" dxfId="107" priority="107">
      <formula>AO$9&lt;&gt;""</formula>
    </cfRule>
    <cfRule type="cellIs" dxfId="106" priority="108" operator="equal">
      <formula>""</formula>
    </cfRule>
  </conditionalFormatting>
  <conditionalFormatting sqref="AP9">
    <cfRule type="expression" dxfId="105" priority="105">
      <formula>AP$9&lt;&gt;""</formula>
    </cfRule>
    <cfRule type="cellIs" dxfId="104" priority="106" operator="equal">
      <formula>""</formula>
    </cfRule>
  </conditionalFormatting>
  <conditionalFormatting sqref="AQ9">
    <cfRule type="expression" dxfId="103" priority="103">
      <formula>AQ$9&lt;&gt;""</formula>
    </cfRule>
    <cfRule type="cellIs" dxfId="102" priority="104" operator="equal">
      <formula>""</formula>
    </cfRule>
  </conditionalFormatting>
  <conditionalFormatting sqref="AR9">
    <cfRule type="expression" dxfId="101" priority="101">
      <formula>AR$9&lt;&gt;""</formula>
    </cfRule>
    <cfRule type="cellIs" dxfId="100" priority="102" operator="equal">
      <formula>""</formula>
    </cfRule>
  </conditionalFormatting>
  <conditionalFormatting sqref="AS9">
    <cfRule type="expression" dxfId="99" priority="99">
      <formula>AS$9&lt;&gt;""</formula>
    </cfRule>
    <cfRule type="cellIs" dxfId="98" priority="100" operator="equal">
      <formula>""</formula>
    </cfRule>
  </conditionalFormatting>
  <conditionalFormatting sqref="AT9">
    <cfRule type="expression" dxfId="97" priority="97">
      <formula>AT$9&lt;&gt;""</formula>
    </cfRule>
    <cfRule type="cellIs" dxfId="96" priority="98" operator="equal">
      <formula>""</formula>
    </cfRule>
  </conditionalFormatting>
  <conditionalFormatting sqref="AU9">
    <cfRule type="expression" dxfId="95" priority="95">
      <formula>AU$9&lt;&gt;""</formula>
    </cfRule>
    <cfRule type="cellIs" dxfId="94" priority="96" operator="equal">
      <formula>""</formula>
    </cfRule>
  </conditionalFormatting>
  <conditionalFormatting sqref="AV9">
    <cfRule type="expression" dxfId="93" priority="93">
      <formula>AV$9&lt;&gt;""</formula>
    </cfRule>
    <cfRule type="cellIs" dxfId="92" priority="94" operator="equal">
      <formula>""</formula>
    </cfRule>
  </conditionalFormatting>
  <conditionalFormatting sqref="AW9">
    <cfRule type="expression" dxfId="91" priority="91">
      <formula>AW$9&lt;&gt;""</formula>
    </cfRule>
    <cfRule type="cellIs" dxfId="90" priority="92" operator="equal">
      <formula>""</formula>
    </cfRule>
  </conditionalFormatting>
  <conditionalFormatting sqref="AX9">
    <cfRule type="expression" dxfId="89" priority="89">
      <formula>AX$9&lt;&gt;""</formula>
    </cfRule>
    <cfRule type="cellIs" dxfId="88" priority="90" operator="equal">
      <formula>""</formula>
    </cfRule>
  </conditionalFormatting>
  <conditionalFormatting sqref="AY9">
    <cfRule type="expression" dxfId="87" priority="87">
      <formula>AY$9&lt;&gt;""</formula>
    </cfRule>
    <cfRule type="cellIs" dxfId="86" priority="88" operator="equal">
      <formula>""</formula>
    </cfRule>
  </conditionalFormatting>
  <conditionalFormatting sqref="AZ9">
    <cfRule type="expression" dxfId="85" priority="85">
      <formula>AZ$9&lt;&gt;""</formula>
    </cfRule>
    <cfRule type="cellIs" dxfId="84" priority="86" operator="equal">
      <formula>""</formula>
    </cfRule>
  </conditionalFormatting>
  <conditionalFormatting sqref="M396">
    <cfRule type="expression" dxfId="83" priority="83">
      <formula>OR(M$395&lt;&gt;"",M$396&lt;&gt;"")</formula>
    </cfRule>
    <cfRule type="expression" dxfId="82" priority="84">
      <formula>AND(M$395="",M$396="")</formula>
    </cfRule>
  </conditionalFormatting>
  <conditionalFormatting sqref="M395">
    <cfRule type="expression" dxfId="81" priority="81">
      <formula>OR(M$395&lt;&gt;"",M$396&lt;&gt;"")</formula>
    </cfRule>
    <cfRule type="expression" dxfId="80" priority="82">
      <formula>AND(M$395="",M$396="")</formula>
    </cfRule>
  </conditionalFormatting>
  <conditionalFormatting sqref="N395">
    <cfRule type="expression" dxfId="79" priority="79">
      <formula>OR(N$395&lt;&gt;"",N$396&lt;&gt;"")</formula>
    </cfRule>
    <cfRule type="expression" dxfId="78" priority="80">
      <formula>AND(N$395="",N$396="")</formula>
    </cfRule>
  </conditionalFormatting>
  <conditionalFormatting sqref="O395">
    <cfRule type="expression" dxfId="77" priority="77">
      <formula>OR(O$395&lt;&gt;"",O$396&lt;&gt;"")</formula>
    </cfRule>
    <cfRule type="expression" dxfId="76" priority="78">
      <formula>AND(O$395="",O$396="")</formula>
    </cfRule>
  </conditionalFormatting>
  <conditionalFormatting sqref="P395">
    <cfRule type="expression" dxfId="75" priority="75">
      <formula>OR(P$395&lt;&gt;"",P$396&lt;&gt;"")</formula>
    </cfRule>
    <cfRule type="expression" dxfId="74" priority="76">
      <formula>AND(P$395="",P$396="")</formula>
    </cfRule>
  </conditionalFormatting>
  <conditionalFormatting sqref="Q395">
    <cfRule type="expression" dxfId="73" priority="73">
      <formula>OR(Q$395&lt;&gt;"",Q$396&lt;&gt;"")</formula>
    </cfRule>
    <cfRule type="expression" dxfId="72" priority="74">
      <formula>AND(Q$395="",Q$396="")</formula>
    </cfRule>
  </conditionalFormatting>
  <conditionalFormatting sqref="R395">
    <cfRule type="expression" dxfId="71" priority="71">
      <formula>OR(R$395&lt;&gt;"",R$396&lt;&gt;"")</formula>
    </cfRule>
    <cfRule type="expression" dxfId="70" priority="72">
      <formula>AND(R$395="",R$396="")</formula>
    </cfRule>
  </conditionalFormatting>
  <conditionalFormatting sqref="S395">
    <cfRule type="expression" dxfId="69" priority="69">
      <formula>OR(S$395&lt;&gt;"",S$396&lt;&gt;"")</formula>
    </cfRule>
    <cfRule type="expression" dxfId="68" priority="70">
      <formula>AND(S$395="",S$396="")</formula>
    </cfRule>
  </conditionalFormatting>
  <conditionalFormatting sqref="T395">
    <cfRule type="expression" dxfId="67" priority="67">
      <formula>OR(T$395&lt;&gt;"",T$396&lt;&gt;"")</formula>
    </cfRule>
    <cfRule type="expression" dxfId="66" priority="68">
      <formula>AND(T$395="",T$396="")</formula>
    </cfRule>
  </conditionalFormatting>
  <conditionalFormatting sqref="U395">
    <cfRule type="expression" dxfId="65" priority="65">
      <formula>OR(U$395&lt;&gt;"",U$396&lt;&gt;"")</formula>
    </cfRule>
    <cfRule type="expression" dxfId="64" priority="66">
      <formula>AND(U$395="",U$396="")</formula>
    </cfRule>
  </conditionalFormatting>
  <conditionalFormatting sqref="V395">
    <cfRule type="expression" dxfId="63" priority="63">
      <formula>OR(V$395&lt;&gt;"",V$396&lt;&gt;"")</formula>
    </cfRule>
    <cfRule type="expression" dxfId="62" priority="64">
      <formula>AND(V$395="",V$396="")</formula>
    </cfRule>
  </conditionalFormatting>
  <conditionalFormatting sqref="W395">
    <cfRule type="expression" dxfId="61" priority="61">
      <formula>OR(W$395&lt;&gt;"",W$396&lt;&gt;"")</formula>
    </cfRule>
    <cfRule type="expression" dxfId="60" priority="62">
      <formula>AND(W$395="",W$396="")</formula>
    </cfRule>
  </conditionalFormatting>
  <conditionalFormatting sqref="X395">
    <cfRule type="expression" dxfId="59" priority="59">
      <formula>OR(X$395&lt;&gt;"",X$396&lt;&gt;"")</formula>
    </cfRule>
    <cfRule type="expression" dxfId="58" priority="60">
      <formula>AND(X$395="",X$396="")</formula>
    </cfRule>
  </conditionalFormatting>
  <conditionalFormatting sqref="Y395">
    <cfRule type="expression" dxfId="57" priority="57">
      <formula>OR(Y$395&lt;&gt;"",Y$396&lt;&gt;"")</formula>
    </cfRule>
    <cfRule type="expression" dxfId="56" priority="58">
      <formula>AND(Y$395="",Y$396="")</formula>
    </cfRule>
  </conditionalFormatting>
  <conditionalFormatting sqref="Z395">
    <cfRule type="expression" dxfId="55" priority="55">
      <formula>OR(Z$395&lt;&gt;"",Z$396&lt;&gt;"")</formula>
    </cfRule>
    <cfRule type="expression" dxfId="54" priority="56">
      <formula>AND(Z$395="",Z$396="")</formula>
    </cfRule>
  </conditionalFormatting>
  <conditionalFormatting sqref="AA395">
    <cfRule type="expression" dxfId="53" priority="53">
      <formula>OR(AA$395&lt;&gt;"",AA$396&lt;&gt;"")</formula>
    </cfRule>
    <cfRule type="expression" dxfId="52" priority="54">
      <formula>AND(AA$395="",AA$396="")</formula>
    </cfRule>
  </conditionalFormatting>
  <conditionalFormatting sqref="AB395">
    <cfRule type="expression" dxfId="51" priority="51">
      <formula>OR(AB$395&lt;&gt;"",AB$396&lt;&gt;"")</formula>
    </cfRule>
    <cfRule type="expression" dxfId="50" priority="52">
      <formula>AND(AB$395="",AB$396="")</formula>
    </cfRule>
  </conditionalFormatting>
  <conditionalFormatting sqref="AC395">
    <cfRule type="expression" dxfId="49" priority="49">
      <formula>OR(AC$395&lt;&gt;"",AC$396&lt;&gt;"")</formula>
    </cfRule>
    <cfRule type="expression" dxfId="48" priority="50">
      <formula>AND(AC$395="",AC$396="")</formula>
    </cfRule>
  </conditionalFormatting>
  <conditionalFormatting sqref="AD395">
    <cfRule type="expression" dxfId="47" priority="47">
      <formula>OR(AD$395&lt;&gt;"",AD$396&lt;&gt;"")</formula>
    </cfRule>
    <cfRule type="expression" dxfId="46" priority="48">
      <formula>AND(AD$395="",AD$396="")</formula>
    </cfRule>
  </conditionalFormatting>
  <conditionalFormatting sqref="AE395">
    <cfRule type="expression" dxfId="45" priority="45">
      <formula>OR(AE$395&lt;&gt;"",AE$396&lt;&gt;"")</formula>
    </cfRule>
    <cfRule type="expression" dxfId="44" priority="46">
      <formula>AND(AE$395="",AE$396="")</formula>
    </cfRule>
  </conditionalFormatting>
  <conditionalFormatting sqref="AF395">
    <cfRule type="expression" dxfId="43" priority="43">
      <formula>OR(AF$395&lt;&gt;"",AF$396&lt;&gt;"")</formula>
    </cfRule>
    <cfRule type="expression" dxfId="42" priority="44">
      <formula>AND(AF$395="",AF$396="")</formula>
    </cfRule>
  </conditionalFormatting>
  <conditionalFormatting sqref="AG395">
    <cfRule type="expression" dxfId="41" priority="41">
      <formula>OR(AG$395&lt;&gt;"",AG$396&lt;&gt;"")</formula>
    </cfRule>
    <cfRule type="expression" dxfId="40" priority="42">
      <formula>AND(AG$395="",AG$396="")</formula>
    </cfRule>
  </conditionalFormatting>
  <conditionalFormatting sqref="AH395">
    <cfRule type="expression" dxfId="39" priority="39">
      <formula>OR(AH$395&lt;&gt;"",AH$396&lt;&gt;"")</formula>
    </cfRule>
    <cfRule type="expression" dxfId="38" priority="40">
      <formula>AND(AH$395="",AH$396="")</formula>
    </cfRule>
  </conditionalFormatting>
  <conditionalFormatting sqref="AI395">
    <cfRule type="expression" dxfId="37" priority="37">
      <formula>OR(AI$395&lt;&gt;"",AI$396&lt;&gt;"")</formula>
    </cfRule>
    <cfRule type="expression" dxfId="36" priority="38">
      <formula>AND(AI$395="",AI$396="")</formula>
    </cfRule>
  </conditionalFormatting>
  <conditionalFormatting sqref="AJ395">
    <cfRule type="expression" dxfId="35" priority="35">
      <formula>OR(AJ$395&lt;&gt;"",AJ$396&lt;&gt;"")</formula>
    </cfRule>
    <cfRule type="expression" dxfId="34" priority="36">
      <formula>AND(AJ$395="",AJ$396="")</formula>
    </cfRule>
  </conditionalFormatting>
  <conditionalFormatting sqref="AK395">
    <cfRule type="expression" dxfId="33" priority="33">
      <formula>OR(AK$395&lt;&gt;"",AK$396&lt;&gt;"")</formula>
    </cfRule>
    <cfRule type="expression" dxfId="32" priority="34">
      <formula>AND(AK$395="",AK$396="")</formula>
    </cfRule>
  </conditionalFormatting>
  <conditionalFormatting sqref="AL395">
    <cfRule type="expression" dxfId="31" priority="31">
      <formula>OR(AL$395&lt;&gt;"",AL$396&lt;&gt;"")</formula>
    </cfRule>
    <cfRule type="expression" dxfId="30" priority="32">
      <formula>AND(AL$395="",AL$396="")</formula>
    </cfRule>
  </conditionalFormatting>
  <conditionalFormatting sqref="AM395">
    <cfRule type="expression" dxfId="29" priority="29">
      <formula>OR(AM$395&lt;&gt;"",AM$396&lt;&gt;"")</formula>
    </cfRule>
    <cfRule type="expression" dxfId="28" priority="30">
      <formula>AND(AM$395="",AM$396="")</formula>
    </cfRule>
  </conditionalFormatting>
  <conditionalFormatting sqref="AN395">
    <cfRule type="expression" dxfId="27" priority="27">
      <formula>OR(AN$395&lt;&gt;"",AN$396&lt;&gt;"")</formula>
    </cfRule>
    <cfRule type="expression" dxfId="26" priority="28">
      <formula>AND(AN$395="",AN$396="")</formula>
    </cfRule>
  </conditionalFormatting>
  <conditionalFormatting sqref="AO395">
    <cfRule type="expression" dxfId="25" priority="25">
      <formula>OR(AO$395&lt;&gt;"",AO$396&lt;&gt;"")</formula>
    </cfRule>
    <cfRule type="expression" dxfId="24" priority="26">
      <formula>AND(AO$395="",AO$396="")</formula>
    </cfRule>
  </conditionalFormatting>
  <conditionalFormatting sqref="AP395">
    <cfRule type="expression" dxfId="23" priority="23">
      <formula>OR(AP$395&lt;&gt;"",AP$396&lt;&gt;"")</formula>
    </cfRule>
    <cfRule type="expression" dxfId="22" priority="24">
      <formula>AND(AP$395="",AP$396="")</formula>
    </cfRule>
  </conditionalFormatting>
  <conditionalFormatting sqref="AQ395">
    <cfRule type="expression" dxfId="21" priority="21">
      <formula>OR(AQ$395&lt;&gt;"",AQ$396&lt;&gt;"")</formula>
    </cfRule>
    <cfRule type="expression" dxfId="20" priority="22">
      <formula>AND(AQ$395="",AQ$396="")</formula>
    </cfRule>
  </conditionalFormatting>
  <conditionalFormatting sqref="AR395">
    <cfRule type="expression" dxfId="19" priority="19">
      <formula>OR(AR$395&lt;&gt;"",AR$396&lt;&gt;"")</formula>
    </cfRule>
    <cfRule type="expression" dxfId="18" priority="20">
      <formula>AND(AR$395="",AR$396="")</formula>
    </cfRule>
  </conditionalFormatting>
  <conditionalFormatting sqref="AS395">
    <cfRule type="expression" dxfId="17" priority="17">
      <formula>OR(AS$395&lt;&gt;"",AS$396&lt;&gt;"")</formula>
    </cfRule>
    <cfRule type="expression" dxfId="16" priority="18">
      <formula>AND(AS$395="",AS$396="")</formula>
    </cfRule>
  </conditionalFormatting>
  <conditionalFormatting sqref="AT395">
    <cfRule type="expression" dxfId="15" priority="15">
      <formula>OR(AT$395&lt;&gt;"",AT$396&lt;&gt;"")</formula>
    </cfRule>
    <cfRule type="expression" dxfId="14" priority="16">
      <formula>AND(AT$395="",AT$396="")</formula>
    </cfRule>
  </conditionalFormatting>
  <conditionalFormatting sqref="AU395">
    <cfRule type="expression" dxfId="13" priority="13">
      <formula>OR(AU$395&lt;&gt;"",AU$396&lt;&gt;"")</formula>
    </cfRule>
    <cfRule type="expression" dxfId="12" priority="14">
      <formula>AND(AU$395="",AU$396="")</formula>
    </cfRule>
  </conditionalFormatting>
  <conditionalFormatting sqref="AV395">
    <cfRule type="expression" dxfId="11" priority="11">
      <formula>OR(AV$395&lt;&gt;"",AV$396&lt;&gt;"")</formula>
    </cfRule>
    <cfRule type="expression" dxfId="10" priority="12">
      <formula>AND(AV$395="",AV$396="")</formula>
    </cfRule>
  </conditionalFormatting>
  <conditionalFormatting sqref="AW395">
    <cfRule type="expression" dxfId="9" priority="9">
      <formula>OR(AW$395&lt;&gt;"",AW$396&lt;&gt;"")</formula>
    </cfRule>
    <cfRule type="expression" dxfId="8" priority="10">
      <formula>AND(AW$395="",AW$396="")</formula>
    </cfRule>
  </conditionalFormatting>
  <conditionalFormatting sqref="AX395">
    <cfRule type="expression" dxfId="7" priority="7">
      <formula>OR(AX$395&lt;&gt;"",AX$396&lt;&gt;"")</formula>
    </cfRule>
    <cfRule type="expression" dxfId="6" priority="8">
      <formula>AND(AX$395="",AX$396="")</formula>
    </cfRule>
  </conditionalFormatting>
  <conditionalFormatting sqref="AY395">
    <cfRule type="expression" dxfId="5" priority="5">
      <formula>OR(AY$395&lt;&gt;"",AY$396&lt;&gt;"")</formula>
    </cfRule>
    <cfRule type="expression" dxfId="4" priority="6">
      <formula>AND(AY$395="",AY$396="")</formula>
    </cfRule>
  </conditionalFormatting>
  <conditionalFormatting sqref="AZ395">
    <cfRule type="expression" dxfId="3" priority="3">
      <formula>OR(AZ$395&lt;&gt;"",AZ$396&lt;&gt;"")</formula>
    </cfRule>
    <cfRule type="expression" dxfId="2" priority="4">
      <formula>AND(AZ$395="",AZ$396="")</formula>
    </cfRule>
  </conditionalFormatting>
  <conditionalFormatting sqref="N95">
    <cfRule type="expression" dxfId="1" priority="1">
      <formula>OR(N$94&lt;&gt;"",N$95&lt;&gt;"")</formula>
    </cfRule>
    <cfRule type="expression" dxfId="0" priority="2">
      <formula>AND(N$94="",N$95="")</formula>
    </cfRule>
  </conditionalFormatting>
  <hyperlinks>
    <hyperlink ref="C76:G76" location="病院!B94" display="・設置主体" xr:uid="{851C4CD4-2779-47D4-935A-0AED9AA99920}"/>
    <hyperlink ref="D76:H76" location="病院!B94" display="・設置主体" xr:uid="{9FD0B1B3-21D6-4F3A-96BF-4A55209C0C2C}"/>
    <hyperlink ref="E76:I76" location="病院!B94" display="・設置主体" xr:uid="{446E1087-6139-4162-8786-D0886CB93761}"/>
    <hyperlink ref="F76:J76" location="病院!B94" display="・設置主体" xr:uid="{194A065B-BC1C-4FA3-ABDB-4F0284C80730}"/>
    <hyperlink ref="G76:K76" location="病院!B94" display="・設置主体" xr:uid="{041D3648-E914-4E84-AE93-0E08A4ACDE76}"/>
    <hyperlink ref="H76:I76" location="病院!B312" display="・入院患者の状況（年間）" xr:uid="{3BF4E5F6-279C-4ED6-AF18-3F34EB71D90C}"/>
    <hyperlink ref="I76:J76" location="病院!B312" display="・入院患者の状況（年間）" xr:uid="{05217F32-9EEB-4E58-BDA4-553920434CE5}"/>
    <hyperlink ref="J76:N76" location="病院!B388" display="・算定する入院基本用・特定入院料等の状況" xr:uid="{B5FCC99B-39BD-47DC-A8DC-FB29A083E1C8}"/>
    <hyperlink ref="K76:O76" location="病院!B388" display="・算定する入院基本用・特定入院料等の状況" xr:uid="{6C73E7D9-D823-4ACE-A44C-CD793A80B741}"/>
    <hyperlink ref="L76:P76" location="病院!B388" display="・算定する入院基本用・特定入院料等の状況" xr:uid="{C23345DB-FA74-485D-ADA3-8AF620763005}"/>
    <hyperlink ref="M76:Q76" location="病院!B388" display="・算定する入院基本用・特定入院料等の状況" xr:uid="{09DD5CD3-3C7A-41D6-B32E-44E73B1F1CFC}"/>
    <hyperlink ref="N76:R76" location="病院!B388" display="・算定する入院基本用・特定入院料等の状況" xr:uid="{451C8475-2BC1-4C06-B263-421F05538D1C}"/>
    <hyperlink ref="C77:G77" location="病院!B102" display="・病床の状況" xr:uid="{C72F1607-D461-4873-AC0C-86FBCFE6DA66}"/>
    <hyperlink ref="D77:H77" location="病院!B102" display="・病床の状況" xr:uid="{779A1C5D-2425-4767-8F59-4825E55300EC}"/>
    <hyperlink ref="E77:I77" location="病院!B102" display="・病床の状況" xr:uid="{88A0D145-90C2-4014-A285-026A74388286}"/>
    <hyperlink ref="F77:J77" location="病院!B102" display="・病床の状況" xr:uid="{642E3132-2313-406C-9B11-2BE34C040CDD}"/>
    <hyperlink ref="G77:K77" location="病院!B102" display="・病床の状況" xr:uid="{0AF96430-C3B2-488C-8A58-8AE9FE62394E}"/>
    <hyperlink ref="H77:I77" location="病院!B325" display="・入院患者の状況（年間／入棟前の場所・退棟先の場所の状況）" xr:uid="{2D46FCE4-0BBA-4510-B70F-1F2429A5B082}"/>
    <hyperlink ref="I77:J77" location="病院!B325" display="・入院患者の状況（年間／入棟前の場所・退棟先の場所の状況）" xr:uid="{2134B116-843F-41AC-98A4-B599B9C68EA8}"/>
    <hyperlink ref="J77" location="病院!B471" display="・手術の状況" xr:uid="{AD54CE97-6C60-49F3-969C-55699E0FB9F4}"/>
    <hyperlink ref="K77:M77" location="病院!B471" display="・手術の状況" xr:uid="{265E8D8B-3C5F-45A8-AC12-865DEC6C4079}"/>
    <hyperlink ref="L77:N77" location="病院!B471" display="・手術の状況" xr:uid="{C9699499-0B23-4E07-858B-7A6E7A25490D}"/>
    <hyperlink ref="M77:N77" location="'病院(H30案)'!B484" display="・がん、脳卒中、心筋梗塞、分娩、精神医療への対応状況" xr:uid="{7F6C01ED-43A5-4EBA-8B3C-0A67470E7F74}"/>
    <hyperlink ref="N77:O77" location="'病院(H30案)'!B484" display="・がん、脳卒中、心筋梗塞、分娩、精神医療への対応状況" xr:uid="{5D22AD62-8559-4D56-863C-5141D42FA569}"/>
    <hyperlink ref="C78:G78" location="病院!B113" display="・診療科" xr:uid="{9C5487EF-BF0D-4201-83AE-032A1B6A6770}"/>
    <hyperlink ref="D78:H78" location="病院!B113" display="・診療科" xr:uid="{65FF5726-76FB-4EF7-A84B-83DBC43C9A09}"/>
    <hyperlink ref="E78:I78" location="病院!B113" display="・診療科" xr:uid="{7EE97F0F-301C-4306-9F4A-C6A13DDE6091}"/>
    <hyperlink ref="F78:J78" location="病院!B113" display="・診療科" xr:uid="{98090F06-24F5-4259-AC44-D4BC3CEA250B}"/>
    <hyperlink ref="G78:K78" location="病院!B113" display="・診療科" xr:uid="{30E26EC8-FC5D-4A0E-A1FB-F3C742E04376}"/>
    <hyperlink ref="H78:I78" location="病院!B350" display="・退院後に在宅医療を必要とする患者の状況" xr:uid="{3D563DE8-97CD-4FE4-842C-F5B670E10092}"/>
    <hyperlink ref="I78:J78" location="病院!B350" display="・退院後に在宅医療を必要とする患者の状況" xr:uid="{C771C624-225B-4947-9C58-89075EA32BF4}"/>
    <hyperlink ref="J78:L78" location="病院!B507" display="・がん、脳卒中、心筋梗塞、分娩、精神医療への対応状況" xr:uid="{5D8712AF-55A5-484E-8A9A-8B35CB6D2E37}"/>
    <hyperlink ref="K78:M78" location="病院!B507" display="・がん、脳卒中、心筋梗塞、分娩、精神医療への対応状況" xr:uid="{DFC8D7F5-CC14-43F4-8073-3C58124A5FF0}"/>
    <hyperlink ref="L78:N78" location="病院!B507" display="・がん、脳卒中、心筋梗塞、分娩、精神医療への対応状況" xr:uid="{48514B23-A7B8-4070-9AE7-FBE0028E9D07}"/>
    <hyperlink ref="C79:G79" location="病院!B134" display="・入院基本料・特定入院料及び届出病床数" xr:uid="{FEB24433-244C-4963-AF16-5FD9BE06A199}"/>
    <hyperlink ref="D79:H79" location="病院!B134" display="・入院基本料・特定入院料及び届出病床数" xr:uid="{5B108773-7CB8-4353-B515-771F1E35A643}"/>
    <hyperlink ref="E79:I79" location="病院!B134" display="・入院基本料・特定入院料及び届出病床数" xr:uid="{D03D3452-D499-441A-8C47-A0884DFCE6A6}"/>
    <hyperlink ref="F79:J79" location="病院!B134" display="・入院基本料・特定入院料及び届出病床数" xr:uid="{CB27420F-E4B5-43B9-8DE7-FE3FF70E5E69}"/>
    <hyperlink ref="G79:K79" location="病院!B134" display="・入院基本料・特定入院料及び届出病床数" xr:uid="{D0A8C580-91CA-4759-BEE2-3DA4B6F230F8}"/>
    <hyperlink ref="H79:I79" location="病院!B362" display="・看取りを行った患者数" xr:uid="{912207C0-28FB-4731-9D44-4C7DC6745FA0}"/>
    <hyperlink ref="I79:J79" location="病院!B362" display="・看取りを行った患者数" xr:uid="{6C28D890-156A-4930-809D-1602F3A8E826}"/>
    <hyperlink ref="J79:N79" location="病院!B550" display="・重症患者への対応状況" xr:uid="{0BA385D1-AF25-4A58-8162-4FFFB720D2CB}"/>
    <hyperlink ref="K79:O79" location="病院!B550" display="・重症患者への対応状況" xr:uid="{3BBEBA38-D67A-4956-B1B8-92D59DDFFC23}"/>
    <hyperlink ref="L79:P79" location="病院!B550" display="・重症患者への対応状況" xr:uid="{80BE199B-A153-4D00-A0D0-0BA09470B655}"/>
    <hyperlink ref="M79:Q79" location="病院!B550" display="・重症患者への対応状況" xr:uid="{C1FBDBAB-1D7C-4316-B2D0-2747D93DF74D}"/>
    <hyperlink ref="N79:R79" location="病院!B550" display="・重症患者への対応状況" xr:uid="{E1D186BE-9C63-4B28-93DF-DCF1B0A06B1D}"/>
    <hyperlink ref="C80:G80" location="病院!B148" display="・DPC医療機関群の種類" xr:uid="{A82D217E-8DEA-4522-8138-FF0EB2B1E566}"/>
    <hyperlink ref="D80:H80" location="病院!B148" display="・DPC医療機関群の種類" xr:uid="{5EAFFAC1-C06F-4CFF-B2EA-46850AFD1A5A}"/>
    <hyperlink ref="E80:I80" location="病院!B148" display="・DPC医療機関群の種類" xr:uid="{79EEF51E-1B96-4434-9CA8-D30BF91C40E2}"/>
    <hyperlink ref="F80:J80" location="病院!B148" display="・DPC医療機関群の種類" xr:uid="{2A531B6D-C48D-43A3-8F0A-B15E2693EC7F}"/>
    <hyperlink ref="G80:K80" location="病院!B148" display="・DPC医療機関群の種類" xr:uid="{9B6BBF52-5656-415C-818E-85C036E5AA51}"/>
    <hyperlink ref="J80:N80" location="病院!B592" display="・救急医療の実施状況" xr:uid="{FD5F89C3-757A-4B69-BEDC-658B6A23D9A6}"/>
    <hyperlink ref="K80:O80" location="病院!B592" display="・救急医療の実施状況" xr:uid="{7671F391-6636-4996-8A92-2043B97DC542}"/>
    <hyperlink ref="L80:P80" location="病院!B592" display="・救急医療の実施状況" xr:uid="{219F5475-BF12-45C0-A828-E1689B3B8050}"/>
    <hyperlink ref="M80:Q80" location="病院!B592" display="・救急医療の実施状況" xr:uid="{E6C47D0D-F786-452A-BC99-CF957D8FB3E7}"/>
    <hyperlink ref="N80:R80" location="病院!B592" display="・救急医療の実施状況" xr:uid="{B0DA784D-6D44-4E78-B04F-FCA9CDF03A22}"/>
    <hyperlink ref="C81:G81" location="病院!B156" display="・救急告示病院、二次救急医療施設、三次救急医療施設の告示・認定の有無" xr:uid="{C7DB8372-006E-4296-A557-1425711F63AA}"/>
    <hyperlink ref="D81:H81" location="病院!B156" display="・救急告示病院、二次救急医療施設、三次救急医療施設の告示・認定の有無" xr:uid="{CB7925DA-7BCA-40C2-B905-E7778AB539B4}"/>
    <hyperlink ref="E81:I81" location="病院!B156" display="・救急告示病院、二次救急医療施設、三次救急医療施設の告示・認定の有無" xr:uid="{5A2695BF-A108-4928-9BAF-CE5AF9B90D21}"/>
    <hyperlink ref="F81:J81" location="病院!B156" display="・救急告示病院、二次救急医療施設、三次救急医療施設の告示・認定の有無" xr:uid="{43D8180F-6DEE-4029-8059-359548ECFA3C}"/>
    <hyperlink ref="G81:K81" location="病院!B156" display="・救急告示病院、二次救急医療施設、三次救急医療施設の告示・認定の有無" xr:uid="{66EAE929-F6DA-4568-AE68-1E194318739F}"/>
    <hyperlink ref="J81:N81" location="病院!B615" display="・急性期後の支援、在宅復帰の支援の状況" xr:uid="{5A1AA9FD-6AEE-47D0-82DB-A95ED9327FB1}"/>
    <hyperlink ref="K81:O81" location="病院!B615" display="・急性期後の支援、在宅復帰の支援の状況" xr:uid="{D43AC981-B6DE-497D-8F4D-8BBFC06BE8F3}"/>
    <hyperlink ref="L81:P81" location="病院!B615" display="・急性期後の支援、在宅復帰の支援の状況" xr:uid="{424F7917-AB8C-4984-87A5-5D59187795F2}"/>
    <hyperlink ref="M81:Q81" location="病院!B615" display="・急性期後の支援、在宅復帰の支援の状況" xr:uid="{30A6240C-3850-49CE-B242-9CA9C5700A2F}"/>
    <hyperlink ref="N81:R81" location="病院!B615" display="・急性期後の支援、在宅復帰の支援の状況" xr:uid="{2904868D-C372-472A-B1E7-045D1FE1A4E9}"/>
    <hyperlink ref="C82:G82" location="病院!B166" display="・承認の有無" xr:uid="{678B7EC8-370C-4AD5-91FD-EDCDB550461F}"/>
    <hyperlink ref="D82:H82" location="病院!B166" display="・承認の有無" xr:uid="{2E1B653A-4D07-4336-83A2-A14F0FAB006A}"/>
    <hyperlink ref="E82:I82" location="病院!B166" display="・承認の有無" xr:uid="{22C8CEFD-A516-4D71-BA9D-D767F78AE89B}"/>
    <hyperlink ref="F82:J82" location="病院!B166" display="・承認の有無" xr:uid="{22866B11-5AEB-49C2-917D-BCE74044C422}"/>
    <hyperlink ref="G82:K82" location="病院!B166" display="・承認の有無" xr:uid="{3A6849C4-C830-47BF-B69C-AC5852146102}"/>
    <hyperlink ref="J82:N82" location="病院!B634" display="・全身管理の状況" xr:uid="{ADAF9143-E673-43DF-A905-DC7AA7B3AB34}"/>
    <hyperlink ref="K82:O82" location="病院!B634" display="・全身管理の状況" xr:uid="{07D56EE8-3F62-4F92-9C79-EA124F824064}"/>
    <hyperlink ref="L82:P82" location="病院!B634" display="・全身管理の状況" xr:uid="{C70BC87D-E09E-4E98-8787-B88CED07E2FA}"/>
    <hyperlink ref="M82:Q82" location="病院!B634" display="・全身管理の状況" xr:uid="{C464FE23-C105-41E0-B445-F7A7314088F0}"/>
    <hyperlink ref="N82:R82" location="病院!B634" display="・全身管理の状況" xr:uid="{85E23D99-88E1-4D00-8980-CDFB0D6F073D}"/>
    <hyperlink ref="C83:G83" location="病院!B175" display="・診療報酬の届出の有無" xr:uid="{D36A08F6-5AE8-43A6-90B7-DB556A587D38}"/>
    <hyperlink ref="D83:H83" location="病院!B175" display="・診療報酬の届出の有無" xr:uid="{F3F14AA9-BFA0-4590-944E-A927E8C9FD2E}"/>
    <hyperlink ref="E83:I83" location="病院!B175" display="・診療報酬の届出の有無" xr:uid="{6B17A0D4-E108-4484-90F9-07C00051575C}"/>
    <hyperlink ref="F83:J83" location="病院!B175" display="・診療報酬の届出の有無" xr:uid="{1900AA57-E8A0-4D60-9F2E-F26A5CE0BC63}"/>
    <hyperlink ref="G83:K83" location="病院!B175" display="・診療報酬の届出の有無" xr:uid="{3377AFC9-F42C-48ED-A08A-82C71DF01530}"/>
    <hyperlink ref="J83:N83" location="病院!B649" display="・リハビリテーションの実施状況" xr:uid="{73A6797F-BB7A-4CE7-8DE7-2A1266DFC185}"/>
    <hyperlink ref="K83:O83" location="病院!B649" display="・リハビリテーションの実施状況" xr:uid="{EE57D674-DE69-4617-B367-20DDC23C3702}"/>
    <hyperlink ref="L83:P83" location="病院!B649" display="・リハビリテーションの実施状況" xr:uid="{35501DC5-A99A-4DC9-8DEE-547363768B18}"/>
    <hyperlink ref="M83:Q83" location="病院!B649" display="・リハビリテーションの実施状況" xr:uid="{EF8172FA-51DD-4354-AF81-D09D34FFD623}"/>
    <hyperlink ref="N83:R83" location="病院!B649" display="・リハビリテーションの実施状況" xr:uid="{440497D4-5F13-4616-9DDD-0DA91C61CC3B}"/>
    <hyperlink ref="C84:G84" location="病院!B185" display="・職員数の状況" xr:uid="{CF5187FE-73E6-44DE-895F-224E6365BC58}"/>
    <hyperlink ref="D84:H84" location="病院!B185" display="・職員数の状況" xr:uid="{83A7257C-4533-4419-9AC1-E62A0768AB93}"/>
    <hyperlink ref="E84:I84" location="病院!B185" display="・職員数の状況" xr:uid="{531750FD-886A-46A0-992A-4654CEB307CD}"/>
    <hyperlink ref="F84:J84" location="病院!B185" display="・職員数の状況" xr:uid="{20498D34-8A6E-4DC0-9B2D-49D5E4933DE7}"/>
    <hyperlink ref="G84:K84" location="病院!B185" display="・職員数の状況" xr:uid="{1CF4A9A2-A10B-4056-8174-3A407CFA5E98}"/>
    <hyperlink ref="J84:N84" location="病院!B697" display="・長期療養患者の受入状況" xr:uid="{720D17A9-6F82-436D-B866-4AAE5BF3BC5E}"/>
    <hyperlink ref="K84:O84" location="病院!B697" display="・長期療養患者の受入状況" xr:uid="{17FB18CF-D21B-43CF-81FF-11B957007916}"/>
    <hyperlink ref="L84:P84" location="病院!B697" display="・長期療養患者の受入状況" xr:uid="{C5000370-262D-4F06-AA72-34776D396945}"/>
    <hyperlink ref="M84:Q84" location="病院!B697" display="・長期療養患者の受入状況" xr:uid="{4FB9AF62-B7B1-4E89-9359-332927B5D950}"/>
    <hyperlink ref="N84:R84" location="病院!B697" display="・長期療養患者の受入状況" xr:uid="{2DD9D205-7216-4076-A151-29DF5CA9248F}"/>
    <hyperlink ref="C85:G85" location="病院!B244" display="・退院調整部門の設置状況" xr:uid="{1E6EDA28-D817-463B-AC65-9FA84BFBFBA7}"/>
    <hyperlink ref="D85:H85" location="病院!B244" display="・退院調整部門の設置状況" xr:uid="{DBD77212-0CBC-4D37-BE68-9F8F80E16211}"/>
    <hyperlink ref="E85:I85" location="病院!B244" display="・退院調整部門の設置状況" xr:uid="{1C94B266-CE63-4247-AD44-145504F31673}"/>
    <hyperlink ref="F85:J85" location="病院!B244" display="・退院調整部門の設置状況" xr:uid="{59533B29-4842-41B5-A4B0-759287D40E21}"/>
    <hyperlink ref="G85:K85" location="病院!B244" display="・退院調整部門の設置状況" xr:uid="{E62E4601-66B1-4555-935A-E4076F6CD289}"/>
    <hyperlink ref="J85:N85" location="病院!B707" display="・重度の障害児等の受入状況" xr:uid="{7384564C-EAEF-4B51-B7A0-40557955AF55}"/>
    <hyperlink ref="K85:O85" location="病院!B707" display="・重度の障害児等の受入状況" xr:uid="{9B39904C-BC1F-47E8-B2CB-F3324B779C9C}"/>
    <hyperlink ref="L85:P85" location="病院!B707" display="・重度の障害児等の受入状況" xr:uid="{2C4579F4-711E-4DFC-A036-753841A812E5}"/>
    <hyperlink ref="M85:Q85" location="病院!B707" display="・重度の障害児等の受入状況" xr:uid="{1EB7E41A-5DD9-4A8E-B622-BDB7376C08FC}"/>
    <hyperlink ref="N85:R85" location="病院!B707" display="・重度の障害児等の受入状況" xr:uid="{67EAEE62-68C2-4194-AFF0-62203F266506}"/>
    <hyperlink ref="C86:G86" location="病院!B264" display="・医療機器の台数" xr:uid="{9F5D7B24-87BE-4E2B-B405-93472870C46F}"/>
    <hyperlink ref="D86:H86" location="病院!B264" display="・医療機器の台数" xr:uid="{88767EF4-ADBB-43DF-B9D3-A8334D53E3A2}"/>
    <hyperlink ref="E86:I86" location="病院!B264" display="・医療機器の台数" xr:uid="{A973DF93-366A-4804-8315-D58A71C0FEAE}"/>
    <hyperlink ref="F86:J86" location="病院!B264" display="・医療機器の台数" xr:uid="{522D3EAA-BC5A-40DB-9BE0-E5FF958FA2C2}"/>
    <hyperlink ref="G86:K86" location="病院!B264" display="・医療機器の台数" xr:uid="{2179C65D-9916-4176-B28A-65320FD771CF}"/>
    <hyperlink ref="J86:N86" location="病院!B720" display="・医科歯科の連携状況" xr:uid="{2F1EB889-7459-4AF9-9CD9-A94CB7E987F1}"/>
    <hyperlink ref="K86:O86" location="病院!B720" display="・医科歯科の連携状況" xr:uid="{D35F051E-FD68-4190-B3C3-28A5E0829572}"/>
    <hyperlink ref="L86:P86" location="病院!B720" display="・医科歯科の連携状況" xr:uid="{5D00EFC6-2CFA-486B-A625-EE9F17751A98}"/>
    <hyperlink ref="M86:Q86" location="病院!B720" display="・医科歯科の連携状況" xr:uid="{D13362C4-2AB8-45A4-8B67-66B7FC04680D}"/>
    <hyperlink ref="N86:R86" location="病院!B720" display="・医科歯科の連携状況" xr:uid="{5F88B421-CA70-4A00-88AC-73B2D9CD5EE2}"/>
    <hyperlink ref="C87:G87" location="病院!B289" display="・過去1年間の間に病棟の再編・見直しがあった場合の報告対象期間" xr:uid="{BCAAAB69-D67E-44DB-89B4-80EA76C2CA88}"/>
    <hyperlink ref="D87:H87" location="病院!B289" display="・過去1年間の間に病棟の再編・見直しがあった場合の報告対象期間" xr:uid="{5C4046F2-834F-4314-879B-D2A515166464}"/>
    <hyperlink ref="E87:I87" location="病院!B289" display="・過去1年間の間に病棟の再編・見直しがあった場合の報告対象期間" xr:uid="{9AC8026B-8AB2-4A01-B86D-CB22C6EC593E}"/>
    <hyperlink ref="F87:J87" location="病院!B289" display="・過去1年間の間に病棟の再編・見直しがあった場合の報告対象期間" xr:uid="{935AFFB2-F67E-4C5C-BD24-43031FE64368}"/>
    <hyperlink ref="G87:K87" location="病院!B289" display="・過去1年間の間に病棟の再編・見直しがあった場合の報告対象期間" xr:uid="{C807BF89-EC80-4619-B482-A9A3BB0B464D}"/>
    <hyperlink ref="I305" location="病院!B66" display="メニューへ戻る" xr:uid="{3DBA2A1C-36EB-46EB-9332-A8AE4D2AD988}"/>
    <hyperlink ref="I380" location="病院!B66" display="メニューへ戻る" xr:uid="{BA4071DF-980D-4C2D-ABC4-5571F142C698}"/>
    <hyperlink ref="I740" location="病院!B66" display="メニューへ戻る" xr:uid="{2E72D662-6E91-4D66-8FC9-7C5BADEA41F3}"/>
  </hyperlinks>
  <printOptions horizontalCentered="1"/>
  <pageMargins left="0.19685039370078741" right="0.19685039370078741" top="0.39370078740157483" bottom="0.43307086614173229" header="0.19685039370078741" footer="0.19685039370078741"/>
  <pageSetup paperSize="9" scale="16" fitToHeight="0" orientation="landscape" useFirstPageNumber="1" verticalDpi="300" r:id="rId1"/>
  <rowBreaks count="23" manualBreakCount="23">
    <brk id="26" max="1048575" man="1"/>
    <brk id="58" max="1048575" man="1"/>
    <brk id="89" max="1048575" man="1"/>
    <brk id="116" max="1048575" man="1"/>
    <brk id="131" max="1048575" man="1"/>
    <brk id="145" max="1048575" man="1"/>
    <brk id="172" max="1048575" man="1"/>
    <brk id="202" max="1048575" man="1"/>
    <brk id="219" max="1048575" man="1"/>
    <brk id="247" max="1048575" man="1"/>
    <brk id="278" max="1048575" man="1"/>
    <brk id="293" max="1048575" man="1"/>
    <brk id="330" max="1048575" man="1"/>
    <brk id="356" max="1048575" man="1"/>
    <brk id="475" max="1048575" man="1"/>
    <brk id="545" max="1048575" man="1"/>
    <brk id="588" max="1048575" man="1"/>
    <brk id="610" max="1048575" man="1"/>
    <brk id="633" max="1048575" man="1"/>
    <brk id="651" max="1048575" man="1"/>
    <brk id="669" max="1048575" man="1"/>
    <brk id="691" max="1048575" man="1"/>
    <brk id="72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E4A5-66EF-4B5C-A9FE-AED780E99E18}">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874</v>
      </c>
      <c r="C3" s="10"/>
      <c r="D3" s="10"/>
      <c r="E3" s="10"/>
      <c r="F3" s="10"/>
      <c r="G3" s="10"/>
      <c r="H3" s="240"/>
      <c r="I3" s="5"/>
    </row>
    <row r="4" spans="1:15" x14ac:dyDescent="0.2">
      <c r="B4" s="11" t="s">
        <v>875</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876</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457" t="s">
        <v>877</v>
      </c>
      <c r="J10" s="457"/>
      <c r="K10" s="457"/>
      <c r="L10" s="21" t="s">
        <v>76</v>
      </c>
      <c r="M10" s="6"/>
      <c r="N10" s="239"/>
      <c r="O10" s="239"/>
    </row>
    <row r="11" spans="1:15" s="19" customFormat="1" ht="17.25" customHeight="1" x14ac:dyDescent="0.2">
      <c r="A11" s="243" t="s">
        <v>878</v>
      </c>
      <c r="B11" s="26"/>
      <c r="C11" s="20"/>
      <c r="D11" s="20"/>
      <c r="E11" s="20"/>
      <c r="F11" s="20"/>
      <c r="G11" s="20"/>
      <c r="H11" s="13"/>
      <c r="I11" s="455" t="s">
        <v>15</v>
      </c>
      <c r="J11" s="455"/>
      <c r="K11" s="455"/>
      <c r="L11" s="244"/>
      <c r="M11" s="6"/>
      <c r="N11" s="239"/>
      <c r="O11" s="239"/>
    </row>
    <row r="12" spans="1:15" s="19" customFormat="1" x14ac:dyDescent="0.2">
      <c r="A12" s="243" t="s">
        <v>878</v>
      </c>
      <c r="B12" s="29"/>
      <c r="C12" s="20"/>
      <c r="D12" s="20"/>
      <c r="E12" s="20"/>
      <c r="F12" s="20"/>
      <c r="G12" s="20"/>
      <c r="H12" s="13"/>
      <c r="I12" s="455" t="s">
        <v>16</v>
      </c>
      <c r="J12" s="455"/>
      <c r="K12" s="455"/>
      <c r="L12" s="245"/>
      <c r="M12" s="6"/>
      <c r="N12" s="239"/>
      <c r="O12" s="239"/>
    </row>
    <row r="13" spans="1:15" s="19" customFormat="1" x14ac:dyDescent="0.2">
      <c r="A13" s="243" t="s">
        <v>878</v>
      </c>
      <c r="B13" s="29"/>
      <c r="C13" s="20"/>
      <c r="D13" s="20"/>
      <c r="E13" s="20"/>
      <c r="F13" s="20"/>
      <c r="G13" s="20"/>
      <c r="H13" s="13"/>
      <c r="I13" s="455" t="s">
        <v>18</v>
      </c>
      <c r="J13" s="455"/>
      <c r="K13" s="455"/>
      <c r="L13" s="246" t="s">
        <v>17</v>
      </c>
      <c r="M13" s="6"/>
      <c r="N13" s="239"/>
      <c r="O13" s="239"/>
    </row>
    <row r="14" spans="1:15" s="19" customFormat="1" x14ac:dyDescent="0.2">
      <c r="A14" s="243" t="s">
        <v>878</v>
      </c>
      <c r="B14" s="26"/>
      <c r="C14" s="20"/>
      <c r="D14" s="20"/>
      <c r="E14" s="20"/>
      <c r="F14" s="20"/>
      <c r="G14" s="20"/>
      <c r="H14" s="13"/>
      <c r="I14" s="455" t="s">
        <v>19</v>
      </c>
      <c r="J14" s="455"/>
      <c r="K14" s="455"/>
      <c r="L14" s="247"/>
      <c r="M14" s="6"/>
      <c r="N14" s="239"/>
      <c r="O14" s="239"/>
    </row>
    <row r="15" spans="1:15" s="19" customFormat="1" x14ac:dyDescent="0.2">
      <c r="A15" s="243" t="s">
        <v>878</v>
      </c>
      <c r="B15" s="26"/>
      <c r="C15" s="20"/>
      <c r="D15" s="20"/>
      <c r="E15" s="20"/>
      <c r="F15" s="20"/>
      <c r="G15" s="20"/>
      <c r="H15" s="13"/>
      <c r="I15" s="455" t="s">
        <v>879</v>
      </c>
      <c r="J15" s="455"/>
      <c r="K15" s="455"/>
      <c r="L15" s="246"/>
      <c r="M15" s="6"/>
      <c r="N15" s="239"/>
      <c r="O15" s="239"/>
    </row>
    <row r="16" spans="1:15" s="19" customFormat="1" x14ac:dyDescent="0.2">
      <c r="A16" s="243" t="s">
        <v>878</v>
      </c>
      <c r="B16" s="26"/>
      <c r="C16" s="20"/>
      <c r="D16" s="20"/>
      <c r="E16" s="20"/>
      <c r="F16" s="20"/>
      <c r="G16" s="20"/>
      <c r="H16" s="13"/>
      <c r="I16" s="455" t="s">
        <v>880</v>
      </c>
      <c r="J16" s="455"/>
      <c r="K16" s="455"/>
      <c r="L16" s="246"/>
      <c r="M16" s="6"/>
      <c r="N16" s="239"/>
      <c r="O16" s="239"/>
    </row>
    <row r="17" spans="1:15" s="19" customFormat="1" x14ac:dyDescent="0.2">
      <c r="A17" s="243" t="s">
        <v>878</v>
      </c>
      <c r="B17" s="26"/>
      <c r="C17" s="20"/>
      <c r="D17" s="20"/>
      <c r="E17" s="20"/>
      <c r="F17" s="20"/>
      <c r="G17" s="20"/>
      <c r="H17" s="13"/>
      <c r="I17" s="455" t="s">
        <v>21</v>
      </c>
      <c r="J17" s="455"/>
      <c r="K17" s="45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881</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452" t="s">
        <v>877</v>
      </c>
      <c r="J22" s="453"/>
      <c r="K22" s="454"/>
      <c r="L22" s="21" t="s">
        <v>76</v>
      </c>
      <c r="M22" s="6"/>
      <c r="N22" s="239"/>
      <c r="O22" s="239"/>
    </row>
    <row r="23" spans="1:15" s="19" customFormat="1" x14ac:dyDescent="0.2">
      <c r="A23" s="243" t="s">
        <v>882</v>
      </c>
      <c r="B23" s="26"/>
      <c r="C23" s="20"/>
      <c r="D23" s="20"/>
      <c r="E23" s="20"/>
      <c r="F23" s="20"/>
      <c r="G23" s="20"/>
      <c r="H23" s="13"/>
      <c r="I23" s="446" t="s">
        <v>15</v>
      </c>
      <c r="J23" s="447"/>
      <c r="K23" s="448"/>
      <c r="L23" s="244"/>
      <c r="M23" s="6"/>
      <c r="N23" s="239"/>
      <c r="O23" s="239"/>
    </row>
    <row r="24" spans="1:15" s="19" customFormat="1" x14ac:dyDescent="0.2">
      <c r="A24" s="243" t="s">
        <v>882</v>
      </c>
      <c r="B24" s="29"/>
      <c r="C24" s="20"/>
      <c r="D24" s="20"/>
      <c r="E24" s="20"/>
      <c r="F24" s="20"/>
      <c r="G24" s="20"/>
      <c r="H24" s="13"/>
      <c r="I24" s="446" t="s">
        <v>16</v>
      </c>
      <c r="J24" s="447"/>
      <c r="K24" s="448"/>
      <c r="L24" s="245"/>
      <c r="M24" s="6"/>
      <c r="N24" s="239"/>
      <c r="O24" s="239"/>
    </row>
    <row r="25" spans="1:15" s="19" customFormat="1" x14ac:dyDescent="0.2">
      <c r="A25" s="243" t="s">
        <v>882</v>
      </c>
      <c r="B25" s="29"/>
      <c r="C25" s="20"/>
      <c r="D25" s="20"/>
      <c r="E25" s="20"/>
      <c r="F25" s="20"/>
      <c r="G25" s="20"/>
      <c r="H25" s="13"/>
      <c r="I25" s="446" t="s">
        <v>18</v>
      </c>
      <c r="J25" s="447"/>
      <c r="K25" s="448"/>
      <c r="L25" s="246" t="s">
        <v>17</v>
      </c>
      <c r="M25" s="6"/>
      <c r="N25" s="239"/>
      <c r="O25" s="239"/>
    </row>
    <row r="26" spans="1:15" s="19" customFormat="1" x14ac:dyDescent="0.2">
      <c r="A26" s="243" t="s">
        <v>882</v>
      </c>
      <c r="B26" s="26"/>
      <c r="C26" s="20"/>
      <c r="D26" s="20"/>
      <c r="E26" s="20"/>
      <c r="F26" s="20"/>
      <c r="G26" s="20"/>
      <c r="H26" s="13"/>
      <c r="I26" s="446" t="s">
        <v>19</v>
      </c>
      <c r="J26" s="447"/>
      <c r="K26" s="448"/>
      <c r="L26" s="247"/>
      <c r="M26" s="6"/>
      <c r="N26" s="239"/>
      <c r="O26" s="239"/>
    </row>
    <row r="27" spans="1:15" s="19" customFormat="1" x14ac:dyDescent="0.2">
      <c r="A27" s="243" t="s">
        <v>882</v>
      </c>
      <c r="B27" s="26"/>
      <c r="C27" s="20"/>
      <c r="D27" s="20"/>
      <c r="E27" s="20"/>
      <c r="F27" s="20"/>
      <c r="G27" s="20"/>
      <c r="H27" s="13"/>
      <c r="I27" s="446" t="s">
        <v>24</v>
      </c>
      <c r="J27" s="447"/>
      <c r="K27" s="448"/>
      <c r="L27" s="246"/>
      <c r="M27" s="8"/>
      <c r="N27" s="249"/>
      <c r="O27" s="239"/>
    </row>
    <row r="28" spans="1:15" s="19" customFormat="1" x14ac:dyDescent="0.2">
      <c r="A28" s="243" t="s">
        <v>882</v>
      </c>
      <c r="B28" s="26"/>
      <c r="C28" s="20"/>
      <c r="D28" s="20"/>
      <c r="E28" s="20"/>
      <c r="F28" s="20"/>
      <c r="G28" s="20"/>
      <c r="H28" s="13"/>
      <c r="I28" s="446" t="s">
        <v>25</v>
      </c>
      <c r="J28" s="447"/>
      <c r="K28" s="448"/>
      <c r="L28" s="246"/>
      <c r="M28" s="8"/>
      <c r="N28" s="249"/>
      <c r="O28" s="239"/>
    </row>
    <row r="29" spans="1:15" s="19" customFormat="1" x14ac:dyDescent="0.2">
      <c r="A29" s="243" t="s">
        <v>882</v>
      </c>
      <c r="B29" s="26"/>
      <c r="C29" s="20"/>
      <c r="D29" s="20"/>
      <c r="E29" s="20"/>
      <c r="F29" s="20"/>
      <c r="G29" s="20"/>
      <c r="H29" s="13"/>
      <c r="I29" s="446" t="s">
        <v>26</v>
      </c>
      <c r="J29" s="447"/>
      <c r="K29" s="448"/>
      <c r="L29" s="246"/>
      <c r="M29" s="8"/>
      <c r="N29" s="249"/>
      <c r="O29" s="239"/>
    </row>
    <row r="30" spans="1:15" s="19" customFormat="1" x14ac:dyDescent="0.2">
      <c r="A30" s="243" t="s">
        <v>882</v>
      </c>
      <c r="B30" s="26"/>
      <c r="C30" s="20"/>
      <c r="D30" s="20"/>
      <c r="E30" s="20"/>
      <c r="F30" s="20"/>
      <c r="G30" s="20"/>
      <c r="H30" s="13"/>
      <c r="I30" s="455" t="s">
        <v>21</v>
      </c>
      <c r="J30" s="455"/>
      <c r="K30" s="45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27</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452" t="s">
        <v>883</v>
      </c>
      <c r="J35" s="453"/>
      <c r="K35" s="454"/>
      <c r="L35" s="21" t="s">
        <v>76</v>
      </c>
      <c r="M35" s="6"/>
      <c r="N35" s="239"/>
      <c r="O35" s="239"/>
    </row>
    <row r="36" spans="1:18" s="19" customFormat="1" ht="17.25" customHeight="1" x14ac:dyDescent="0.2">
      <c r="A36" s="243" t="s">
        <v>884</v>
      </c>
      <c r="B36" s="26"/>
      <c r="C36" s="20"/>
      <c r="D36" s="20"/>
      <c r="E36" s="20"/>
      <c r="F36" s="20"/>
      <c r="G36" s="20"/>
      <c r="H36" s="13"/>
      <c r="I36" s="446" t="s">
        <v>30</v>
      </c>
      <c r="J36" s="447"/>
      <c r="K36" s="448"/>
      <c r="L36" s="244"/>
      <c r="M36" s="6"/>
      <c r="N36" s="239"/>
      <c r="O36" s="239"/>
    </row>
    <row r="37" spans="1:18" s="19" customFormat="1" x14ac:dyDescent="0.2">
      <c r="A37" s="243" t="s">
        <v>884</v>
      </c>
      <c r="B37" s="29"/>
      <c r="C37" s="20"/>
      <c r="D37" s="20"/>
      <c r="E37" s="20"/>
      <c r="F37" s="20"/>
      <c r="G37" s="20"/>
      <c r="H37" s="13"/>
      <c r="I37" s="446" t="s">
        <v>31</v>
      </c>
      <c r="J37" s="447"/>
      <c r="K37" s="448"/>
      <c r="L37" s="245"/>
      <c r="M37" s="6"/>
      <c r="N37" s="239"/>
      <c r="O37" s="239"/>
    </row>
    <row r="38" spans="1:18" s="19" customFormat="1" x14ac:dyDescent="0.2">
      <c r="A38" s="243" t="s">
        <v>884</v>
      </c>
      <c r="B38" s="29"/>
      <c r="C38" s="20"/>
      <c r="D38" s="20"/>
      <c r="E38" s="20"/>
      <c r="F38" s="20"/>
      <c r="G38" s="20"/>
      <c r="H38" s="13"/>
      <c r="I38" s="446" t="s">
        <v>32</v>
      </c>
      <c r="J38" s="447"/>
      <c r="K38" s="448"/>
      <c r="L38" s="252"/>
      <c r="M38" s="6"/>
      <c r="N38" s="239"/>
      <c r="O38" s="239"/>
    </row>
    <row r="39" spans="1:18" s="19" customFormat="1" x14ac:dyDescent="0.2">
      <c r="A39" s="243" t="s">
        <v>884</v>
      </c>
      <c r="B39" s="26"/>
      <c r="C39" s="20"/>
      <c r="D39" s="20"/>
      <c r="E39" s="20"/>
      <c r="F39" s="20"/>
      <c r="G39" s="20"/>
      <c r="H39" s="13"/>
      <c r="I39" s="446" t="s">
        <v>33</v>
      </c>
      <c r="J39" s="447"/>
      <c r="K39" s="44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34</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452" t="s">
        <v>877</v>
      </c>
      <c r="J44" s="453"/>
      <c r="K44" s="454"/>
      <c r="L44" s="253" t="s">
        <v>76</v>
      </c>
    </row>
    <row r="45" spans="1:18" s="19" customFormat="1" ht="17.25" customHeight="1" x14ac:dyDescent="0.2">
      <c r="A45" s="243" t="s">
        <v>885</v>
      </c>
      <c r="B45" s="26"/>
      <c r="C45" s="20"/>
      <c r="D45" s="20"/>
      <c r="E45" s="20"/>
      <c r="F45" s="20"/>
      <c r="G45" s="20"/>
      <c r="H45" s="13"/>
      <c r="I45" s="446" t="s">
        <v>15</v>
      </c>
      <c r="J45" s="447"/>
      <c r="K45" s="448"/>
      <c r="L45" s="27"/>
    </row>
    <row r="46" spans="1:18" s="19" customFormat="1" ht="17.25" customHeight="1" x14ac:dyDescent="0.2">
      <c r="A46" s="243" t="s">
        <v>885</v>
      </c>
      <c r="B46" s="29"/>
      <c r="C46" s="20"/>
      <c r="D46" s="20"/>
      <c r="E46" s="20"/>
      <c r="F46" s="20"/>
      <c r="G46" s="20"/>
      <c r="H46" s="13"/>
      <c r="I46" s="446" t="s">
        <v>16</v>
      </c>
      <c r="J46" s="447"/>
      <c r="K46" s="448"/>
      <c r="L46" s="27"/>
    </row>
    <row r="47" spans="1:18" s="19" customFormat="1" ht="17.25" customHeight="1" x14ac:dyDescent="0.2">
      <c r="A47" s="243" t="s">
        <v>885</v>
      </c>
      <c r="B47" s="29"/>
      <c r="C47" s="20"/>
      <c r="D47" s="20"/>
      <c r="E47" s="20"/>
      <c r="F47" s="20"/>
      <c r="G47" s="20"/>
      <c r="H47" s="13"/>
      <c r="I47" s="446" t="s">
        <v>18</v>
      </c>
      <c r="J47" s="447"/>
      <c r="K47" s="448"/>
      <c r="L47" s="31"/>
    </row>
    <row r="48" spans="1:18" s="19" customFormat="1" ht="17.25" customHeight="1" x14ac:dyDescent="0.2">
      <c r="A48" s="243" t="s">
        <v>885</v>
      </c>
      <c r="B48" s="26"/>
      <c r="C48" s="20"/>
      <c r="D48" s="20"/>
      <c r="E48" s="20"/>
      <c r="F48" s="20"/>
      <c r="G48" s="20"/>
      <c r="H48" s="13"/>
      <c r="I48" s="446" t="s">
        <v>19</v>
      </c>
      <c r="J48" s="447"/>
      <c r="K48" s="448"/>
      <c r="L48" s="32"/>
    </row>
    <row r="49" spans="1:72" s="19" customFormat="1" ht="17.25" customHeight="1" x14ac:dyDescent="0.2">
      <c r="A49" s="243" t="s">
        <v>885</v>
      </c>
      <c r="B49" s="26"/>
      <c r="C49" s="20"/>
      <c r="D49" s="20"/>
      <c r="E49" s="20"/>
      <c r="F49" s="20"/>
      <c r="G49" s="20"/>
      <c r="H49" s="13"/>
      <c r="I49" s="446" t="s">
        <v>24</v>
      </c>
      <c r="J49" s="447"/>
      <c r="K49" s="448"/>
      <c r="L49" s="31"/>
    </row>
    <row r="50" spans="1:72" s="19" customFormat="1" ht="17.25" customHeight="1" x14ac:dyDescent="0.2">
      <c r="A50" s="243" t="s">
        <v>885</v>
      </c>
      <c r="B50" s="26"/>
      <c r="C50" s="20"/>
      <c r="D50" s="20"/>
      <c r="E50" s="20"/>
      <c r="F50" s="20"/>
      <c r="G50" s="20"/>
      <c r="H50" s="13"/>
      <c r="I50" s="446" t="s">
        <v>25</v>
      </c>
      <c r="J50" s="447"/>
      <c r="K50" s="448"/>
      <c r="L50" s="31"/>
    </row>
    <row r="51" spans="1:72" s="24" customFormat="1" ht="17.25" customHeight="1" x14ac:dyDescent="0.2">
      <c r="A51" s="243" t="s">
        <v>885</v>
      </c>
      <c r="B51" s="26"/>
      <c r="C51" s="20"/>
      <c r="D51" s="20"/>
      <c r="E51" s="20"/>
      <c r="F51" s="20"/>
      <c r="G51" s="20"/>
      <c r="H51" s="13"/>
      <c r="I51" s="446" t="s">
        <v>26</v>
      </c>
      <c r="J51" s="447"/>
      <c r="K51" s="448"/>
      <c r="L51" s="31"/>
    </row>
    <row r="52" spans="1:72" s="19" customFormat="1" ht="17.25" customHeight="1" x14ac:dyDescent="0.2">
      <c r="A52" s="243" t="s">
        <v>885</v>
      </c>
      <c r="B52" s="26"/>
      <c r="C52" s="20"/>
      <c r="D52" s="20"/>
      <c r="E52" s="20"/>
      <c r="F52" s="20"/>
      <c r="G52" s="20"/>
      <c r="H52" s="13"/>
      <c r="I52" s="455" t="s">
        <v>21</v>
      </c>
      <c r="J52" s="455"/>
      <c r="K52" s="455"/>
      <c r="L52" s="31" t="s">
        <v>17</v>
      </c>
    </row>
    <row r="53" spans="1:72" s="19" customFormat="1" ht="17.25" customHeight="1" x14ac:dyDescent="0.2">
      <c r="A53" s="243" t="s">
        <v>885</v>
      </c>
      <c r="B53" s="26"/>
      <c r="C53" s="20"/>
      <c r="D53" s="20"/>
      <c r="E53" s="20"/>
      <c r="F53" s="20"/>
      <c r="G53" s="20"/>
      <c r="H53" s="13"/>
      <c r="I53" s="455" t="s">
        <v>36</v>
      </c>
      <c r="J53" s="455"/>
      <c r="K53" s="455"/>
      <c r="L53" s="31" t="s">
        <v>37</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38</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445" t="s">
        <v>39</v>
      </c>
      <c r="E59" s="445"/>
      <c r="F59" s="445"/>
      <c r="G59" s="445"/>
      <c r="H59" s="445"/>
      <c r="I59" s="445"/>
      <c r="J59" s="445"/>
      <c r="K59" s="445"/>
      <c r="L59" s="445"/>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440" t="s">
        <v>40</v>
      </c>
      <c r="E60" s="440"/>
      <c r="F60" s="440"/>
      <c r="G60" s="440"/>
      <c r="H60" s="440"/>
      <c r="I60" s="440"/>
      <c r="J60" s="440"/>
      <c r="K60" s="440"/>
      <c r="L60" s="440"/>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440" t="s">
        <v>41</v>
      </c>
      <c r="E61" s="440"/>
      <c r="F61" s="440"/>
      <c r="G61" s="440"/>
      <c r="H61" s="440"/>
      <c r="I61" s="440"/>
      <c r="J61" s="440"/>
      <c r="K61" s="440"/>
      <c r="L61" s="440"/>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440" t="s">
        <v>42</v>
      </c>
      <c r="E62" s="440"/>
      <c r="F62" s="440"/>
      <c r="G62" s="440"/>
      <c r="H62" s="440"/>
      <c r="I62" s="440"/>
      <c r="J62" s="440"/>
      <c r="K62" s="440"/>
      <c r="L62" s="440"/>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440" t="s">
        <v>43</v>
      </c>
      <c r="E63" s="440"/>
      <c r="F63" s="440"/>
      <c r="G63" s="440"/>
      <c r="H63" s="440"/>
      <c r="I63" s="440"/>
      <c r="J63" s="440"/>
      <c r="K63" s="440"/>
      <c r="L63" s="440"/>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44</v>
      </c>
      <c r="F65" s="18"/>
      <c r="G65" s="255"/>
      <c r="H65" s="13"/>
      <c r="I65" s="48" t="s">
        <v>45</v>
      </c>
      <c r="J65" s="18" t="s">
        <v>46</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431" t="s">
        <v>47</v>
      </c>
      <c r="D70" s="431"/>
      <c r="E70" s="431"/>
      <c r="F70" s="431"/>
      <c r="G70" s="431"/>
      <c r="H70" s="431"/>
      <c r="I70" s="16" t="s">
        <v>48</v>
      </c>
      <c r="J70" s="431" t="s">
        <v>886</v>
      </c>
      <c r="K70" s="431"/>
      <c r="L70" s="431"/>
      <c r="M70" s="431"/>
      <c r="N70" s="431"/>
      <c r="O70" s="431"/>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431" t="s">
        <v>50</v>
      </c>
      <c r="D71" s="431"/>
      <c r="E71" s="431"/>
      <c r="F71" s="431"/>
      <c r="G71" s="431"/>
      <c r="H71" s="431"/>
      <c r="I71" s="16" t="s">
        <v>887</v>
      </c>
      <c r="J71" s="431" t="s">
        <v>52</v>
      </c>
      <c r="K71" s="431"/>
      <c r="L71" s="431"/>
      <c r="M71" s="431"/>
      <c r="N71" s="431"/>
      <c r="O71" s="431"/>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431" t="s">
        <v>53</v>
      </c>
      <c r="D72" s="431"/>
      <c r="E72" s="431"/>
      <c r="F72" s="431"/>
      <c r="G72" s="431"/>
      <c r="H72" s="431"/>
      <c r="I72" s="16" t="s">
        <v>54</v>
      </c>
      <c r="J72" s="430" t="s">
        <v>55</v>
      </c>
      <c r="K72" s="430"/>
      <c r="L72" s="430"/>
      <c r="M72" s="430"/>
      <c r="N72" s="430"/>
      <c r="O72" s="430"/>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431" t="s">
        <v>888</v>
      </c>
      <c r="D73" s="431"/>
      <c r="E73" s="431"/>
      <c r="F73" s="431"/>
      <c r="G73" s="431"/>
      <c r="H73" s="431"/>
      <c r="I73" s="16" t="s">
        <v>889</v>
      </c>
      <c r="J73" s="430" t="s">
        <v>58</v>
      </c>
      <c r="K73" s="430"/>
      <c r="L73" s="430"/>
      <c r="M73" s="430"/>
      <c r="N73" s="430"/>
      <c r="O73" s="430"/>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430" t="s">
        <v>890</v>
      </c>
      <c r="D74" s="430"/>
      <c r="E74" s="430"/>
      <c r="F74" s="430"/>
      <c r="G74" s="430"/>
      <c r="H74" s="430"/>
      <c r="I74" s="16" t="s">
        <v>57</v>
      </c>
      <c r="J74" s="430" t="s">
        <v>60</v>
      </c>
      <c r="K74" s="430"/>
      <c r="L74" s="430"/>
      <c r="M74" s="430"/>
      <c r="N74" s="430"/>
      <c r="O74" s="430"/>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430" t="s">
        <v>67</v>
      </c>
      <c r="D75" s="430"/>
      <c r="E75" s="430"/>
      <c r="F75" s="430"/>
      <c r="G75" s="430"/>
      <c r="H75" s="430"/>
      <c r="I75" s="259"/>
      <c r="J75" s="430" t="s">
        <v>62</v>
      </c>
      <c r="K75" s="430"/>
      <c r="L75" s="430"/>
      <c r="M75" s="430"/>
      <c r="N75" s="430"/>
      <c r="O75" s="430"/>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430" t="s">
        <v>69</v>
      </c>
      <c r="D76" s="430"/>
      <c r="E76" s="430"/>
      <c r="F76" s="430"/>
      <c r="G76" s="430"/>
      <c r="H76" s="430"/>
      <c r="I76" s="38"/>
      <c r="J76" s="430" t="s">
        <v>64</v>
      </c>
      <c r="K76" s="430"/>
      <c r="L76" s="430"/>
      <c r="M76" s="430"/>
      <c r="N76" s="430"/>
      <c r="O76" s="430"/>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430" t="s">
        <v>71</v>
      </c>
      <c r="D77" s="430"/>
      <c r="E77" s="430"/>
      <c r="F77" s="430"/>
      <c r="G77" s="430"/>
      <c r="H77" s="430"/>
      <c r="I77" s="38"/>
      <c r="J77" s="430" t="s">
        <v>66</v>
      </c>
      <c r="K77" s="430"/>
      <c r="L77" s="430"/>
      <c r="M77" s="430"/>
      <c r="N77" s="430"/>
      <c r="O77" s="430"/>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430" t="s">
        <v>891</v>
      </c>
      <c r="D78" s="430"/>
      <c r="E78" s="430"/>
      <c r="F78" s="430"/>
      <c r="G78" s="430"/>
      <c r="H78" s="430"/>
      <c r="I78" s="38"/>
      <c r="J78" s="430" t="s">
        <v>68</v>
      </c>
      <c r="K78" s="430"/>
      <c r="L78" s="430"/>
      <c r="M78" s="430"/>
      <c r="N78" s="430"/>
      <c r="O78" s="430"/>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431" t="s">
        <v>73</v>
      </c>
      <c r="D79" s="431"/>
      <c r="E79" s="431"/>
      <c r="F79" s="431"/>
      <c r="G79" s="431"/>
      <c r="H79" s="431"/>
      <c r="I79" s="38"/>
      <c r="J79" s="430" t="s">
        <v>70</v>
      </c>
      <c r="K79" s="430"/>
      <c r="L79" s="430"/>
      <c r="M79" s="430"/>
      <c r="N79" s="430"/>
      <c r="O79" s="430"/>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430" t="s">
        <v>72</v>
      </c>
      <c r="K80" s="430"/>
      <c r="L80" s="430"/>
      <c r="M80" s="430"/>
      <c r="N80" s="430"/>
      <c r="O80" s="430"/>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74</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75</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76</v>
      </c>
      <c r="K91" s="177"/>
      <c r="L91" s="262"/>
      <c r="M91" s="262"/>
      <c r="N91" s="262"/>
      <c r="O91" s="262"/>
      <c r="P91" s="19"/>
      <c r="Q91" s="19"/>
      <c r="R91" s="19"/>
    </row>
    <row r="92" spans="1:72" x14ac:dyDescent="0.2">
      <c r="I92" s="64" t="s">
        <v>77</v>
      </c>
      <c r="J92" s="65"/>
      <c r="K92" s="77"/>
      <c r="L92" s="263"/>
      <c r="M92" s="262"/>
      <c r="N92" s="262"/>
      <c r="O92" s="262"/>
      <c r="P92" s="19"/>
      <c r="Q92" s="19"/>
      <c r="R92" s="19"/>
    </row>
    <row r="93" spans="1:72" s="3" customFormat="1" ht="54" customHeight="1" x14ac:dyDescent="0.2">
      <c r="A93" s="243" t="s">
        <v>892</v>
      </c>
      <c r="B93" s="2"/>
      <c r="C93" s="409" t="s">
        <v>79</v>
      </c>
      <c r="D93" s="409"/>
      <c r="E93" s="409"/>
      <c r="F93" s="409"/>
      <c r="G93" s="409"/>
      <c r="H93" s="412"/>
      <c r="I93" s="119" t="s">
        <v>80</v>
      </c>
      <c r="J93" s="264" t="s">
        <v>81</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82</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76</v>
      </c>
      <c r="K99" s="177"/>
      <c r="L99" s="262"/>
      <c r="M99" s="262"/>
      <c r="N99" s="262"/>
      <c r="O99" s="262"/>
      <c r="P99" s="19"/>
      <c r="Q99" s="19"/>
      <c r="R99" s="19"/>
    </row>
    <row r="100" spans="1:18" x14ac:dyDescent="0.2">
      <c r="C100" s="41"/>
      <c r="I100" s="64" t="s">
        <v>77</v>
      </c>
      <c r="J100" s="65"/>
      <c r="K100" s="77"/>
      <c r="L100" s="263"/>
      <c r="M100" s="262"/>
      <c r="N100" s="262"/>
      <c r="O100" s="262"/>
      <c r="P100" s="19"/>
      <c r="Q100" s="19"/>
      <c r="R100" s="19"/>
    </row>
    <row r="101" spans="1:18" s="3" customFormat="1" ht="34.5" customHeight="1" x14ac:dyDescent="0.2">
      <c r="A101" s="243" t="s">
        <v>893</v>
      </c>
      <c r="B101" s="2"/>
      <c r="C101" s="346" t="s">
        <v>84</v>
      </c>
      <c r="D101" s="348"/>
      <c r="E101" s="367" t="s">
        <v>85</v>
      </c>
      <c r="F101" s="367"/>
      <c r="G101" s="409"/>
      <c r="H101" s="409"/>
      <c r="I101" s="349" t="s">
        <v>86</v>
      </c>
      <c r="J101" s="79">
        <v>17</v>
      </c>
      <c r="K101" s="266" t="s">
        <v>99</v>
      </c>
      <c r="L101" s="263"/>
      <c r="M101" s="262"/>
      <c r="N101" s="262"/>
      <c r="O101" s="262"/>
      <c r="P101" s="19"/>
      <c r="Q101" s="19"/>
      <c r="R101" s="19"/>
    </row>
    <row r="102" spans="1:18" s="3" customFormat="1" ht="34.5" customHeight="1" x14ac:dyDescent="0.2">
      <c r="A102" s="243" t="s">
        <v>894</v>
      </c>
      <c r="B102" s="83"/>
      <c r="C102" s="404"/>
      <c r="D102" s="405"/>
      <c r="E102" s="463"/>
      <c r="F102" s="464"/>
      <c r="G102" s="325" t="s">
        <v>88</v>
      </c>
      <c r="H102" s="327"/>
      <c r="I102" s="350"/>
      <c r="J102" s="79">
        <v>0</v>
      </c>
      <c r="K102" s="266" t="s">
        <v>99</v>
      </c>
      <c r="L102" s="263"/>
      <c r="M102" s="262"/>
      <c r="N102" s="262"/>
      <c r="O102" s="262"/>
      <c r="P102" s="19"/>
      <c r="Q102" s="19"/>
      <c r="R102" s="19"/>
    </row>
    <row r="103" spans="1:18" s="3" customFormat="1" ht="34.5" customHeight="1" x14ac:dyDescent="0.2">
      <c r="A103" s="243" t="s">
        <v>893</v>
      </c>
      <c r="B103" s="83"/>
      <c r="C103" s="404"/>
      <c r="D103" s="405"/>
      <c r="E103" s="328" t="s">
        <v>89</v>
      </c>
      <c r="F103" s="329"/>
      <c r="G103" s="329"/>
      <c r="H103" s="330"/>
      <c r="I103" s="350"/>
      <c r="J103" s="79">
        <v>17</v>
      </c>
      <c r="K103" s="266" t="s">
        <v>99</v>
      </c>
      <c r="L103" s="263"/>
      <c r="M103" s="262"/>
      <c r="N103" s="262"/>
      <c r="O103" s="262"/>
      <c r="P103" s="19"/>
      <c r="Q103" s="19"/>
      <c r="R103" s="19"/>
    </row>
    <row r="104" spans="1:18" s="3" customFormat="1" ht="34.5" customHeight="1" x14ac:dyDescent="0.2">
      <c r="A104" s="243" t="s">
        <v>893</v>
      </c>
      <c r="B104" s="83"/>
      <c r="C104" s="386"/>
      <c r="D104" s="388"/>
      <c r="E104" s="413" t="s">
        <v>90</v>
      </c>
      <c r="F104" s="466"/>
      <c r="G104" s="466"/>
      <c r="H104" s="466"/>
      <c r="I104" s="350"/>
      <c r="J104" s="79">
        <v>17</v>
      </c>
      <c r="K104" s="266" t="s">
        <v>99</v>
      </c>
      <c r="L104" s="263"/>
      <c r="M104" s="262"/>
      <c r="N104" s="262"/>
      <c r="O104" s="262"/>
      <c r="P104" s="19"/>
      <c r="Q104" s="19"/>
      <c r="R104" s="19"/>
    </row>
    <row r="105" spans="1:18" s="3" customFormat="1" ht="34.5" customHeight="1" x14ac:dyDescent="0.2">
      <c r="A105" s="243" t="s">
        <v>895</v>
      </c>
      <c r="B105" s="83"/>
      <c r="C105" s="346" t="s">
        <v>92</v>
      </c>
      <c r="D105" s="348"/>
      <c r="E105" s="492" t="s">
        <v>85</v>
      </c>
      <c r="F105" s="493"/>
      <c r="G105" s="493"/>
      <c r="H105" s="493"/>
      <c r="I105" s="350"/>
      <c r="J105" s="79">
        <v>0</v>
      </c>
      <c r="K105" s="266" t="s">
        <v>99</v>
      </c>
      <c r="L105" s="263"/>
      <c r="M105" s="262"/>
      <c r="N105" s="262"/>
      <c r="O105" s="262"/>
      <c r="P105" s="19"/>
      <c r="Q105" s="19"/>
      <c r="R105" s="19"/>
    </row>
    <row r="106" spans="1:18" s="3" customFormat="1" ht="34.5" customHeight="1" x14ac:dyDescent="0.2">
      <c r="A106" s="243" t="s">
        <v>896</v>
      </c>
      <c r="B106" s="83"/>
      <c r="C106" s="404"/>
      <c r="D106" s="405"/>
      <c r="E106" s="424"/>
      <c r="F106" s="425"/>
      <c r="G106" s="328" t="s">
        <v>94</v>
      </c>
      <c r="H106" s="330"/>
      <c r="I106" s="350"/>
      <c r="J106" s="79">
        <v>0</v>
      </c>
      <c r="K106" s="266" t="s">
        <v>99</v>
      </c>
      <c r="L106" s="263"/>
      <c r="M106" s="262"/>
      <c r="N106" s="262"/>
      <c r="O106" s="262"/>
      <c r="P106" s="19"/>
      <c r="Q106" s="19"/>
      <c r="R106" s="19"/>
    </row>
    <row r="107" spans="1:18" s="3" customFormat="1" ht="34.5" customHeight="1" x14ac:dyDescent="0.2">
      <c r="A107" s="243" t="s">
        <v>897</v>
      </c>
      <c r="B107" s="83"/>
      <c r="C107" s="404"/>
      <c r="D107" s="405"/>
      <c r="E107" s="426"/>
      <c r="F107" s="427"/>
      <c r="G107" s="328" t="s">
        <v>96</v>
      </c>
      <c r="H107" s="330"/>
      <c r="I107" s="350"/>
      <c r="J107" s="79">
        <v>0</v>
      </c>
      <c r="K107" s="266" t="s">
        <v>99</v>
      </c>
      <c r="L107" s="263"/>
      <c r="M107" s="262"/>
      <c r="N107" s="262"/>
      <c r="O107" s="262"/>
      <c r="P107" s="19"/>
      <c r="Q107" s="19"/>
      <c r="R107" s="19"/>
    </row>
    <row r="108" spans="1:18" s="3" customFormat="1" ht="34.5" customHeight="1" x14ac:dyDescent="0.2">
      <c r="A108" s="243" t="s">
        <v>895</v>
      </c>
      <c r="B108" s="83"/>
      <c r="C108" s="404"/>
      <c r="D108" s="405"/>
      <c r="E108" s="492" t="s">
        <v>89</v>
      </c>
      <c r="F108" s="493"/>
      <c r="G108" s="493"/>
      <c r="H108" s="493"/>
      <c r="I108" s="350"/>
      <c r="J108" s="79">
        <v>0</v>
      </c>
      <c r="K108" s="266" t="s">
        <v>99</v>
      </c>
      <c r="L108" s="263"/>
      <c r="M108" s="262"/>
      <c r="N108" s="262"/>
      <c r="O108" s="262"/>
      <c r="P108" s="19"/>
      <c r="Q108" s="19"/>
      <c r="R108" s="19"/>
    </row>
    <row r="109" spans="1:18" s="3" customFormat="1" ht="34.5" customHeight="1" x14ac:dyDescent="0.2">
      <c r="A109" s="243" t="s">
        <v>896</v>
      </c>
      <c r="B109" s="83"/>
      <c r="C109" s="404"/>
      <c r="D109" s="405"/>
      <c r="E109" s="428"/>
      <c r="F109" s="429"/>
      <c r="G109" s="325" t="s">
        <v>94</v>
      </c>
      <c r="H109" s="327"/>
      <c r="I109" s="350"/>
      <c r="J109" s="79">
        <v>0</v>
      </c>
      <c r="K109" s="266" t="s">
        <v>99</v>
      </c>
      <c r="L109" s="263"/>
      <c r="M109" s="262"/>
      <c r="N109" s="262"/>
      <c r="O109" s="262"/>
      <c r="P109" s="19"/>
      <c r="Q109" s="19"/>
      <c r="R109" s="19"/>
    </row>
    <row r="110" spans="1:18" s="3" customFormat="1" ht="34.5" customHeight="1" x14ac:dyDescent="0.2">
      <c r="A110" s="243" t="s">
        <v>897</v>
      </c>
      <c r="B110" s="83"/>
      <c r="C110" s="404"/>
      <c r="D110" s="405"/>
      <c r="E110" s="428"/>
      <c r="F110" s="429"/>
      <c r="G110" s="346" t="s">
        <v>96</v>
      </c>
      <c r="H110" s="348"/>
      <c r="I110" s="350"/>
      <c r="J110" s="79">
        <v>0</v>
      </c>
      <c r="K110" s="266" t="s">
        <v>99</v>
      </c>
      <c r="L110" s="263"/>
      <c r="M110" s="262"/>
      <c r="N110" s="262"/>
      <c r="O110" s="262"/>
      <c r="P110" s="19"/>
      <c r="Q110" s="19"/>
      <c r="R110" s="19"/>
    </row>
    <row r="111" spans="1:18" s="3" customFormat="1" ht="34.5" customHeight="1" x14ac:dyDescent="0.2">
      <c r="A111" s="243" t="s">
        <v>895</v>
      </c>
      <c r="B111" s="83"/>
      <c r="C111" s="404"/>
      <c r="D111" s="405"/>
      <c r="E111" s="367" t="s">
        <v>90</v>
      </c>
      <c r="F111" s="491"/>
      <c r="G111" s="491"/>
      <c r="H111" s="491"/>
      <c r="I111" s="350"/>
      <c r="J111" s="79">
        <v>0</v>
      </c>
      <c r="K111" s="266" t="s">
        <v>99</v>
      </c>
      <c r="L111" s="263"/>
      <c r="M111" s="262"/>
      <c r="N111" s="262"/>
      <c r="O111" s="262"/>
      <c r="P111" s="19"/>
      <c r="Q111" s="19"/>
      <c r="R111" s="19"/>
    </row>
    <row r="112" spans="1:18" s="3" customFormat="1" ht="34.5" customHeight="1" x14ac:dyDescent="0.2">
      <c r="A112" s="243" t="s">
        <v>896</v>
      </c>
      <c r="B112" s="83"/>
      <c r="C112" s="404"/>
      <c r="D112" s="405"/>
      <c r="E112" s="428"/>
      <c r="F112" s="429"/>
      <c r="G112" s="325" t="s">
        <v>94</v>
      </c>
      <c r="H112" s="327"/>
      <c r="I112" s="350"/>
      <c r="J112" s="79">
        <v>0</v>
      </c>
      <c r="K112" s="266" t="s">
        <v>99</v>
      </c>
      <c r="L112" s="263"/>
      <c r="M112" s="262"/>
      <c r="N112" s="262"/>
      <c r="O112" s="262"/>
      <c r="P112" s="19"/>
      <c r="Q112" s="19"/>
      <c r="R112" s="19"/>
    </row>
    <row r="113" spans="1:18" s="3" customFormat="1" ht="34.5" customHeight="1" x14ac:dyDescent="0.2">
      <c r="A113" s="243" t="s">
        <v>897</v>
      </c>
      <c r="B113" s="83"/>
      <c r="C113" s="386"/>
      <c r="D113" s="388"/>
      <c r="E113" s="428"/>
      <c r="F113" s="429"/>
      <c r="G113" s="346" t="s">
        <v>96</v>
      </c>
      <c r="H113" s="348"/>
      <c r="I113" s="350"/>
      <c r="J113" s="79">
        <v>0</v>
      </c>
      <c r="K113" s="266" t="s">
        <v>99</v>
      </c>
      <c r="L113" s="263"/>
      <c r="M113" s="262"/>
      <c r="N113" s="262"/>
      <c r="O113" s="262"/>
      <c r="P113" s="19"/>
      <c r="Q113" s="19"/>
      <c r="R113" s="19"/>
    </row>
    <row r="114" spans="1:18" s="3" customFormat="1" ht="315" customHeight="1" x14ac:dyDescent="0.2">
      <c r="A114" s="243" t="s">
        <v>898</v>
      </c>
      <c r="B114" s="83"/>
      <c r="C114" s="353" t="s">
        <v>98</v>
      </c>
      <c r="D114" s="354"/>
      <c r="E114" s="354"/>
      <c r="F114" s="354"/>
      <c r="G114" s="354"/>
      <c r="H114" s="355"/>
      <c r="I114" s="351"/>
      <c r="J114" s="267" t="s">
        <v>37</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100</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76</v>
      </c>
      <c r="K120" s="177"/>
      <c r="L120" s="269"/>
      <c r="M120" s="269"/>
      <c r="N120" s="269"/>
      <c r="O120" s="269"/>
      <c r="P120" s="19"/>
      <c r="Q120" s="19"/>
      <c r="R120" s="19"/>
    </row>
    <row r="121" spans="1:18" x14ac:dyDescent="0.2">
      <c r="I121" s="64" t="s">
        <v>77</v>
      </c>
      <c r="J121" s="90"/>
      <c r="K121" s="77"/>
      <c r="L121" s="262"/>
      <c r="M121" s="262"/>
      <c r="N121" s="262"/>
      <c r="O121" s="262"/>
      <c r="P121" s="19"/>
      <c r="Q121" s="19"/>
      <c r="R121" s="19"/>
    </row>
    <row r="122" spans="1:18" s="3" customFormat="1" ht="40.5" customHeight="1" x14ac:dyDescent="0.2">
      <c r="A122" s="243" t="s">
        <v>899</v>
      </c>
      <c r="B122" s="2"/>
      <c r="C122" s="367" t="s">
        <v>102</v>
      </c>
      <c r="D122" s="367"/>
      <c r="E122" s="367"/>
      <c r="F122" s="367"/>
      <c r="G122" s="367"/>
      <c r="H122" s="367"/>
      <c r="I122" s="338" t="s">
        <v>103</v>
      </c>
      <c r="J122" s="79" t="s">
        <v>859</v>
      </c>
      <c r="K122" s="265"/>
      <c r="L122" s="263"/>
      <c r="M122" s="269"/>
      <c r="N122" s="269"/>
      <c r="O122" s="269"/>
      <c r="P122" s="19"/>
      <c r="Q122" s="19"/>
      <c r="R122" s="19"/>
    </row>
    <row r="123" spans="1:18" s="3" customFormat="1" ht="40.5" customHeight="1" x14ac:dyDescent="0.2">
      <c r="A123" s="243" t="s">
        <v>900</v>
      </c>
      <c r="B123" s="2"/>
      <c r="C123" s="94"/>
      <c r="D123" s="95"/>
      <c r="E123" s="409" t="s">
        <v>106</v>
      </c>
      <c r="F123" s="409"/>
      <c r="G123" s="409"/>
      <c r="H123" s="409"/>
      <c r="I123" s="366"/>
      <c r="J123" s="69" t="s">
        <v>104</v>
      </c>
      <c r="K123" s="265"/>
      <c r="L123" s="263"/>
      <c r="M123" s="262"/>
      <c r="N123" s="262"/>
      <c r="O123" s="262"/>
      <c r="P123" s="19"/>
      <c r="Q123" s="19"/>
      <c r="R123" s="19"/>
    </row>
    <row r="124" spans="1:18" s="3" customFormat="1" ht="40.5" customHeight="1" x14ac:dyDescent="0.2">
      <c r="A124" s="243" t="s">
        <v>901</v>
      </c>
      <c r="B124" s="2"/>
      <c r="C124" s="94"/>
      <c r="D124" s="95"/>
      <c r="E124" s="409"/>
      <c r="F124" s="409"/>
      <c r="G124" s="409"/>
      <c r="H124" s="409"/>
      <c r="I124" s="366"/>
      <c r="J124" s="69" t="s">
        <v>870</v>
      </c>
      <c r="K124" s="265"/>
      <c r="L124" s="263"/>
      <c r="M124" s="269"/>
      <c r="N124" s="269"/>
      <c r="O124" s="269"/>
      <c r="P124" s="19"/>
      <c r="Q124" s="19"/>
      <c r="R124" s="19"/>
    </row>
    <row r="125" spans="1:18" s="3" customFormat="1" ht="40.5" customHeight="1" x14ac:dyDescent="0.2">
      <c r="A125" s="243" t="s">
        <v>902</v>
      </c>
      <c r="B125" s="2"/>
      <c r="C125" s="98"/>
      <c r="D125" s="99"/>
      <c r="E125" s="409"/>
      <c r="F125" s="409"/>
      <c r="G125" s="409"/>
      <c r="H125" s="409"/>
      <c r="I125" s="352"/>
      <c r="J125" s="69" t="s">
        <v>903</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904</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76</v>
      </c>
      <c r="K131" s="177"/>
      <c r="L131" s="262"/>
      <c r="M131" s="262"/>
      <c r="N131" s="262"/>
      <c r="O131" s="262"/>
      <c r="P131" s="19"/>
      <c r="Q131" s="19"/>
      <c r="R131" s="19"/>
    </row>
    <row r="132" spans="1:18" x14ac:dyDescent="0.2">
      <c r="C132" s="41"/>
      <c r="I132" s="64" t="s">
        <v>77</v>
      </c>
      <c r="J132" s="65"/>
      <c r="K132" s="77"/>
      <c r="L132" s="262"/>
      <c r="M132" s="262"/>
      <c r="N132" s="262"/>
      <c r="O132" s="262"/>
      <c r="P132" s="19"/>
      <c r="Q132" s="19"/>
      <c r="R132" s="19"/>
    </row>
    <row r="133" spans="1:18" s="3" customFormat="1" ht="70.2" customHeight="1" x14ac:dyDescent="0.2">
      <c r="A133" s="243" t="s">
        <v>905</v>
      </c>
      <c r="B133" s="2"/>
      <c r="C133" s="409" t="s">
        <v>906</v>
      </c>
      <c r="D133" s="409"/>
      <c r="E133" s="409"/>
      <c r="F133" s="409"/>
      <c r="G133" s="409"/>
      <c r="H133" s="410"/>
      <c r="I133" s="338" t="s">
        <v>907</v>
      </c>
      <c r="J133" s="79">
        <v>17</v>
      </c>
      <c r="K133" s="265"/>
      <c r="L133" s="262"/>
      <c r="M133" s="262"/>
      <c r="N133" s="262"/>
      <c r="O133" s="262"/>
      <c r="P133" s="19"/>
      <c r="Q133" s="19"/>
      <c r="R133" s="19"/>
    </row>
    <row r="134" spans="1:18" s="3" customFormat="1" ht="70.2" customHeight="1" x14ac:dyDescent="0.2">
      <c r="A134" s="243" t="s">
        <v>908</v>
      </c>
      <c r="B134" s="83"/>
      <c r="C134" s="386" t="s">
        <v>909</v>
      </c>
      <c r="D134" s="387"/>
      <c r="E134" s="387"/>
      <c r="F134" s="387"/>
      <c r="G134" s="387"/>
      <c r="H134" s="388"/>
      <c r="I134" s="339"/>
      <c r="J134" s="79">
        <v>0</v>
      </c>
      <c r="K134" s="265"/>
      <c r="L134" s="262"/>
      <c r="M134" s="262"/>
      <c r="N134" s="262"/>
      <c r="O134" s="262"/>
      <c r="P134" s="19"/>
      <c r="Q134" s="19"/>
      <c r="R134" s="19"/>
    </row>
    <row r="135" spans="1:18" s="3" customFormat="1" ht="70.2" customHeight="1" x14ac:dyDescent="0.2">
      <c r="A135" s="243" t="s">
        <v>910</v>
      </c>
      <c r="B135" s="83"/>
      <c r="C135" s="386" t="s">
        <v>911</v>
      </c>
      <c r="D135" s="387"/>
      <c r="E135" s="387"/>
      <c r="F135" s="387"/>
      <c r="G135" s="387"/>
      <c r="H135" s="388"/>
      <c r="I135" s="340"/>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912</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76</v>
      </c>
      <c r="K141" s="177"/>
      <c r="L141" s="262"/>
      <c r="M141" s="262"/>
      <c r="N141" s="19"/>
      <c r="O141" s="19"/>
      <c r="P141" s="19"/>
    </row>
    <row r="142" spans="1:18" x14ac:dyDescent="0.2">
      <c r="I142" s="64" t="s">
        <v>77</v>
      </c>
      <c r="J142" s="65"/>
      <c r="K142" s="77"/>
      <c r="L142" s="262"/>
      <c r="M142" s="262"/>
      <c r="N142" s="19"/>
      <c r="O142" s="19"/>
      <c r="P142" s="19"/>
    </row>
    <row r="143" spans="1:18" s="3" customFormat="1" ht="56.1" customHeight="1" x14ac:dyDescent="0.2">
      <c r="A143" s="243" t="s">
        <v>913</v>
      </c>
      <c r="B143" s="2"/>
      <c r="C143" s="325" t="s">
        <v>914</v>
      </c>
      <c r="D143" s="326"/>
      <c r="E143" s="326"/>
      <c r="F143" s="326"/>
      <c r="G143" s="326"/>
      <c r="H143" s="327"/>
      <c r="I143" s="122" t="s">
        <v>915</v>
      </c>
      <c r="J143" s="273" t="s">
        <v>133</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158</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76</v>
      </c>
      <c r="K149" s="177"/>
      <c r="L149" s="276" t="s">
        <v>916</v>
      </c>
      <c r="M149" s="276" t="s">
        <v>192</v>
      </c>
      <c r="N149" s="276" t="s">
        <v>193</v>
      </c>
      <c r="O149" s="276" t="s">
        <v>194</v>
      </c>
      <c r="P149" s="19"/>
      <c r="Q149" s="19"/>
      <c r="R149" s="19"/>
    </row>
    <row r="150" spans="1:18" x14ac:dyDescent="0.2">
      <c r="C150" s="41"/>
      <c r="I150" s="64" t="s">
        <v>77</v>
      </c>
      <c r="J150" s="65"/>
      <c r="K150" s="77"/>
      <c r="L150" s="277"/>
      <c r="M150" s="277"/>
      <c r="N150" s="277"/>
      <c r="O150" s="277"/>
      <c r="P150" s="19"/>
      <c r="Q150" s="19"/>
      <c r="R150" s="19"/>
    </row>
    <row r="151" spans="1:18" s="3" customFormat="1" ht="34.5" customHeight="1" x14ac:dyDescent="0.2">
      <c r="A151" s="243" t="s">
        <v>917</v>
      </c>
      <c r="B151" s="129"/>
      <c r="C151" s="409" t="s">
        <v>160</v>
      </c>
      <c r="D151" s="412"/>
      <c r="E151" s="412"/>
      <c r="F151" s="412"/>
      <c r="G151" s="409" t="s">
        <v>161</v>
      </c>
      <c r="H151" s="412"/>
      <c r="I151" s="489" t="s">
        <v>162</v>
      </c>
      <c r="J151" s="123">
        <v>1</v>
      </c>
      <c r="K151" s="278"/>
      <c r="L151" s="279"/>
      <c r="M151" s="279"/>
      <c r="N151" s="279"/>
      <c r="O151" s="280"/>
      <c r="P151" s="19"/>
      <c r="Q151" s="19"/>
      <c r="R151" s="19"/>
    </row>
    <row r="152" spans="1:18" s="3" customFormat="1" ht="34.5" customHeight="1" x14ac:dyDescent="0.2">
      <c r="A152" s="243" t="s">
        <v>917</v>
      </c>
      <c r="B152" s="83"/>
      <c r="C152" s="412"/>
      <c r="D152" s="412"/>
      <c r="E152" s="412"/>
      <c r="F152" s="412"/>
      <c r="G152" s="409" t="s">
        <v>163</v>
      </c>
      <c r="H152" s="412"/>
      <c r="I152" s="490"/>
      <c r="J152" s="126">
        <v>0.5</v>
      </c>
      <c r="K152" s="281"/>
      <c r="L152" s="282"/>
      <c r="M152" s="282"/>
      <c r="N152" s="282"/>
      <c r="O152" s="283"/>
      <c r="P152" s="19"/>
      <c r="Q152" s="19"/>
      <c r="R152" s="19"/>
    </row>
    <row r="153" spans="1:18" s="3" customFormat="1" ht="34.5" customHeight="1" x14ac:dyDescent="0.2">
      <c r="A153" s="243" t="s">
        <v>918</v>
      </c>
      <c r="B153" s="129"/>
      <c r="C153" s="409" t="s">
        <v>165</v>
      </c>
      <c r="D153" s="412"/>
      <c r="E153" s="412"/>
      <c r="F153" s="412"/>
      <c r="G153" s="409" t="s">
        <v>161</v>
      </c>
      <c r="H153" s="412"/>
      <c r="I153" s="490"/>
      <c r="J153" s="123">
        <v>0</v>
      </c>
      <c r="K153" s="278"/>
      <c r="L153" s="284"/>
      <c r="M153" s="284"/>
      <c r="N153" s="284"/>
      <c r="O153" s="285"/>
      <c r="P153" s="19"/>
      <c r="Q153" s="19"/>
      <c r="R153" s="19"/>
    </row>
    <row r="154" spans="1:18" s="3" customFormat="1" ht="34.5" customHeight="1" x14ac:dyDescent="0.2">
      <c r="A154" s="243" t="s">
        <v>918</v>
      </c>
      <c r="B154" s="83"/>
      <c r="C154" s="412"/>
      <c r="D154" s="412"/>
      <c r="E154" s="412"/>
      <c r="F154" s="412"/>
      <c r="G154" s="409" t="s">
        <v>163</v>
      </c>
      <c r="H154" s="412"/>
      <c r="I154" s="490"/>
      <c r="J154" s="126">
        <v>0</v>
      </c>
      <c r="K154" s="281"/>
      <c r="L154" s="282"/>
      <c r="M154" s="282"/>
      <c r="N154" s="282"/>
      <c r="O154" s="283"/>
      <c r="P154" s="19"/>
      <c r="Q154" s="19"/>
      <c r="R154" s="19"/>
    </row>
    <row r="155" spans="1:18" s="3" customFormat="1" ht="34.5" customHeight="1" x14ac:dyDescent="0.2">
      <c r="A155" s="243" t="s">
        <v>919</v>
      </c>
      <c r="B155" s="129"/>
      <c r="C155" s="409" t="s">
        <v>167</v>
      </c>
      <c r="D155" s="409"/>
      <c r="E155" s="409"/>
      <c r="F155" s="409"/>
      <c r="G155" s="409" t="s">
        <v>161</v>
      </c>
      <c r="H155" s="409"/>
      <c r="I155" s="490"/>
      <c r="J155" s="123">
        <v>5</v>
      </c>
      <c r="K155" s="278" t="s">
        <v>99</v>
      </c>
      <c r="L155" s="133">
        <v>3</v>
      </c>
      <c r="M155" s="133">
        <v>0</v>
      </c>
      <c r="N155" s="133">
        <v>0</v>
      </c>
      <c r="O155" s="133">
        <v>2</v>
      </c>
      <c r="P155" s="19"/>
      <c r="Q155" s="19"/>
      <c r="R155" s="19"/>
    </row>
    <row r="156" spans="1:18" s="3" customFormat="1" ht="34.5" customHeight="1" x14ac:dyDescent="0.2">
      <c r="A156" s="243" t="s">
        <v>919</v>
      </c>
      <c r="B156" s="129"/>
      <c r="C156" s="409"/>
      <c r="D156" s="409"/>
      <c r="E156" s="409"/>
      <c r="F156" s="409"/>
      <c r="G156" s="409" t="s">
        <v>163</v>
      </c>
      <c r="H156" s="410"/>
      <c r="I156" s="490"/>
      <c r="J156" s="126">
        <v>0</v>
      </c>
      <c r="K156" s="278" t="s">
        <v>99</v>
      </c>
      <c r="L156" s="134">
        <v>0</v>
      </c>
      <c r="M156" s="134">
        <v>0</v>
      </c>
      <c r="N156" s="134">
        <v>0</v>
      </c>
      <c r="O156" s="134">
        <v>0</v>
      </c>
      <c r="P156" s="19"/>
      <c r="Q156" s="19"/>
      <c r="R156" s="19"/>
    </row>
    <row r="157" spans="1:18" s="3" customFormat="1" ht="34.5" customHeight="1" x14ac:dyDescent="0.2">
      <c r="A157" s="243" t="s">
        <v>920</v>
      </c>
      <c r="B157" s="129"/>
      <c r="C157" s="409" t="s">
        <v>169</v>
      </c>
      <c r="D157" s="410"/>
      <c r="E157" s="410"/>
      <c r="F157" s="410"/>
      <c r="G157" s="409" t="s">
        <v>161</v>
      </c>
      <c r="H157" s="410"/>
      <c r="I157" s="490"/>
      <c r="J157" s="123">
        <v>7</v>
      </c>
      <c r="K157" s="278" t="s">
        <v>99</v>
      </c>
      <c r="L157" s="133">
        <v>4</v>
      </c>
      <c r="M157" s="133">
        <v>0</v>
      </c>
      <c r="N157" s="133">
        <v>1</v>
      </c>
      <c r="O157" s="133">
        <v>2</v>
      </c>
      <c r="P157" s="19"/>
      <c r="Q157" s="19"/>
      <c r="R157" s="19"/>
    </row>
    <row r="158" spans="1:18" s="3" customFormat="1" ht="34.5" customHeight="1" x14ac:dyDescent="0.2">
      <c r="A158" s="243" t="s">
        <v>920</v>
      </c>
      <c r="B158" s="129"/>
      <c r="C158" s="410"/>
      <c r="D158" s="410"/>
      <c r="E158" s="410"/>
      <c r="F158" s="410"/>
      <c r="G158" s="409" t="s">
        <v>163</v>
      </c>
      <c r="H158" s="410"/>
      <c r="I158" s="490"/>
      <c r="J158" s="126">
        <v>0</v>
      </c>
      <c r="K158" s="278" t="s">
        <v>99</v>
      </c>
      <c r="L158" s="134">
        <v>0</v>
      </c>
      <c r="M158" s="134">
        <v>0</v>
      </c>
      <c r="N158" s="134">
        <v>0</v>
      </c>
      <c r="O158" s="134">
        <v>0</v>
      </c>
      <c r="P158" s="19"/>
      <c r="Q158" s="19"/>
      <c r="R158" s="19"/>
    </row>
    <row r="159" spans="1:18" s="3" customFormat="1" ht="34.5" customHeight="1" x14ac:dyDescent="0.2">
      <c r="A159" s="243" t="s">
        <v>921</v>
      </c>
      <c r="B159" s="129"/>
      <c r="C159" s="409" t="s">
        <v>171</v>
      </c>
      <c r="D159" s="410"/>
      <c r="E159" s="410"/>
      <c r="F159" s="410"/>
      <c r="G159" s="409" t="s">
        <v>161</v>
      </c>
      <c r="H159" s="410"/>
      <c r="I159" s="490"/>
      <c r="J159" s="123">
        <v>2</v>
      </c>
      <c r="K159" s="278" t="s">
        <v>99</v>
      </c>
      <c r="L159" s="133">
        <v>2</v>
      </c>
      <c r="M159" s="133">
        <v>0</v>
      </c>
      <c r="N159" s="133">
        <v>0</v>
      </c>
      <c r="O159" s="133">
        <v>0</v>
      </c>
      <c r="P159" s="19"/>
      <c r="Q159" s="19"/>
      <c r="R159" s="19"/>
    </row>
    <row r="160" spans="1:18" s="3" customFormat="1" ht="34.5" customHeight="1" x14ac:dyDescent="0.2">
      <c r="A160" s="243" t="s">
        <v>921</v>
      </c>
      <c r="B160" s="129"/>
      <c r="C160" s="410"/>
      <c r="D160" s="410"/>
      <c r="E160" s="410"/>
      <c r="F160" s="410"/>
      <c r="G160" s="409" t="s">
        <v>163</v>
      </c>
      <c r="H160" s="410"/>
      <c r="I160" s="490"/>
      <c r="J160" s="126">
        <v>0.3</v>
      </c>
      <c r="K160" s="278" t="s">
        <v>99</v>
      </c>
      <c r="L160" s="134">
        <v>0.3</v>
      </c>
      <c r="M160" s="134">
        <v>0</v>
      </c>
      <c r="N160" s="134">
        <v>0</v>
      </c>
      <c r="O160" s="134">
        <v>0</v>
      </c>
      <c r="P160" s="19"/>
      <c r="Q160" s="19"/>
      <c r="R160" s="19"/>
    </row>
    <row r="161" spans="1:18" s="3" customFormat="1" ht="34.5" customHeight="1" x14ac:dyDescent="0.2">
      <c r="A161" s="243" t="s">
        <v>922</v>
      </c>
      <c r="B161" s="129"/>
      <c r="C161" s="409" t="s">
        <v>173</v>
      </c>
      <c r="D161" s="410"/>
      <c r="E161" s="410"/>
      <c r="F161" s="410"/>
      <c r="G161" s="409" t="s">
        <v>161</v>
      </c>
      <c r="H161" s="410"/>
      <c r="I161" s="490"/>
      <c r="J161" s="123">
        <v>0</v>
      </c>
      <c r="K161" s="278" t="s">
        <v>99</v>
      </c>
      <c r="L161" s="133">
        <v>0</v>
      </c>
      <c r="M161" s="133">
        <v>0</v>
      </c>
      <c r="N161" s="133">
        <v>0</v>
      </c>
      <c r="O161" s="133">
        <v>0</v>
      </c>
      <c r="P161" s="19"/>
      <c r="Q161" s="19"/>
      <c r="R161" s="19"/>
    </row>
    <row r="162" spans="1:18" s="3" customFormat="1" ht="34.5" customHeight="1" x14ac:dyDescent="0.2">
      <c r="A162" s="243" t="s">
        <v>922</v>
      </c>
      <c r="B162" s="83"/>
      <c r="C162" s="410"/>
      <c r="D162" s="410"/>
      <c r="E162" s="410"/>
      <c r="F162" s="410"/>
      <c r="G162" s="409" t="s">
        <v>163</v>
      </c>
      <c r="H162" s="410"/>
      <c r="I162" s="490"/>
      <c r="J162" s="126">
        <v>0</v>
      </c>
      <c r="K162" s="278" t="s">
        <v>99</v>
      </c>
      <c r="L162" s="134">
        <v>0</v>
      </c>
      <c r="M162" s="134">
        <v>0</v>
      </c>
      <c r="N162" s="134">
        <v>0</v>
      </c>
      <c r="O162" s="134">
        <v>0</v>
      </c>
      <c r="P162" s="19"/>
      <c r="Q162" s="19"/>
      <c r="R162" s="19"/>
    </row>
    <row r="163" spans="1:18" s="3" customFormat="1" ht="34.5" customHeight="1" x14ac:dyDescent="0.2">
      <c r="A163" s="243" t="s">
        <v>923</v>
      </c>
      <c r="B163" s="83"/>
      <c r="C163" s="409" t="s">
        <v>175</v>
      </c>
      <c r="D163" s="410"/>
      <c r="E163" s="410"/>
      <c r="F163" s="410"/>
      <c r="G163" s="409" t="s">
        <v>161</v>
      </c>
      <c r="H163" s="410"/>
      <c r="I163" s="490"/>
      <c r="J163" s="123">
        <v>0</v>
      </c>
      <c r="K163" s="278" t="s">
        <v>99</v>
      </c>
      <c r="L163" s="133">
        <v>0</v>
      </c>
      <c r="M163" s="133">
        <v>0</v>
      </c>
      <c r="N163" s="133">
        <v>0</v>
      </c>
      <c r="O163" s="133">
        <v>0</v>
      </c>
      <c r="P163" s="19"/>
      <c r="Q163" s="19"/>
      <c r="R163" s="19"/>
    </row>
    <row r="164" spans="1:18" s="3" customFormat="1" ht="34.5" customHeight="1" x14ac:dyDescent="0.2">
      <c r="A164" s="243" t="s">
        <v>923</v>
      </c>
      <c r="B164" s="83"/>
      <c r="C164" s="410"/>
      <c r="D164" s="410"/>
      <c r="E164" s="410"/>
      <c r="F164" s="410"/>
      <c r="G164" s="409" t="s">
        <v>163</v>
      </c>
      <c r="H164" s="410"/>
      <c r="I164" s="490"/>
      <c r="J164" s="126">
        <v>0</v>
      </c>
      <c r="K164" s="278" t="s">
        <v>99</v>
      </c>
      <c r="L164" s="134">
        <v>0</v>
      </c>
      <c r="M164" s="134">
        <v>0</v>
      </c>
      <c r="N164" s="134">
        <v>0</v>
      </c>
      <c r="O164" s="134">
        <v>0</v>
      </c>
      <c r="P164" s="19"/>
      <c r="Q164" s="19"/>
      <c r="R164" s="19"/>
    </row>
    <row r="165" spans="1:18" s="3" customFormat="1" ht="34.5" customHeight="1" x14ac:dyDescent="0.2">
      <c r="A165" s="243" t="s">
        <v>924</v>
      </c>
      <c r="B165" s="83"/>
      <c r="C165" s="409" t="s">
        <v>177</v>
      </c>
      <c r="D165" s="410"/>
      <c r="E165" s="410"/>
      <c r="F165" s="410"/>
      <c r="G165" s="409" t="s">
        <v>161</v>
      </c>
      <c r="H165" s="410"/>
      <c r="I165" s="490"/>
      <c r="J165" s="123">
        <v>0</v>
      </c>
      <c r="K165" s="278" t="s">
        <v>99</v>
      </c>
      <c r="L165" s="133">
        <v>0</v>
      </c>
      <c r="M165" s="133">
        <v>0</v>
      </c>
      <c r="N165" s="133">
        <v>0</v>
      </c>
      <c r="O165" s="133">
        <v>0</v>
      </c>
      <c r="P165" s="19"/>
      <c r="Q165" s="19"/>
      <c r="R165" s="19"/>
    </row>
    <row r="166" spans="1:18" s="3" customFormat="1" ht="34.5" customHeight="1" x14ac:dyDescent="0.2">
      <c r="A166" s="243" t="s">
        <v>924</v>
      </c>
      <c r="B166" s="83"/>
      <c r="C166" s="410"/>
      <c r="D166" s="410"/>
      <c r="E166" s="410"/>
      <c r="F166" s="410"/>
      <c r="G166" s="409" t="s">
        <v>163</v>
      </c>
      <c r="H166" s="410"/>
      <c r="I166" s="490"/>
      <c r="J166" s="126">
        <v>0</v>
      </c>
      <c r="K166" s="278" t="s">
        <v>99</v>
      </c>
      <c r="L166" s="134">
        <v>0</v>
      </c>
      <c r="M166" s="134">
        <v>0</v>
      </c>
      <c r="N166" s="134">
        <v>0</v>
      </c>
      <c r="O166" s="134">
        <v>0</v>
      </c>
      <c r="P166" s="19"/>
      <c r="Q166" s="19"/>
      <c r="R166" s="19"/>
    </row>
    <row r="167" spans="1:18" s="3" customFormat="1" ht="34.5" customHeight="1" x14ac:dyDescent="0.2">
      <c r="A167" s="243" t="s">
        <v>925</v>
      </c>
      <c r="B167" s="83"/>
      <c r="C167" s="409" t="s">
        <v>179</v>
      </c>
      <c r="D167" s="410"/>
      <c r="E167" s="410"/>
      <c r="F167" s="410"/>
      <c r="G167" s="409" t="s">
        <v>161</v>
      </c>
      <c r="H167" s="410"/>
      <c r="I167" s="490"/>
      <c r="J167" s="123">
        <v>0</v>
      </c>
      <c r="K167" s="278" t="s">
        <v>99</v>
      </c>
      <c r="L167" s="133">
        <v>0</v>
      </c>
      <c r="M167" s="133">
        <v>0</v>
      </c>
      <c r="N167" s="133">
        <v>0</v>
      </c>
      <c r="O167" s="133">
        <v>0</v>
      </c>
      <c r="P167" s="19"/>
      <c r="Q167" s="19"/>
      <c r="R167" s="19"/>
    </row>
    <row r="168" spans="1:18" s="3" customFormat="1" ht="34.5" customHeight="1" x14ac:dyDescent="0.2">
      <c r="A168" s="243" t="s">
        <v>925</v>
      </c>
      <c r="B168" s="83"/>
      <c r="C168" s="410"/>
      <c r="D168" s="410"/>
      <c r="E168" s="410"/>
      <c r="F168" s="410"/>
      <c r="G168" s="409" t="s">
        <v>163</v>
      </c>
      <c r="H168" s="410"/>
      <c r="I168" s="490"/>
      <c r="J168" s="126">
        <v>0</v>
      </c>
      <c r="K168" s="278" t="s">
        <v>99</v>
      </c>
      <c r="L168" s="134">
        <v>0</v>
      </c>
      <c r="M168" s="134">
        <v>0</v>
      </c>
      <c r="N168" s="134">
        <v>0</v>
      </c>
      <c r="O168" s="134">
        <v>0</v>
      </c>
      <c r="P168" s="19"/>
      <c r="Q168" s="19"/>
      <c r="R168" s="19"/>
    </row>
    <row r="169" spans="1:18" s="3" customFormat="1" ht="34.5" customHeight="1" x14ac:dyDescent="0.2">
      <c r="A169" s="243" t="s">
        <v>926</v>
      </c>
      <c r="B169" s="83"/>
      <c r="C169" s="409" t="s">
        <v>181</v>
      </c>
      <c r="D169" s="410"/>
      <c r="E169" s="410"/>
      <c r="F169" s="410"/>
      <c r="G169" s="409" t="s">
        <v>161</v>
      </c>
      <c r="H169" s="410"/>
      <c r="I169" s="490"/>
      <c r="J169" s="123">
        <v>0</v>
      </c>
      <c r="K169" s="278" t="s">
        <v>99</v>
      </c>
      <c r="L169" s="133">
        <v>0</v>
      </c>
      <c r="M169" s="133">
        <v>0</v>
      </c>
      <c r="N169" s="133">
        <v>0</v>
      </c>
      <c r="O169" s="133">
        <v>0</v>
      </c>
      <c r="P169" s="19"/>
      <c r="Q169" s="19"/>
      <c r="R169" s="19"/>
    </row>
    <row r="170" spans="1:18" s="3" customFormat="1" ht="34.5" customHeight="1" x14ac:dyDescent="0.2">
      <c r="A170" s="243" t="s">
        <v>926</v>
      </c>
      <c r="B170" s="83"/>
      <c r="C170" s="410"/>
      <c r="D170" s="410"/>
      <c r="E170" s="410"/>
      <c r="F170" s="410"/>
      <c r="G170" s="409" t="s">
        <v>163</v>
      </c>
      <c r="H170" s="410"/>
      <c r="I170" s="490"/>
      <c r="J170" s="126">
        <v>0</v>
      </c>
      <c r="K170" s="278" t="s">
        <v>99</v>
      </c>
      <c r="L170" s="134">
        <v>0</v>
      </c>
      <c r="M170" s="134">
        <v>0</v>
      </c>
      <c r="N170" s="134">
        <v>0</v>
      </c>
      <c r="O170" s="134">
        <v>0</v>
      </c>
      <c r="P170" s="19"/>
      <c r="Q170" s="19"/>
      <c r="R170" s="19"/>
    </row>
    <row r="171" spans="1:18" s="3" customFormat="1" ht="34.5" customHeight="1" x14ac:dyDescent="0.2">
      <c r="A171" s="243" t="s">
        <v>927</v>
      </c>
      <c r="B171" s="83"/>
      <c r="C171" s="409" t="s">
        <v>183</v>
      </c>
      <c r="D171" s="412"/>
      <c r="E171" s="412"/>
      <c r="F171" s="412"/>
      <c r="G171" s="409" t="s">
        <v>161</v>
      </c>
      <c r="H171" s="412"/>
      <c r="I171" s="490"/>
      <c r="J171" s="123">
        <v>0</v>
      </c>
      <c r="K171" s="278"/>
      <c r="L171" s="284"/>
      <c r="M171" s="284"/>
      <c r="N171" s="284"/>
      <c r="O171" s="285"/>
      <c r="P171" s="19"/>
      <c r="Q171" s="19"/>
      <c r="R171" s="19"/>
    </row>
    <row r="172" spans="1:18" s="3" customFormat="1" ht="34.5" customHeight="1" x14ac:dyDescent="0.2">
      <c r="A172" s="243" t="s">
        <v>927</v>
      </c>
      <c r="B172" s="83"/>
      <c r="C172" s="412"/>
      <c r="D172" s="412"/>
      <c r="E172" s="412"/>
      <c r="F172" s="412"/>
      <c r="G172" s="409" t="s">
        <v>163</v>
      </c>
      <c r="H172" s="412"/>
      <c r="I172" s="490"/>
      <c r="J172" s="126">
        <v>0.4</v>
      </c>
      <c r="K172" s="281"/>
      <c r="L172" s="282"/>
      <c r="M172" s="282"/>
      <c r="N172" s="282"/>
      <c r="O172" s="283"/>
      <c r="P172" s="19"/>
      <c r="Q172" s="19"/>
      <c r="R172" s="19"/>
    </row>
    <row r="173" spans="1:18" s="3" customFormat="1" ht="34.5" customHeight="1" x14ac:dyDescent="0.2">
      <c r="A173" s="243" t="s">
        <v>928</v>
      </c>
      <c r="B173" s="83"/>
      <c r="C173" s="409" t="s">
        <v>185</v>
      </c>
      <c r="D173" s="412"/>
      <c r="E173" s="412"/>
      <c r="F173" s="412"/>
      <c r="G173" s="409" t="s">
        <v>161</v>
      </c>
      <c r="H173" s="412"/>
      <c r="I173" s="490"/>
      <c r="J173" s="123">
        <v>0</v>
      </c>
      <c r="K173" s="278"/>
      <c r="L173" s="284"/>
      <c r="M173" s="284"/>
      <c r="N173" s="284"/>
      <c r="O173" s="285"/>
      <c r="P173" s="19"/>
      <c r="Q173" s="19"/>
      <c r="R173" s="19"/>
    </row>
    <row r="174" spans="1:18" s="3" customFormat="1" ht="34.5" customHeight="1" x14ac:dyDescent="0.2">
      <c r="A174" s="243" t="s">
        <v>928</v>
      </c>
      <c r="B174" s="83"/>
      <c r="C174" s="412"/>
      <c r="D174" s="412"/>
      <c r="E174" s="412"/>
      <c r="F174" s="412"/>
      <c r="G174" s="409" t="s">
        <v>163</v>
      </c>
      <c r="H174" s="412"/>
      <c r="I174" s="490"/>
      <c r="J174" s="126">
        <v>0</v>
      </c>
      <c r="K174" s="281"/>
      <c r="L174" s="282"/>
      <c r="M174" s="282"/>
      <c r="N174" s="282"/>
      <c r="O174" s="283"/>
      <c r="P174" s="19"/>
      <c r="Q174" s="19"/>
      <c r="R174" s="19"/>
    </row>
    <row r="175" spans="1:18" s="3" customFormat="1" ht="34.5" customHeight="1" x14ac:dyDescent="0.2">
      <c r="A175" s="243" t="s">
        <v>929</v>
      </c>
      <c r="B175" s="83"/>
      <c r="C175" s="409" t="s">
        <v>187</v>
      </c>
      <c r="D175" s="410"/>
      <c r="E175" s="410"/>
      <c r="F175" s="410"/>
      <c r="G175" s="409" t="s">
        <v>161</v>
      </c>
      <c r="H175" s="412"/>
      <c r="I175" s="490"/>
      <c r="J175" s="123">
        <v>1</v>
      </c>
      <c r="K175" s="278" t="s">
        <v>99</v>
      </c>
      <c r="L175" s="133">
        <v>0</v>
      </c>
      <c r="M175" s="133">
        <v>0</v>
      </c>
      <c r="N175" s="133">
        <v>0</v>
      </c>
      <c r="O175" s="133">
        <v>1</v>
      </c>
      <c r="P175" s="19"/>
      <c r="Q175" s="19"/>
      <c r="R175" s="19"/>
    </row>
    <row r="176" spans="1:18" s="3" customFormat="1" ht="34.5" customHeight="1" x14ac:dyDescent="0.2">
      <c r="A176" s="243" t="s">
        <v>929</v>
      </c>
      <c r="B176" s="83"/>
      <c r="C176" s="410"/>
      <c r="D176" s="410"/>
      <c r="E176" s="410"/>
      <c r="F176" s="410"/>
      <c r="G176" s="409" t="s">
        <v>163</v>
      </c>
      <c r="H176" s="412"/>
      <c r="I176" s="490"/>
      <c r="J176" s="126">
        <v>1.4</v>
      </c>
      <c r="K176" s="278" t="s">
        <v>99</v>
      </c>
      <c r="L176" s="134">
        <v>0</v>
      </c>
      <c r="M176" s="134">
        <v>0</v>
      </c>
      <c r="N176" s="134">
        <v>0</v>
      </c>
      <c r="O176" s="134">
        <v>1.4</v>
      </c>
      <c r="P176" s="19"/>
      <c r="Q176" s="19"/>
      <c r="R176" s="19"/>
    </row>
    <row r="177" spans="1:18" s="3" customFormat="1" ht="34.5" customHeight="1" x14ac:dyDescent="0.2">
      <c r="A177" s="243" t="s">
        <v>930</v>
      </c>
      <c r="B177" s="83"/>
      <c r="C177" s="409" t="s">
        <v>189</v>
      </c>
      <c r="D177" s="412"/>
      <c r="E177" s="412"/>
      <c r="F177" s="412"/>
      <c r="G177" s="409" t="s">
        <v>161</v>
      </c>
      <c r="H177" s="412"/>
      <c r="I177" s="490"/>
      <c r="J177" s="123">
        <v>1</v>
      </c>
      <c r="K177" s="278" t="s">
        <v>99</v>
      </c>
      <c r="L177" s="133">
        <v>1</v>
      </c>
      <c r="M177" s="133">
        <v>0</v>
      </c>
      <c r="N177" s="133">
        <v>0</v>
      </c>
      <c r="O177" s="133">
        <v>0</v>
      </c>
      <c r="P177" s="19"/>
      <c r="Q177" s="19"/>
      <c r="R177" s="19"/>
    </row>
    <row r="178" spans="1:18" s="3" customFormat="1" ht="34.5" customHeight="1" x14ac:dyDescent="0.2">
      <c r="A178" s="243" t="s">
        <v>930</v>
      </c>
      <c r="B178" s="83"/>
      <c r="C178" s="412"/>
      <c r="D178" s="412"/>
      <c r="E178" s="412"/>
      <c r="F178" s="412"/>
      <c r="G178" s="409" t="s">
        <v>163</v>
      </c>
      <c r="H178" s="412"/>
      <c r="I178" s="490"/>
      <c r="J178" s="126">
        <v>0</v>
      </c>
      <c r="K178" s="278" t="s">
        <v>99</v>
      </c>
      <c r="L178" s="134">
        <v>0</v>
      </c>
      <c r="M178" s="134">
        <v>0</v>
      </c>
      <c r="N178" s="134">
        <v>0</v>
      </c>
      <c r="O178" s="134">
        <v>0</v>
      </c>
      <c r="P178" s="19"/>
      <c r="Q178" s="19"/>
      <c r="R178" s="19"/>
    </row>
    <row r="179" spans="1:18" s="3" customFormat="1" ht="34.5" customHeight="1" x14ac:dyDescent="0.2">
      <c r="A179" s="243"/>
      <c r="B179" s="83"/>
      <c r="C179" s="413" t="s">
        <v>190</v>
      </c>
      <c r="D179" s="414"/>
      <c r="E179" s="414"/>
      <c r="F179" s="414"/>
      <c r="G179" s="413" t="s">
        <v>161</v>
      </c>
      <c r="H179" s="414"/>
      <c r="I179" s="286"/>
      <c r="J179" s="123">
        <v>0</v>
      </c>
      <c r="K179" s="287" t="s">
        <v>99</v>
      </c>
      <c r="L179" s="133">
        <v>0</v>
      </c>
      <c r="M179" s="133">
        <v>0</v>
      </c>
      <c r="N179" s="133">
        <v>0</v>
      </c>
      <c r="O179" s="133">
        <v>0</v>
      </c>
      <c r="P179" s="19"/>
      <c r="Q179" s="19"/>
      <c r="R179" s="19"/>
    </row>
    <row r="180" spans="1:18" s="3" customFormat="1" ht="34.5" customHeight="1" x14ac:dyDescent="0.2">
      <c r="A180" s="243"/>
      <c r="B180" s="83"/>
      <c r="C180" s="414"/>
      <c r="D180" s="414"/>
      <c r="E180" s="414"/>
      <c r="F180" s="414"/>
      <c r="G180" s="413" t="s">
        <v>163</v>
      </c>
      <c r="H180" s="414"/>
      <c r="I180" s="288"/>
      <c r="J180" s="126">
        <v>0</v>
      </c>
      <c r="K180" s="287" t="s">
        <v>99</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206</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76</v>
      </c>
      <c r="K186" s="177"/>
      <c r="L186" s="270"/>
      <c r="M186" s="270"/>
      <c r="N186" s="270"/>
      <c r="O186" s="270"/>
      <c r="P186" s="19"/>
      <c r="Q186" s="19"/>
      <c r="R186" s="19"/>
    </row>
    <row r="187" spans="1:18" x14ac:dyDescent="0.2">
      <c r="C187" s="41"/>
      <c r="I187" s="64" t="s">
        <v>77</v>
      </c>
      <c r="J187" s="65"/>
      <c r="K187" s="77"/>
      <c r="L187" s="270"/>
      <c r="M187" s="270"/>
      <c r="N187" s="270"/>
      <c r="O187" s="270"/>
      <c r="P187" s="19"/>
      <c r="Q187" s="19"/>
      <c r="R187" s="19"/>
    </row>
    <row r="188" spans="1:18" s="3" customFormat="1" ht="34.5" customHeight="1" x14ac:dyDescent="0.2">
      <c r="A188" s="243" t="s">
        <v>931</v>
      </c>
      <c r="B188" s="2"/>
      <c r="C188" s="409" t="s">
        <v>208</v>
      </c>
      <c r="D188" s="409"/>
      <c r="E188" s="409"/>
      <c r="F188" s="409"/>
      <c r="G188" s="409"/>
      <c r="H188" s="409"/>
      <c r="I188" s="349" t="s">
        <v>932</v>
      </c>
      <c r="J188" s="273" t="s">
        <v>37</v>
      </c>
      <c r="K188" s="289"/>
      <c r="L188" s="270"/>
      <c r="M188" s="270"/>
      <c r="N188" s="270"/>
      <c r="O188" s="270"/>
      <c r="P188" s="19"/>
      <c r="Q188" s="19"/>
      <c r="R188" s="19"/>
    </row>
    <row r="189" spans="1:18" s="3" customFormat="1" ht="34.5" customHeight="1" x14ac:dyDescent="0.2">
      <c r="A189" s="243" t="s">
        <v>933</v>
      </c>
      <c r="B189" s="148"/>
      <c r="C189" s="408" t="s">
        <v>211</v>
      </c>
      <c r="D189" s="408"/>
      <c r="E189" s="408"/>
      <c r="F189" s="369"/>
      <c r="G189" s="409" t="s">
        <v>160</v>
      </c>
      <c r="H189" s="149" t="s">
        <v>212</v>
      </c>
      <c r="I189" s="350"/>
      <c r="J189" s="123">
        <v>0</v>
      </c>
      <c r="K189" s="278"/>
      <c r="L189" s="270"/>
      <c r="M189" s="270"/>
      <c r="N189" s="270"/>
      <c r="O189" s="270"/>
      <c r="P189" s="19"/>
      <c r="Q189" s="19"/>
      <c r="R189" s="19"/>
    </row>
    <row r="190" spans="1:18" s="3" customFormat="1" ht="34.5" customHeight="1" x14ac:dyDescent="0.2">
      <c r="A190" s="243" t="s">
        <v>933</v>
      </c>
      <c r="B190" s="148"/>
      <c r="C190" s="409"/>
      <c r="D190" s="409"/>
      <c r="E190" s="409"/>
      <c r="F190" s="410"/>
      <c r="G190" s="409"/>
      <c r="H190" s="149" t="s">
        <v>213</v>
      </c>
      <c r="I190" s="350"/>
      <c r="J190" s="126">
        <v>0</v>
      </c>
      <c r="K190" s="281"/>
      <c r="L190" s="270"/>
      <c r="M190" s="270"/>
      <c r="N190" s="270"/>
      <c r="O190" s="270"/>
      <c r="P190" s="19"/>
      <c r="Q190" s="19"/>
      <c r="R190" s="19"/>
    </row>
    <row r="191" spans="1:18" s="3" customFormat="1" ht="34.5" customHeight="1" x14ac:dyDescent="0.2">
      <c r="A191" s="243" t="s">
        <v>934</v>
      </c>
      <c r="B191" s="148"/>
      <c r="C191" s="409"/>
      <c r="D191" s="409"/>
      <c r="E191" s="409"/>
      <c r="F191" s="410"/>
      <c r="G191" s="409" t="s">
        <v>215</v>
      </c>
      <c r="H191" s="149" t="s">
        <v>212</v>
      </c>
      <c r="I191" s="350"/>
      <c r="J191" s="123">
        <v>0</v>
      </c>
      <c r="K191" s="278"/>
      <c r="L191" s="270"/>
      <c r="M191" s="270"/>
      <c r="N191" s="270"/>
      <c r="O191" s="270"/>
      <c r="P191" s="19"/>
      <c r="Q191" s="19"/>
      <c r="R191" s="19"/>
    </row>
    <row r="192" spans="1:18" s="3" customFormat="1" ht="34.5" customHeight="1" x14ac:dyDescent="0.2">
      <c r="A192" s="243" t="s">
        <v>934</v>
      </c>
      <c r="B192" s="148"/>
      <c r="C192" s="409"/>
      <c r="D192" s="409"/>
      <c r="E192" s="409"/>
      <c r="F192" s="410"/>
      <c r="G192" s="410"/>
      <c r="H192" s="149" t="s">
        <v>213</v>
      </c>
      <c r="I192" s="350"/>
      <c r="J192" s="126">
        <v>0</v>
      </c>
      <c r="K192" s="281"/>
      <c r="L192" s="270"/>
      <c r="M192" s="270"/>
      <c r="N192" s="270"/>
      <c r="O192" s="270"/>
      <c r="P192" s="19"/>
      <c r="Q192" s="19"/>
      <c r="R192" s="19"/>
    </row>
    <row r="193" spans="1:18" s="3" customFormat="1" ht="34.5" customHeight="1" x14ac:dyDescent="0.2">
      <c r="A193" s="243" t="s">
        <v>935</v>
      </c>
      <c r="B193" s="148"/>
      <c r="C193" s="409"/>
      <c r="D193" s="409"/>
      <c r="E193" s="409"/>
      <c r="F193" s="410"/>
      <c r="G193" s="409" t="s">
        <v>217</v>
      </c>
      <c r="H193" s="149" t="s">
        <v>212</v>
      </c>
      <c r="I193" s="350"/>
      <c r="J193" s="123">
        <v>0</v>
      </c>
      <c r="K193" s="278"/>
      <c r="L193" s="270"/>
      <c r="M193" s="270"/>
      <c r="N193" s="270"/>
      <c r="O193" s="270"/>
      <c r="P193" s="19"/>
      <c r="Q193" s="19"/>
      <c r="R193" s="19"/>
    </row>
    <row r="194" spans="1:18" s="3" customFormat="1" ht="34.5" customHeight="1" x14ac:dyDescent="0.2">
      <c r="A194" s="243" t="s">
        <v>935</v>
      </c>
      <c r="B194" s="148"/>
      <c r="C194" s="409"/>
      <c r="D194" s="409"/>
      <c r="E194" s="409"/>
      <c r="F194" s="410"/>
      <c r="G194" s="410"/>
      <c r="H194" s="149" t="s">
        <v>213</v>
      </c>
      <c r="I194" s="350"/>
      <c r="J194" s="126">
        <v>0</v>
      </c>
      <c r="K194" s="281"/>
      <c r="L194" s="270"/>
      <c r="M194" s="270"/>
      <c r="N194" s="270"/>
      <c r="O194" s="270"/>
      <c r="P194" s="19"/>
      <c r="Q194" s="19"/>
      <c r="R194" s="19"/>
    </row>
    <row r="195" spans="1:18" s="3" customFormat="1" ht="34.5" customHeight="1" x14ac:dyDescent="0.2">
      <c r="A195" s="243" t="s">
        <v>936</v>
      </c>
      <c r="B195" s="148"/>
      <c r="C195" s="409"/>
      <c r="D195" s="409"/>
      <c r="E195" s="409"/>
      <c r="F195" s="410"/>
      <c r="G195" s="409" t="s">
        <v>219</v>
      </c>
      <c r="H195" s="149" t="s">
        <v>212</v>
      </c>
      <c r="I195" s="350"/>
      <c r="J195" s="123">
        <v>0</v>
      </c>
      <c r="K195" s="278"/>
      <c r="L195" s="270"/>
      <c r="M195" s="270"/>
      <c r="N195" s="270"/>
      <c r="O195" s="270"/>
      <c r="P195" s="19"/>
      <c r="Q195" s="19"/>
      <c r="R195" s="19"/>
    </row>
    <row r="196" spans="1:18" s="3" customFormat="1" ht="34.5" customHeight="1" x14ac:dyDescent="0.2">
      <c r="A196" s="243" t="s">
        <v>936</v>
      </c>
      <c r="B196" s="148"/>
      <c r="C196" s="409"/>
      <c r="D196" s="409"/>
      <c r="E196" s="409"/>
      <c r="F196" s="410"/>
      <c r="G196" s="411"/>
      <c r="H196" s="149" t="s">
        <v>213</v>
      </c>
      <c r="I196" s="350"/>
      <c r="J196" s="126">
        <v>0</v>
      </c>
      <c r="K196" s="281"/>
      <c r="L196" s="270"/>
      <c r="M196" s="270"/>
      <c r="N196" s="270"/>
      <c r="O196" s="270"/>
      <c r="P196" s="19"/>
      <c r="Q196" s="19"/>
      <c r="R196" s="19"/>
    </row>
    <row r="197" spans="1:18" s="3" customFormat="1" ht="34.5" customHeight="1" x14ac:dyDescent="0.2">
      <c r="A197" s="243" t="s">
        <v>937</v>
      </c>
      <c r="B197" s="148"/>
      <c r="C197" s="409"/>
      <c r="D197" s="409"/>
      <c r="E197" s="409"/>
      <c r="F197" s="410"/>
      <c r="G197" s="409" t="s">
        <v>221</v>
      </c>
      <c r="H197" s="149" t="s">
        <v>212</v>
      </c>
      <c r="I197" s="350"/>
      <c r="J197" s="123">
        <v>0</v>
      </c>
      <c r="K197" s="278"/>
      <c r="L197" s="270"/>
      <c r="M197" s="270"/>
      <c r="N197" s="270"/>
      <c r="O197" s="270"/>
      <c r="P197" s="19"/>
      <c r="Q197" s="19"/>
      <c r="R197" s="19"/>
    </row>
    <row r="198" spans="1:18" s="3" customFormat="1" ht="34.5" customHeight="1" x14ac:dyDescent="0.2">
      <c r="A198" s="243" t="s">
        <v>937</v>
      </c>
      <c r="B198" s="148"/>
      <c r="C198" s="409"/>
      <c r="D198" s="409"/>
      <c r="E198" s="409"/>
      <c r="F198" s="410"/>
      <c r="G198" s="410"/>
      <c r="H198" s="149" t="s">
        <v>213</v>
      </c>
      <c r="I198" s="350"/>
      <c r="J198" s="126">
        <v>0</v>
      </c>
      <c r="K198" s="281"/>
      <c r="L198" s="270"/>
      <c r="M198" s="270"/>
      <c r="N198" s="270"/>
      <c r="O198" s="270"/>
      <c r="P198" s="19"/>
      <c r="Q198" s="19"/>
      <c r="R198" s="19"/>
    </row>
    <row r="199" spans="1:18" s="3" customFormat="1" ht="34.5" customHeight="1" x14ac:dyDescent="0.2">
      <c r="A199" s="243" t="s">
        <v>938</v>
      </c>
      <c r="B199" s="148"/>
      <c r="C199" s="409"/>
      <c r="D199" s="409"/>
      <c r="E199" s="409"/>
      <c r="F199" s="410"/>
      <c r="G199" s="409" t="s">
        <v>194</v>
      </c>
      <c r="H199" s="149" t="s">
        <v>212</v>
      </c>
      <c r="I199" s="350"/>
      <c r="J199" s="123">
        <v>0</v>
      </c>
      <c r="K199" s="278"/>
      <c r="L199" s="270"/>
      <c r="M199" s="270"/>
      <c r="N199" s="270"/>
      <c r="O199" s="270"/>
      <c r="P199" s="19"/>
      <c r="Q199" s="19"/>
      <c r="R199" s="19"/>
    </row>
    <row r="200" spans="1:18" s="3" customFormat="1" ht="34.5" customHeight="1" x14ac:dyDescent="0.2">
      <c r="A200" s="243" t="s">
        <v>938</v>
      </c>
      <c r="B200" s="148"/>
      <c r="C200" s="409"/>
      <c r="D200" s="409"/>
      <c r="E200" s="409"/>
      <c r="F200" s="410"/>
      <c r="G200" s="410"/>
      <c r="H200" s="149" t="s">
        <v>213</v>
      </c>
      <c r="I200" s="351"/>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223</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76</v>
      </c>
      <c r="K206" s="177"/>
      <c r="L206" s="270"/>
      <c r="M206" s="270"/>
      <c r="N206" s="270"/>
      <c r="O206" s="270"/>
      <c r="P206" s="19"/>
      <c r="Q206" s="19"/>
      <c r="R206" s="19"/>
    </row>
    <row r="207" spans="1:18" x14ac:dyDescent="0.2">
      <c r="C207" s="41"/>
      <c r="I207" s="64" t="s">
        <v>77</v>
      </c>
      <c r="J207" s="65"/>
      <c r="K207" s="77"/>
      <c r="L207" s="270"/>
      <c r="M207" s="270"/>
      <c r="N207" s="270"/>
      <c r="O207" s="270"/>
      <c r="P207" s="19"/>
      <c r="Q207" s="19"/>
      <c r="R207" s="19"/>
    </row>
    <row r="208" spans="1:18" s="3" customFormat="1" ht="34.5" customHeight="1" x14ac:dyDescent="0.2">
      <c r="A208" s="243" t="s">
        <v>939</v>
      </c>
      <c r="B208" s="2"/>
      <c r="C208" s="346" t="s">
        <v>225</v>
      </c>
      <c r="D208" s="348"/>
      <c r="E208" s="487" t="s">
        <v>226</v>
      </c>
      <c r="F208" s="488"/>
      <c r="G208" s="409" t="s">
        <v>227</v>
      </c>
      <c r="H208" s="410"/>
      <c r="I208" s="349" t="s">
        <v>228</v>
      </c>
      <c r="J208" s="152">
        <v>0</v>
      </c>
      <c r="K208" s="265"/>
      <c r="L208" s="270"/>
      <c r="M208" s="270"/>
      <c r="N208" s="270"/>
      <c r="O208" s="270"/>
      <c r="P208" s="19"/>
      <c r="Q208" s="19"/>
      <c r="R208" s="19"/>
    </row>
    <row r="209" spans="1:18" s="3" customFormat="1" ht="34.5" customHeight="1" x14ac:dyDescent="0.2">
      <c r="A209" s="243" t="s">
        <v>940</v>
      </c>
      <c r="B209" s="148"/>
      <c r="C209" s="404"/>
      <c r="D209" s="405"/>
      <c r="E209" s="488"/>
      <c r="F209" s="488"/>
      <c r="G209" s="409" t="s">
        <v>230</v>
      </c>
      <c r="H209" s="410"/>
      <c r="I209" s="366"/>
      <c r="J209" s="152">
        <v>1</v>
      </c>
      <c r="K209" s="265"/>
      <c r="L209" s="270"/>
      <c r="M209" s="270"/>
      <c r="N209" s="270"/>
      <c r="O209" s="270"/>
      <c r="P209" s="19"/>
      <c r="Q209" s="19"/>
      <c r="R209" s="19"/>
    </row>
    <row r="210" spans="1:18" s="3" customFormat="1" ht="34.5" customHeight="1" x14ac:dyDescent="0.2">
      <c r="A210" s="243" t="s">
        <v>941</v>
      </c>
      <c r="B210" s="148"/>
      <c r="C210" s="404"/>
      <c r="D210" s="405"/>
      <c r="E210" s="488"/>
      <c r="F210" s="488"/>
      <c r="G210" s="409" t="s">
        <v>232</v>
      </c>
      <c r="H210" s="410"/>
      <c r="I210" s="366"/>
      <c r="J210" s="152">
        <v>0</v>
      </c>
      <c r="K210" s="265"/>
      <c r="L210" s="270"/>
      <c r="M210" s="270"/>
      <c r="N210" s="270"/>
      <c r="O210" s="270"/>
      <c r="P210" s="19"/>
      <c r="Q210" s="19"/>
      <c r="R210" s="19"/>
    </row>
    <row r="211" spans="1:18" s="3" customFormat="1" ht="34.5" customHeight="1" x14ac:dyDescent="0.2">
      <c r="A211" s="243" t="s">
        <v>942</v>
      </c>
      <c r="B211" s="148"/>
      <c r="C211" s="386"/>
      <c r="D211" s="388"/>
      <c r="E211" s="409" t="s">
        <v>194</v>
      </c>
      <c r="F211" s="410"/>
      <c r="G211" s="410"/>
      <c r="H211" s="410"/>
      <c r="I211" s="352"/>
      <c r="J211" s="152">
        <v>0</v>
      </c>
      <c r="K211" s="265"/>
      <c r="L211" s="8"/>
      <c r="M211" s="250"/>
      <c r="N211" s="270"/>
      <c r="O211" s="270"/>
      <c r="P211" s="19"/>
      <c r="Q211" s="19"/>
      <c r="R211" s="19"/>
    </row>
    <row r="212" spans="1:18" s="3" customFormat="1" ht="34.5" customHeight="1" x14ac:dyDescent="0.2">
      <c r="A212" s="243" t="s">
        <v>943</v>
      </c>
      <c r="B212" s="148"/>
      <c r="C212" s="346" t="s">
        <v>235</v>
      </c>
      <c r="D212" s="399"/>
      <c r="E212" s="409" t="s">
        <v>236</v>
      </c>
      <c r="F212" s="410"/>
      <c r="G212" s="410"/>
      <c r="H212" s="410"/>
      <c r="I212" s="349" t="s">
        <v>237</v>
      </c>
      <c r="J212" s="152">
        <v>0</v>
      </c>
      <c r="K212" s="265"/>
      <c r="L212" s="8"/>
      <c r="M212" s="290"/>
      <c r="N212" s="270"/>
      <c r="O212" s="270"/>
      <c r="P212" s="19"/>
      <c r="Q212" s="19"/>
      <c r="R212" s="19"/>
    </row>
    <row r="213" spans="1:18" s="3" customFormat="1" ht="34.5" customHeight="1" x14ac:dyDescent="0.2">
      <c r="A213" s="243" t="s">
        <v>944</v>
      </c>
      <c r="B213" s="148"/>
      <c r="C213" s="400"/>
      <c r="D213" s="401"/>
      <c r="E213" s="409" t="s">
        <v>239</v>
      </c>
      <c r="F213" s="410"/>
      <c r="G213" s="410"/>
      <c r="H213" s="410"/>
      <c r="I213" s="366"/>
      <c r="J213" s="152">
        <v>0</v>
      </c>
      <c r="K213" s="265"/>
      <c r="L213" s="270"/>
      <c r="M213" s="270"/>
      <c r="N213" s="270"/>
      <c r="O213" s="270"/>
      <c r="P213" s="19"/>
      <c r="Q213" s="19"/>
      <c r="R213" s="19"/>
    </row>
    <row r="214" spans="1:18" s="3" customFormat="1" ht="34.5" customHeight="1" x14ac:dyDescent="0.2">
      <c r="A214" s="243" t="s">
        <v>945</v>
      </c>
      <c r="B214" s="148"/>
      <c r="C214" s="402"/>
      <c r="D214" s="403"/>
      <c r="E214" s="409" t="s">
        <v>241</v>
      </c>
      <c r="F214" s="410"/>
      <c r="G214" s="410"/>
      <c r="H214" s="410"/>
      <c r="I214" s="352"/>
      <c r="J214" s="152">
        <v>0</v>
      </c>
      <c r="K214" s="265"/>
      <c r="L214" s="270"/>
      <c r="M214" s="270"/>
      <c r="N214" s="270"/>
      <c r="O214" s="270"/>
      <c r="P214" s="19"/>
      <c r="Q214" s="19"/>
      <c r="R214" s="19"/>
    </row>
    <row r="215" spans="1:18" s="3" customFormat="1" ht="44.7" customHeight="1" x14ac:dyDescent="0.2">
      <c r="A215" s="243" t="s">
        <v>946</v>
      </c>
      <c r="B215" s="148"/>
      <c r="C215" s="346" t="s">
        <v>194</v>
      </c>
      <c r="D215" s="399"/>
      <c r="E215" s="409" t="s">
        <v>243</v>
      </c>
      <c r="F215" s="410"/>
      <c r="G215" s="410"/>
      <c r="H215" s="410"/>
      <c r="I215" s="110" t="s">
        <v>244</v>
      </c>
      <c r="J215" s="152">
        <v>0</v>
      </c>
      <c r="K215" s="265"/>
      <c r="L215" s="8"/>
      <c r="M215" s="250"/>
      <c r="N215" s="270"/>
      <c r="O215" s="270"/>
      <c r="P215" s="19"/>
      <c r="Q215" s="19"/>
      <c r="R215" s="19"/>
    </row>
    <row r="216" spans="1:18" s="3" customFormat="1" ht="44.7" customHeight="1" x14ac:dyDescent="0.2">
      <c r="A216" s="243" t="s">
        <v>947</v>
      </c>
      <c r="B216" s="148"/>
      <c r="C216" s="400"/>
      <c r="D216" s="401"/>
      <c r="E216" s="409" t="s">
        <v>246</v>
      </c>
      <c r="F216" s="410"/>
      <c r="G216" s="410"/>
      <c r="H216" s="410"/>
      <c r="I216" s="153" t="s">
        <v>247</v>
      </c>
      <c r="J216" s="152">
        <v>0</v>
      </c>
      <c r="K216" s="265"/>
      <c r="L216" s="270"/>
      <c r="M216" s="270"/>
      <c r="N216" s="270"/>
      <c r="O216" s="270"/>
      <c r="P216" s="19"/>
      <c r="Q216" s="19"/>
      <c r="R216" s="19"/>
    </row>
    <row r="217" spans="1:18" s="3" customFormat="1" ht="44.7" customHeight="1" x14ac:dyDescent="0.2">
      <c r="A217" s="243"/>
      <c r="B217" s="148"/>
      <c r="C217" s="400"/>
      <c r="D217" s="401"/>
      <c r="E217" s="413" t="s">
        <v>248</v>
      </c>
      <c r="F217" s="486"/>
      <c r="G217" s="486"/>
      <c r="H217" s="486"/>
      <c r="I217" s="154" t="s">
        <v>249</v>
      </c>
      <c r="J217" s="152">
        <v>0</v>
      </c>
      <c r="K217" s="291"/>
      <c r="L217" s="270"/>
      <c r="M217" s="270"/>
      <c r="N217" s="270"/>
      <c r="O217" s="270"/>
      <c r="P217" s="19"/>
      <c r="Q217" s="19"/>
      <c r="R217" s="19"/>
    </row>
    <row r="218" spans="1:18" s="3" customFormat="1" ht="44.7" customHeight="1" x14ac:dyDescent="0.2">
      <c r="A218" s="243" t="s">
        <v>948</v>
      </c>
      <c r="B218" s="148"/>
      <c r="C218" s="400"/>
      <c r="D218" s="401"/>
      <c r="E218" s="409" t="s">
        <v>251</v>
      </c>
      <c r="F218" s="410"/>
      <c r="G218" s="410"/>
      <c r="H218" s="410"/>
      <c r="I218" s="155" t="s">
        <v>252</v>
      </c>
      <c r="J218" s="152">
        <v>0</v>
      </c>
      <c r="K218" s="265"/>
      <c r="L218" s="270"/>
      <c r="M218" s="270"/>
      <c r="N218" s="270"/>
      <c r="O218" s="270"/>
      <c r="P218" s="19"/>
      <c r="Q218" s="19"/>
      <c r="R218" s="19"/>
    </row>
    <row r="219" spans="1:18" s="3" customFormat="1" ht="44.7" customHeight="1" x14ac:dyDescent="0.2">
      <c r="A219" s="243" t="s">
        <v>949</v>
      </c>
      <c r="B219" s="148"/>
      <c r="C219" s="400"/>
      <c r="D219" s="401"/>
      <c r="E219" s="409" t="s">
        <v>254</v>
      </c>
      <c r="F219" s="410"/>
      <c r="G219" s="410"/>
      <c r="H219" s="410"/>
      <c r="I219" s="110" t="s">
        <v>255</v>
      </c>
      <c r="J219" s="152">
        <v>0</v>
      </c>
      <c r="K219" s="265"/>
      <c r="L219" s="270"/>
      <c r="M219" s="270"/>
      <c r="N219" s="270"/>
      <c r="O219" s="270"/>
      <c r="P219" s="19"/>
      <c r="Q219" s="19"/>
      <c r="R219" s="19"/>
    </row>
    <row r="220" spans="1:18" s="3" customFormat="1" ht="44.7" customHeight="1" x14ac:dyDescent="0.2">
      <c r="A220" s="243" t="s">
        <v>950</v>
      </c>
      <c r="B220" s="148"/>
      <c r="C220" s="400"/>
      <c r="D220" s="401"/>
      <c r="E220" s="409" t="s">
        <v>257</v>
      </c>
      <c r="F220" s="410"/>
      <c r="G220" s="410"/>
      <c r="H220" s="410"/>
      <c r="I220" s="110" t="s">
        <v>258</v>
      </c>
      <c r="J220" s="152">
        <v>0</v>
      </c>
      <c r="K220" s="265"/>
      <c r="L220" s="270"/>
      <c r="M220" s="270"/>
      <c r="N220" s="270"/>
      <c r="O220" s="270"/>
      <c r="P220" s="19"/>
      <c r="Q220" s="19"/>
      <c r="R220" s="19"/>
    </row>
    <row r="221" spans="1:18" s="3" customFormat="1" ht="44.7" customHeight="1" x14ac:dyDescent="0.2">
      <c r="A221" s="243" t="s">
        <v>951</v>
      </c>
      <c r="B221" s="148"/>
      <c r="C221" s="400"/>
      <c r="D221" s="401"/>
      <c r="E221" s="409" t="s">
        <v>260</v>
      </c>
      <c r="F221" s="410"/>
      <c r="G221" s="410"/>
      <c r="H221" s="410"/>
      <c r="I221" s="110" t="s">
        <v>261</v>
      </c>
      <c r="J221" s="152">
        <v>0</v>
      </c>
      <c r="K221" s="265"/>
      <c r="L221" s="270"/>
      <c r="M221" s="270"/>
      <c r="N221" s="270"/>
      <c r="O221" s="270"/>
      <c r="P221" s="19"/>
      <c r="Q221" s="19"/>
      <c r="R221" s="19"/>
    </row>
    <row r="222" spans="1:18" s="3" customFormat="1" ht="44.7" customHeight="1" x14ac:dyDescent="0.2">
      <c r="A222" s="243" t="s">
        <v>952</v>
      </c>
      <c r="B222" s="148"/>
      <c r="C222" s="400"/>
      <c r="D222" s="401"/>
      <c r="E222" s="409" t="s">
        <v>263</v>
      </c>
      <c r="F222" s="410"/>
      <c r="G222" s="410"/>
      <c r="H222" s="410"/>
      <c r="I222" s="110" t="s">
        <v>264</v>
      </c>
      <c r="J222" s="152">
        <v>0</v>
      </c>
      <c r="K222" s="265"/>
      <c r="L222" s="270"/>
      <c r="M222" s="270"/>
      <c r="N222" s="270"/>
      <c r="O222" s="270"/>
      <c r="P222" s="19"/>
      <c r="Q222" s="19"/>
      <c r="R222" s="19"/>
    </row>
    <row r="223" spans="1:18" s="3" customFormat="1" ht="44.7" customHeight="1" x14ac:dyDescent="0.2">
      <c r="A223" s="243" t="s">
        <v>953</v>
      </c>
      <c r="B223" s="148"/>
      <c r="C223" s="400"/>
      <c r="D223" s="401"/>
      <c r="E223" s="413" t="s">
        <v>266</v>
      </c>
      <c r="F223" s="466"/>
      <c r="G223" s="466"/>
      <c r="H223" s="466"/>
      <c r="I223" s="122" t="s">
        <v>954</v>
      </c>
      <c r="J223" s="152">
        <v>0</v>
      </c>
      <c r="K223" s="265"/>
      <c r="L223" s="270"/>
      <c r="M223" s="270"/>
      <c r="N223" s="270"/>
      <c r="O223" s="270"/>
      <c r="P223" s="19"/>
      <c r="Q223" s="19"/>
      <c r="R223" s="19"/>
    </row>
    <row r="224" spans="1:18" s="3" customFormat="1" ht="44.7" customHeight="1" x14ac:dyDescent="0.2">
      <c r="A224" s="243" t="s">
        <v>955</v>
      </c>
      <c r="B224" s="148"/>
      <c r="C224" s="400"/>
      <c r="D224" s="401"/>
      <c r="E224" s="413" t="s">
        <v>269</v>
      </c>
      <c r="F224" s="466"/>
      <c r="G224" s="466"/>
      <c r="H224" s="466"/>
      <c r="I224" s="122" t="s">
        <v>270</v>
      </c>
      <c r="J224" s="152">
        <v>0</v>
      </c>
      <c r="K224" s="265"/>
      <c r="L224" s="270"/>
      <c r="M224" s="270"/>
      <c r="N224" s="270"/>
      <c r="O224" s="270"/>
      <c r="P224" s="19"/>
      <c r="Q224" s="19"/>
      <c r="R224" s="19"/>
    </row>
    <row r="225" spans="1:18" s="3" customFormat="1" ht="44.7" customHeight="1" x14ac:dyDescent="0.2">
      <c r="A225" s="243" t="s">
        <v>956</v>
      </c>
      <c r="B225" s="148"/>
      <c r="C225" s="402"/>
      <c r="D225" s="403"/>
      <c r="E225" s="413" t="s">
        <v>272</v>
      </c>
      <c r="F225" s="466"/>
      <c r="G225" s="466"/>
      <c r="H225" s="466"/>
      <c r="I225" s="122" t="s">
        <v>273</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957</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76</v>
      </c>
      <c r="K231" s="177"/>
      <c r="L231" s="7"/>
      <c r="M231" s="7"/>
      <c r="N231" s="270"/>
      <c r="O231" s="270"/>
      <c r="P231" s="19"/>
      <c r="Q231" s="19"/>
      <c r="R231" s="19"/>
    </row>
    <row r="232" spans="1:18" s="109" customFormat="1" x14ac:dyDescent="0.2">
      <c r="A232" s="23"/>
      <c r="B232" s="2"/>
      <c r="C232" s="3"/>
      <c r="D232" s="3"/>
      <c r="E232" s="3"/>
      <c r="F232" s="3"/>
      <c r="G232" s="3"/>
      <c r="H232" s="4"/>
      <c r="I232" s="64" t="s">
        <v>77</v>
      </c>
      <c r="J232" s="65"/>
      <c r="K232" s="77"/>
      <c r="L232" s="7"/>
      <c r="M232" s="7"/>
      <c r="N232" s="270"/>
      <c r="O232" s="270"/>
      <c r="P232" s="19"/>
      <c r="Q232" s="19"/>
      <c r="R232" s="19"/>
    </row>
    <row r="233" spans="1:18" s="109" customFormat="1" ht="34.5" customHeight="1" x14ac:dyDescent="0.2">
      <c r="A233" s="243" t="s">
        <v>958</v>
      </c>
      <c r="B233" s="47"/>
      <c r="C233" s="409" t="s">
        <v>959</v>
      </c>
      <c r="D233" s="409"/>
      <c r="E233" s="409"/>
      <c r="F233" s="409"/>
      <c r="G233" s="409"/>
      <c r="H233" s="409"/>
      <c r="I233" s="338" t="s">
        <v>960</v>
      </c>
      <c r="J233" s="293" t="s">
        <v>17</v>
      </c>
      <c r="K233" s="265"/>
      <c r="L233" s="7"/>
      <c r="M233" s="7"/>
      <c r="N233" s="270"/>
      <c r="O233" s="270"/>
      <c r="P233" s="19"/>
      <c r="Q233" s="19"/>
      <c r="R233" s="19"/>
    </row>
    <row r="234" spans="1:18" s="109" customFormat="1" ht="34.5" customHeight="1" x14ac:dyDescent="0.2">
      <c r="A234" s="243" t="s">
        <v>958</v>
      </c>
      <c r="B234" s="47"/>
      <c r="C234" s="409" t="s">
        <v>961</v>
      </c>
      <c r="D234" s="410"/>
      <c r="E234" s="410"/>
      <c r="F234" s="410"/>
      <c r="G234" s="410"/>
      <c r="H234" s="410"/>
      <c r="I234" s="366"/>
      <c r="J234" s="293"/>
      <c r="K234" s="265"/>
      <c r="L234" s="7"/>
      <c r="M234" s="7"/>
      <c r="N234" s="270"/>
      <c r="O234" s="270"/>
      <c r="P234" s="19"/>
      <c r="Q234" s="19"/>
      <c r="R234" s="19"/>
    </row>
    <row r="235" spans="1:18" s="109" customFormat="1" ht="34.5" customHeight="1" x14ac:dyDescent="0.2">
      <c r="A235" s="243" t="s">
        <v>958</v>
      </c>
      <c r="B235" s="47"/>
      <c r="C235" s="409" t="s">
        <v>962</v>
      </c>
      <c r="D235" s="410"/>
      <c r="E235" s="410"/>
      <c r="F235" s="410"/>
      <c r="G235" s="410"/>
      <c r="H235" s="410"/>
      <c r="I235" s="366"/>
      <c r="J235" s="293" t="s">
        <v>17</v>
      </c>
      <c r="K235" s="265"/>
      <c r="L235" s="7"/>
      <c r="M235" s="7"/>
      <c r="N235" s="270"/>
      <c r="O235" s="270"/>
      <c r="P235" s="19"/>
      <c r="Q235" s="19"/>
      <c r="R235" s="19"/>
    </row>
    <row r="236" spans="1:18" s="109" customFormat="1" ht="34.5" customHeight="1" x14ac:dyDescent="0.2">
      <c r="A236" s="243" t="s">
        <v>958</v>
      </c>
      <c r="B236" s="47"/>
      <c r="C236" s="409" t="s">
        <v>963</v>
      </c>
      <c r="D236" s="410"/>
      <c r="E236" s="410"/>
      <c r="F236" s="410"/>
      <c r="G236" s="410"/>
      <c r="H236" s="410"/>
      <c r="I236" s="366"/>
      <c r="J236" s="293"/>
      <c r="K236" s="265"/>
      <c r="L236" s="7"/>
      <c r="M236" s="7"/>
      <c r="N236" s="270"/>
      <c r="O236" s="270"/>
      <c r="P236" s="19"/>
      <c r="Q236" s="19"/>
      <c r="R236" s="19"/>
    </row>
    <row r="237" spans="1:18" s="109" customFormat="1" ht="34.5" customHeight="1" x14ac:dyDescent="0.2">
      <c r="A237" s="243" t="s">
        <v>958</v>
      </c>
      <c r="B237" s="47"/>
      <c r="C237" s="409" t="s">
        <v>964</v>
      </c>
      <c r="D237" s="410"/>
      <c r="E237" s="410"/>
      <c r="F237" s="410"/>
      <c r="G237" s="410"/>
      <c r="H237" s="410"/>
      <c r="I237" s="366"/>
      <c r="J237" s="293" t="s">
        <v>17</v>
      </c>
      <c r="K237" s="265"/>
      <c r="L237" s="7"/>
      <c r="M237" s="7"/>
      <c r="N237" s="270"/>
      <c r="O237" s="270"/>
      <c r="P237" s="19"/>
      <c r="Q237" s="19"/>
      <c r="R237" s="19"/>
    </row>
    <row r="238" spans="1:18" s="109" customFormat="1" ht="34.5" customHeight="1" x14ac:dyDescent="0.2">
      <c r="A238" s="243" t="s">
        <v>958</v>
      </c>
      <c r="B238" s="47"/>
      <c r="C238" s="409" t="s">
        <v>965</v>
      </c>
      <c r="D238" s="412"/>
      <c r="E238" s="412"/>
      <c r="F238" s="412"/>
      <c r="G238" s="412"/>
      <c r="H238" s="412"/>
      <c r="I238" s="366"/>
      <c r="J238" s="293"/>
      <c r="K238" s="265"/>
      <c r="L238" s="7"/>
      <c r="M238" s="7"/>
      <c r="N238" s="270"/>
      <c r="O238" s="270"/>
      <c r="P238" s="19"/>
      <c r="Q238" s="19"/>
      <c r="R238" s="19"/>
    </row>
    <row r="239" spans="1:18" s="109" customFormat="1" ht="34.5" customHeight="1" x14ac:dyDescent="0.2">
      <c r="A239" s="243" t="s">
        <v>958</v>
      </c>
      <c r="B239" s="47"/>
      <c r="C239" s="409" t="s">
        <v>20</v>
      </c>
      <c r="D239" s="412"/>
      <c r="E239" s="412"/>
      <c r="F239" s="412"/>
      <c r="G239" s="412"/>
      <c r="H239" s="412"/>
      <c r="I239" s="352"/>
      <c r="J239" s="293"/>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274</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76</v>
      </c>
      <c r="K246" s="177"/>
      <c r="L246" s="2"/>
    </row>
    <row r="247" spans="1:71" s="109" customFormat="1" x14ac:dyDescent="0.2">
      <c r="A247" s="23"/>
      <c r="B247" s="2"/>
      <c r="C247" s="295"/>
      <c r="D247" s="295"/>
      <c r="E247" s="295"/>
      <c r="F247" s="295"/>
      <c r="G247" s="295"/>
      <c r="H247" s="296"/>
      <c r="I247" s="298" t="s">
        <v>77</v>
      </c>
      <c r="J247" s="159"/>
      <c r="K247" s="77"/>
      <c r="L247" s="2"/>
    </row>
    <row r="248" spans="1:71" s="109" customFormat="1" ht="17.25" customHeight="1" x14ac:dyDescent="0.2">
      <c r="A248" s="23"/>
      <c r="C248" s="334" t="s">
        <v>966</v>
      </c>
      <c r="D248" s="335"/>
      <c r="E248" s="335"/>
      <c r="F248" s="335"/>
      <c r="G248" s="335"/>
      <c r="H248" s="337"/>
      <c r="I248" s="331" t="s">
        <v>967</v>
      </c>
      <c r="J248" s="299"/>
      <c r="K248" s="300"/>
      <c r="L248" s="2"/>
    </row>
    <row r="249" spans="1:71" s="109" customFormat="1" ht="17.25" customHeight="1" x14ac:dyDescent="0.2">
      <c r="A249" s="23"/>
      <c r="B249" s="148"/>
      <c r="C249" s="390"/>
      <c r="D249" s="336"/>
      <c r="E249" s="336"/>
      <c r="F249" s="336"/>
      <c r="G249" s="336"/>
      <c r="H249" s="391"/>
      <c r="I249" s="331"/>
      <c r="J249" s="301"/>
      <c r="K249" s="302"/>
      <c r="L249" s="2"/>
    </row>
    <row r="250" spans="1:71" s="109" customFormat="1" ht="17.25" customHeight="1" x14ac:dyDescent="0.2">
      <c r="A250" s="243" t="s">
        <v>968</v>
      </c>
      <c r="B250" s="148"/>
      <c r="C250" s="390"/>
      <c r="D250" s="336"/>
      <c r="E250" s="336"/>
      <c r="F250" s="336"/>
      <c r="G250" s="336"/>
      <c r="H250" s="391"/>
      <c r="I250" s="331"/>
      <c r="J250" s="303" t="s">
        <v>37</v>
      </c>
      <c r="K250" s="302"/>
      <c r="L250" s="2"/>
    </row>
    <row r="251" spans="1:71" s="109" customFormat="1" ht="17.25" customHeight="1" x14ac:dyDescent="0.2">
      <c r="A251" s="23"/>
      <c r="B251" s="148"/>
      <c r="C251" s="390"/>
      <c r="D251" s="336"/>
      <c r="E251" s="336"/>
      <c r="F251" s="336"/>
      <c r="G251" s="336"/>
      <c r="H251" s="391"/>
      <c r="I251" s="331"/>
      <c r="J251" s="304"/>
      <c r="K251" s="302"/>
      <c r="L251" s="2"/>
    </row>
    <row r="252" spans="1:71" s="109" customFormat="1" ht="17.25" customHeight="1" x14ac:dyDescent="0.2">
      <c r="A252" s="23"/>
      <c r="B252" s="148"/>
      <c r="C252" s="392"/>
      <c r="D252" s="393"/>
      <c r="E252" s="393"/>
      <c r="F252" s="393"/>
      <c r="G252" s="393"/>
      <c r="H252" s="394"/>
      <c r="I252" s="331"/>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277</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84"/>
      <c r="M257" s="484"/>
      <c r="N257" s="484"/>
      <c r="O257" s="484"/>
      <c r="P257" s="484"/>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84"/>
      <c r="M258" s="484"/>
      <c r="N258" s="484"/>
      <c r="O258" s="484"/>
      <c r="P258" s="484"/>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84"/>
      <c r="M259" s="484"/>
      <c r="N259" s="484"/>
      <c r="O259" s="484"/>
      <c r="P259" s="484"/>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84"/>
      <c r="M260" s="484"/>
      <c r="N260" s="484"/>
      <c r="O260" s="484"/>
      <c r="P260" s="484"/>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84"/>
      <c r="M261" s="484"/>
      <c r="N261" s="484"/>
      <c r="O261" s="484"/>
      <c r="P261" s="48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84"/>
      <c r="M262" s="484"/>
      <c r="N262" s="484"/>
      <c r="O262" s="484"/>
      <c r="P262" s="484"/>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278</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279</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76</v>
      </c>
      <c r="K270" s="177"/>
      <c r="L270" s="270"/>
      <c r="M270" s="270"/>
      <c r="N270" s="270"/>
      <c r="O270" s="270"/>
      <c r="P270" s="19"/>
      <c r="Q270" s="19"/>
      <c r="R270" s="19"/>
    </row>
    <row r="271" spans="1:72" x14ac:dyDescent="0.2">
      <c r="I271" s="64" t="s">
        <v>77</v>
      </c>
      <c r="J271" s="65"/>
      <c r="K271" s="77"/>
      <c r="L271" s="270"/>
      <c r="M271" s="7"/>
      <c r="N271" s="270"/>
      <c r="O271" s="270"/>
      <c r="P271" s="19"/>
      <c r="Q271" s="19"/>
      <c r="R271" s="19"/>
    </row>
    <row r="272" spans="1:72" s="3" customFormat="1" ht="34.5" customHeight="1" x14ac:dyDescent="0.2">
      <c r="A272" s="243" t="s">
        <v>969</v>
      </c>
      <c r="B272" s="83"/>
      <c r="C272" s="385" t="s">
        <v>281</v>
      </c>
      <c r="D272" s="367" t="s">
        <v>970</v>
      </c>
      <c r="E272" s="485"/>
      <c r="F272" s="485"/>
      <c r="G272" s="485"/>
      <c r="H272" s="485"/>
      <c r="I272" s="331" t="s">
        <v>283</v>
      </c>
      <c r="J272" s="123" t="s">
        <v>368</v>
      </c>
      <c r="K272" s="278" t="s">
        <v>853</v>
      </c>
      <c r="L272" s="270"/>
      <c r="M272" s="290"/>
      <c r="N272" s="270"/>
      <c r="O272" s="270"/>
      <c r="P272" s="19"/>
      <c r="Q272" s="19"/>
      <c r="R272" s="19"/>
    </row>
    <row r="273" spans="1:18" s="3" customFormat="1" ht="34.5" customHeight="1" x14ac:dyDescent="0.2">
      <c r="A273" s="243" t="s">
        <v>971</v>
      </c>
      <c r="B273" s="83"/>
      <c r="C273" s="395"/>
      <c r="D273" s="396"/>
      <c r="E273" s="409" t="s">
        <v>972</v>
      </c>
      <c r="F273" s="409"/>
      <c r="G273" s="409"/>
      <c r="H273" s="409"/>
      <c r="I273" s="331"/>
      <c r="J273" s="123">
        <v>0</v>
      </c>
      <c r="K273" s="278" t="s">
        <v>99</v>
      </c>
      <c r="L273" s="270"/>
      <c r="M273" s="290"/>
      <c r="N273" s="270"/>
      <c r="O273" s="270"/>
      <c r="P273" s="19"/>
      <c r="Q273" s="19"/>
      <c r="R273" s="19"/>
    </row>
    <row r="274" spans="1:18" s="3" customFormat="1" ht="34.5" customHeight="1" x14ac:dyDescent="0.2">
      <c r="A274" s="243" t="s">
        <v>973</v>
      </c>
      <c r="B274" s="83"/>
      <c r="C274" s="395"/>
      <c r="D274" s="398"/>
      <c r="E274" s="367" t="s">
        <v>974</v>
      </c>
      <c r="F274" s="485"/>
      <c r="G274" s="485"/>
      <c r="H274" s="485"/>
      <c r="I274" s="331"/>
      <c r="J274" s="309">
        <v>0</v>
      </c>
      <c r="K274" s="278" t="s">
        <v>99</v>
      </c>
      <c r="L274" s="270"/>
      <c r="M274" s="290"/>
      <c r="N274" s="270"/>
      <c r="O274" s="270"/>
      <c r="P274" s="19"/>
      <c r="Q274" s="19"/>
      <c r="R274" s="19"/>
    </row>
    <row r="275" spans="1:18" s="3" customFormat="1" ht="34.5" customHeight="1" x14ac:dyDescent="0.2">
      <c r="A275" s="243" t="s">
        <v>975</v>
      </c>
      <c r="B275" s="2"/>
      <c r="C275" s="395"/>
      <c r="D275" s="409" t="s">
        <v>976</v>
      </c>
      <c r="E275" s="410"/>
      <c r="F275" s="410"/>
      <c r="G275" s="410"/>
      <c r="H275" s="410"/>
      <c r="I275" s="331"/>
      <c r="J275" s="123">
        <v>4903</v>
      </c>
      <c r="K275" s="278" t="s">
        <v>99</v>
      </c>
      <c r="L275" s="270"/>
      <c r="M275" s="290"/>
      <c r="N275" s="270"/>
      <c r="O275" s="270"/>
      <c r="P275" s="19"/>
      <c r="Q275" s="19"/>
      <c r="R275" s="19"/>
    </row>
    <row r="276" spans="1:18" s="3" customFormat="1" ht="34.5" customHeight="1" x14ac:dyDescent="0.2">
      <c r="A276" s="243" t="s">
        <v>977</v>
      </c>
      <c r="B276" s="2"/>
      <c r="C276" s="395"/>
      <c r="D276" s="409" t="s">
        <v>332</v>
      </c>
      <c r="E276" s="410"/>
      <c r="F276" s="410"/>
      <c r="G276" s="410"/>
      <c r="H276" s="410"/>
      <c r="I276" s="331"/>
      <c r="J276" s="123" t="s">
        <v>368</v>
      </c>
      <c r="K276" s="278" t="s">
        <v>853</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978</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76</v>
      </c>
      <c r="K282" s="177"/>
      <c r="L282" s="262"/>
      <c r="M282" s="262"/>
      <c r="N282" s="262"/>
      <c r="O282" s="262"/>
      <c r="P282" s="19"/>
      <c r="Q282" s="19"/>
      <c r="R282" s="19"/>
    </row>
    <row r="283" spans="1:18" x14ac:dyDescent="0.2">
      <c r="C283" s="41"/>
      <c r="I283" s="64" t="s">
        <v>77</v>
      </c>
      <c r="J283" s="65"/>
      <c r="K283" s="77"/>
      <c r="L283" s="262"/>
      <c r="M283" s="262"/>
      <c r="N283" s="262"/>
      <c r="O283" s="262"/>
      <c r="P283" s="19"/>
      <c r="Q283" s="19"/>
      <c r="R283" s="19"/>
    </row>
    <row r="284" spans="1:18" s="3" customFormat="1" ht="34.5" customHeight="1" x14ac:dyDescent="0.2">
      <c r="A284" s="243" t="s">
        <v>979</v>
      </c>
      <c r="B284" s="2"/>
      <c r="C284" s="385" t="s">
        <v>281</v>
      </c>
      <c r="D284" s="409" t="s">
        <v>970</v>
      </c>
      <c r="E284" s="409"/>
      <c r="F284" s="409"/>
      <c r="G284" s="409"/>
      <c r="H284" s="409"/>
      <c r="I284" s="338" t="s">
        <v>296</v>
      </c>
      <c r="J284" s="123">
        <v>0</v>
      </c>
      <c r="K284" s="278" t="s">
        <v>99</v>
      </c>
      <c r="L284" s="262"/>
      <c r="M284" s="290"/>
      <c r="N284" s="262"/>
      <c r="O284" s="262"/>
      <c r="P284" s="19"/>
      <c r="Q284" s="19"/>
      <c r="R284" s="19"/>
    </row>
    <row r="285" spans="1:18" s="3" customFormat="1" ht="34.5" customHeight="1" x14ac:dyDescent="0.2">
      <c r="A285" s="243" t="s">
        <v>980</v>
      </c>
      <c r="B285" s="2"/>
      <c r="C285" s="385"/>
      <c r="D285" s="384" t="s">
        <v>981</v>
      </c>
      <c r="E285" s="408" t="s">
        <v>301</v>
      </c>
      <c r="F285" s="481"/>
      <c r="G285" s="481"/>
      <c r="H285" s="481"/>
      <c r="I285" s="376"/>
      <c r="J285" s="123">
        <v>0</v>
      </c>
      <c r="K285" s="278" t="s">
        <v>99</v>
      </c>
      <c r="L285" s="262"/>
      <c r="M285" s="290"/>
      <c r="N285" s="262"/>
      <c r="O285" s="262"/>
      <c r="P285" s="19"/>
      <c r="Q285" s="19"/>
      <c r="R285" s="19"/>
    </row>
    <row r="286" spans="1:18" s="3" customFormat="1" ht="34.5" customHeight="1" x14ac:dyDescent="0.2">
      <c r="A286" s="243" t="s">
        <v>982</v>
      </c>
      <c r="B286" s="2"/>
      <c r="C286" s="385"/>
      <c r="D286" s="385"/>
      <c r="E286" s="409" t="s">
        <v>303</v>
      </c>
      <c r="F286" s="412"/>
      <c r="G286" s="412"/>
      <c r="H286" s="412"/>
      <c r="I286" s="376"/>
      <c r="J286" s="123">
        <v>0</v>
      </c>
      <c r="K286" s="278" t="s">
        <v>99</v>
      </c>
      <c r="L286" s="262"/>
      <c r="M286" s="290"/>
      <c r="N286" s="262"/>
      <c r="O286" s="262"/>
      <c r="P286" s="19"/>
      <c r="Q286" s="19"/>
      <c r="R286" s="19"/>
    </row>
    <row r="287" spans="1:18" s="3" customFormat="1" ht="34.5" customHeight="1" x14ac:dyDescent="0.2">
      <c r="A287" s="243" t="s">
        <v>983</v>
      </c>
      <c r="B287" s="2"/>
      <c r="C287" s="385"/>
      <c r="D287" s="385"/>
      <c r="E287" s="325" t="s">
        <v>305</v>
      </c>
      <c r="F287" s="326"/>
      <c r="G287" s="326"/>
      <c r="H287" s="327"/>
      <c r="I287" s="376"/>
      <c r="J287" s="123">
        <v>0</v>
      </c>
      <c r="K287" s="278" t="s">
        <v>99</v>
      </c>
      <c r="L287" s="262"/>
      <c r="M287" s="290"/>
      <c r="N287" s="262"/>
      <c r="O287" s="262"/>
      <c r="P287" s="19"/>
      <c r="Q287" s="19"/>
      <c r="R287" s="19"/>
    </row>
    <row r="288" spans="1:18" s="3" customFormat="1" ht="34.5" customHeight="1" x14ac:dyDescent="0.2">
      <c r="A288" s="243" t="s">
        <v>984</v>
      </c>
      <c r="B288" s="2"/>
      <c r="C288" s="385"/>
      <c r="D288" s="385"/>
      <c r="E288" s="409" t="s">
        <v>307</v>
      </c>
      <c r="F288" s="482"/>
      <c r="G288" s="482"/>
      <c r="H288" s="482"/>
      <c r="I288" s="376"/>
      <c r="J288" s="123">
        <v>0</v>
      </c>
      <c r="K288" s="278" t="s">
        <v>99</v>
      </c>
      <c r="L288" s="262"/>
      <c r="M288" s="290"/>
      <c r="N288" s="262"/>
      <c r="O288" s="262"/>
      <c r="P288" s="19"/>
      <c r="Q288" s="19"/>
      <c r="R288" s="19"/>
    </row>
    <row r="289" spans="1:18" s="3" customFormat="1" ht="34.5" customHeight="1" x14ac:dyDescent="0.2">
      <c r="A289" s="243" t="s">
        <v>985</v>
      </c>
      <c r="B289" s="2"/>
      <c r="C289" s="385"/>
      <c r="D289" s="385"/>
      <c r="E289" s="409" t="s">
        <v>309</v>
      </c>
      <c r="F289" s="412"/>
      <c r="G289" s="412"/>
      <c r="H289" s="412"/>
      <c r="I289" s="376"/>
      <c r="J289" s="123">
        <v>0</v>
      </c>
      <c r="K289" s="278" t="s">
        <v>99</v>
      </c>
      <c r="L289" s="262"/>
      <c r="M289" s="290"/>
      <c r="N289" s="262"/>
      <c r="O289" s="262"/>
      <c r="P289" s="19"/>
      <c r="Q289" s="19"/>
      <c r="R289" s="19"/>
    </row>
    <row r="290" spans="1:18" s="3" customFormat="1" ht="34.5" customHeight="1" x14ac:dyDescent="0.2">
      <c r="A290" s="243" t="s">
        <v>986</v>
      </c>
      <c r="B290" s="2"/>
      <c r="C290" s="385"/>
      <c r="D290" s="389"/>
      <c r="E290" s="367" t="s">
        <v>194</v>
      </c>
      <c r="F290" s="483"/>
      <c r="G290" s="483"/>
      <c r="H290" s="483"/>
      <c r="I290" s="376"/>
      <c r="J290" s="123">
        <v>0</v>
      </c>
      <c r="K290" s="278" t="s">
        <v>99</v>
      </c>
      <c r="L290" s="262"/>
      <c r="M290" s="290"/>
      <c r="N290" s="262"/>
      <c r="O290" s="262"/>
      <c r="P290" s="19"/>
      <c r="Q290" s="19"/>
      <c r="R290" s="19"/>
    </row>
    <row r="291" spans="1:18" s="3" customFormat="1" ht="34.5" customHeight="1" x14ac:dyDescent="0.2">
      <c r="A291" s="243" t="s">
        <v>987</v>
      </c>
      <c r="B291" s="2"/>
      <c r="C291" s="385"/>
      <c r="D291" s="409" t="s">
        <v>332</v>
      </c>
      <c r="E291" s="412"/>
      <c r="F291" s="412"/>
      <c r="G291" s="412"/>
      <c r="H291" s="412"/>
      <c r="I291" s="376"/>
      <c r="J291" s="123">
        <v>0</v>
      </c>
      <c r="K291" s="278" t="s">
        <v>99</v>
      </c>
      <c r="L291" s="262"/>
      <c r="M291" s="290"/>
      <c r="N291" s="262"/>
      <c r="O291" s="262"/>
      <c r="P291" s="19"/>
      <c r="Q291" s="19"/>
      <c r="R291" s="19"/>
    </row>
    <row r="292" spans="1:18" s="3" customFormat="1" ht="34.5" customHeight="1" x14ac:dyDescent="0.2">
      <c r="A292" s="243" t="s">
        <v>988</v>
      </c>
      <c r="B292" s="2"/>
      <c r="C292" s="385"/>
      <c r="D292" s="384" t="s">
        <v>989</v>
      </c>
      <c r="E292" s="408" t="s">
        <v>316</v>
      </c>
      <c r="F292" s="481"/>
      <c r="G292" s="481"/>
      <c r="H292" s="481"/>
      <c r="I292" s="376"/>
      <c r="J292" s="123">
        <v>0</v>
      </c>
      <c r="K292" s="278" t="s">
        <v>99</v>
      </c>
      <c r="L292" s="262"/>
      <c r="M292" s="290"/>
      <c r="N292" s="262"/>
      <c r="O292" s="262"/>
      <c r="P292" s="19"/>
      <c r="Q292" s="19"/>
      <c r="R292" s="19"/>
    </row>
    <row r="293" spans="1:18" s="3" customFormat="1" ht="34.5" customHeight="1" x14ac:dyDescent="0.2">
      <c r="A293" s="243" t="s">
        <v>990</v>
      </c>
      <c r="B293" s="2"/>
      <c r="C293" s="385"/>
      <c r="D293" s="385"/>
      <c r="E293" s="409" t="s">
        <v>318</v>
      </c>
      <c r="F293" s="412"/>
      <c r="G293" s="412"/>
      <c r="H293" s="412"/>
      <c r="I293" s="376"/>
      <c r="J293" s="123">
        <v>0</v>
      </c>
      <c r="K293" s="278" t="s">
        <v>99</v>
      </c>
      <c r="L293" s="262"/>
      <c r="M293" s="290"/>
      <c r="N293" s="262"/>
      <c r="O293" s="262"/>
      <c r="P293" s="19"/>
      <c r="Q293" s="19"/>
      <c r="R293" s="19"/>
    </row>
    <row r="294" spans="1:18" s="3" customFormat="1" ht="34.5" customHeight="1" x14ac:dyDescent="0.2">
      <c r="A294" s="243" t="s">
        <v>991</v>
      </c>
      <c r="B294" s="2"/>
      <c r="C294" s="385"/>
      <c r="D294" s="385"/>
      <c r="E294" s="409" t="s">
        <v>320</v>
      </c>
      <c r="F294" s="412"/>
      <c r="G294" s="412"/>
      <c r="H294" s="412"/>
      <c r="I294" s="376"/>
      <c r="J294" s="123">
        <v>0</v>
      </c>
      <c r="K294" s="278" t="s">
        <v>99</v>
      </c>
      <c r="L294" s="262"/>
      <c r="M294" s="290"/>
      <c r="N294" s="262"/>
      <c r="O294" s="262"/>
      <c r="P294" s="19"/>
      <c r="Q294" s="19"/>
      <c r="R294" s="19"/>
    </row>
    <row r="295" spans="1:18" s="3" customFormat="1" ht="34.5" customHeight="1" x14ac:dyDescent="0.2">
      <c r="A295" s="243" t="s">
        <v>992</v>
      </c>
      <c r="B295" s="2"/>
      <c r="C295" s="385"/>
      <c r="D295" s="385"/>
      <c r="E295" s="409" t="s">
        <v>322</v>
      </c>
      <c r="F295" s="412"/>
      <c r="G295" s="412"/>
      <c r="H295" s="412"/>
      <c r="I295" s="376"/>
      <c r="J295" s="123">
        <v>0</v>
      </c>
      <c r="K295" s="278" t="s">
        <v>99</v>
      </c>
      <c r="L295" s="262"/>
      <c r="M295" s="290"/>
      <c r="N295" s="262"/>
      <c r="O295" s="262"/>
      <c r="P295" s="19"/>
      <c r="Q295" s="19"/>
      <c r="R295" s="19"/>
    </row>
    <row r="296" spans="1:18" s="3" customFormat="1" ht="34.5" customHeight="1" x14ac:dyDescent="0.2">
      <c r="A296" s="243" t="s">
        <v>993</v>
      </c>
      <c r="B296" s="2"/>
      <c r="C296" s="385"/>
      <c r="D296" s="385"/>
      <c r="E296" s="409" t="s">
        <v>324</v>
      </c>
      <c r="F296" s="482"/>
      <c r="G296" s="482"/>
      <c r="H296" s="482"/>
      <c r="I296" s="376"/>
      <c r="J296" s="123">
        <v>0</v>
      </c>
      <c r="K296" s="278" t="s">
        <v>99</v>
      </c>
      <c r="L296" s="262"/>
      <c r="M296" s="290"/>
      <c r="N296" s="262"/>
      <c r="O296" s="262"/>
      <c r="P296" s="19"/>
      <c r="Q296" s="19"/>
      <c r="R296" s="19"/>
    </row>
    <row r="297" spans="1:18" s="3" customFormat="1" ht="34.5" customHeight="1" x14ac:dyDescent="0.2">
      <c r="A297" s="243" t="s">
        <v>994</v>
      </c>
      <c r="B297" s="2"/>
      <c r="C297" s="385"/>
      <c r="D297" s="385"/>
      <c r="E297" s="409" t="s">
        <v>326</v>
      </c>
      <c r="F297" s="412"/>
      <c r="G297" s="412"/>
      <c r="H297" s="412"/>
      <c r="I297" s="376"/>
      <c r="J297" s="123">
        <v>0</v>
      </c>
      <c r="K297" s="278" t="s">
        <v>99</v>
      </c>
      <c r="L297" s="262"/>
      <c r="M297" s="290"/>
      <c r="N297" s="262"/>
      <c r="O297" s="262"/>
      <c r="P297" s="19"/>
      <c r="Q297" s="19"/>
      <c r="R297" s="19"/>
    </row>
    <row r="298" spans="1:18" s="3" customFormat="1" ht="34.5" customHeight="1" x14ac:dyDescent="0.2">
      <c r="A298" s="243" t="s">
        <v>995</v>
      </c>
      <c r="B298" s="2"/>
      <c r="C298" s="385"/>
      <c r="D298" s="385"/>
      <c r="E298" s="409" t="s">
        <v>328</v>
      </c>
      <c r="F298" s="412"/>
      <c r="G298" s="412"/>
      <c r="H298" s="412"/>
      <c r="I298" s="376"/>
      <c r="J298" s="123">
        <v>0</v>
      </c>
      <c r="K298" s="278" t="s">
        <v>99</v>
      </c>
      <c r="L298" s="262"/>
      <c r="M298" s="290"/>
      <c r="N298" s="262"/>
      <c r="O298" s="262"/>
      <c r="P298" s="19"/>
      <c r="Q298" s="19"/>
      <c r="R298" s="19"/>
    </row>
    <row r="299" spans="1:18" s="3" customFormat="1" ht="34.5" customHeight="1" x14ac:dyDescent="0.2">
      <c r="A299" s="243" t="s">
        <v>996</v>
      </c>
      <c r="B299" s="2"/>
      <c r="C299" s="385"/>
      <c r="D299" s="385"/>
      <c r="E299" s="409" t="s">
        <v>194</v>
      </c>
      <c r="F299" s="412"/>
      <c r="G299" s="412"/>
      <c r="H299" s="412"/>
      <c r="I299" s="377"/>
      <c r="J299" s="123">
        <v>0</v>
      </c>
      <c r="K299" s="278" t="s">
        <v>99</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330</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76</v>
      </c>
      <c r="K305" s="177"/>
      <c r="L305" s="270"/>
      <c r="M305" s="270"/>
      <c r="N305" s="270"/>
      <c r="O305" s="270"/>
      <c r="P305" s="19"/>
      <c r="Q305" s="19"/>
      <c r="R305" s="19"/>
    </row>
    <row r="306" spans="1:18" x14ac:dyDescent="0.2">
      <c r="A306" s="310" t="s">
        <v>126</v>
      </c>
      <c r="C306" s="41"/>
      <c r="I306" s="64" t="s">
        <v>77</v>
      </c>
      <c r="J306" s="65"/>
      <c r="K306" s="77"/>
      <c r="L306" s="270"/>
      <c r="M306" s="270"/>
      <c r="N306" s="270"/>
      <c r="O306" s="270"/>
      <c r="P306" s="19"/>
      <c r="Q306" s="19"/>
      <c r="R306" s="19"/>
    </row>
    <row r="307" spans="1:18" s="3" customFormat="1" ht="34.5" customHeight="1" x14ac:dyDescent="0.2">
      <c r="A307" s="311" t="s">
        <v>987</v>
      </c>
      <c r="B307" s="2"/>
      <c r="C307" s="346" t="s">
        <v>332</v>
      </c>
      <c r="D307" s="347"/>
      <c r="E307" s="347"/>
      <c r="F307" s="347"/>
      <c r="G307" s="347"/>
      <c r="H307" s="348"/>
      <c r="I307" s="338" t="s">
        <v>333</v>
      </c>
      <c r="J307" s="123">
        <v>0</v>
      </c>
      <c r="K307" s="278" t="s">
        <v>99</v>
      </c>
      <c r="L307" s="270"/>
      <c r="M307" s="290"/>
      <c r="N307" s="270"/>
      <c r="O307" s="270"/>
      <c r="P307" s="19"/>
      <c r="Q307" s="19"/>
      <c r="R307" s="19"/>
    </row>
    <row r="308" spans="1:18" s="3" customFormat="1" ht="34.5" customHeight="1" x14ac:dyDescent="0.2">
      <c r="A308" s="312" t="s">
        <v>997</v>
      </c>
      <c r="B308" s="2"/>
      <c r="C308" s="180"/>
      <c r="D308" s="181"/>
      <c r="E308" s="378" t="s">
        <v>998</v>
      </c>
      <c r="F308" s="379"/>
      <c r="G308" s="379"/>
      <c r="H308" s="380"/>
      <c r="I308" s="376"/>
      <c r="J308" s="123">
        <v>0</v>
      </c>
      <c r="K308" s="278" t="s">
        <v>99</v>
      </c>
      <c r="L308" s="270"/>
      <c r="M308" s="290"/>
      <c r="N308" s="270"/>
      <c r="O308" s="270"/>
      <c r="P308" s="19"/>
      <c r="Q308" s="19"/>
      <c r="R308" s="19"/>
    </row>
    <row r="309" spans="1:18" s="3" customFormat="1" ht="34.5" customHeight="1" x14ac:dyDescent="0.2">
      <c r="A309" s="312" t="s">
        <v>999</v>
      </c>
      <c r="B309" s="2"/>
      <c r="C309" s="180"/>
      <c r="D309" s="181"/>
      <c r="E309" s="378" t="s">
        <v>337</v>
      </c>
      <c r="F309" s="379"/>
      <c r="G309" s="379"/>
      <c r="H309" s="380"/>
      <c r="I309" s="376"/>
      <c r="J309" s="123">
        <v>0</v>
      </c>
      <c r="K309" s="278" t="s">
        <v>99</v>
      </c>
      <c r="L309" s="270"/>
      <c r="M309" s="290"/>
      <c r="N309" s="270"/>
      <c r="O309" s="270"/>
      <c r="P309" s="19"/>
      <c r="Q309" s="19"/>
      <c r="R309" s="19"/>
    </row>
    <row r="310" spans="1:18" s="3" customFormat="1" ht="34.5" customHeight="1" x14ac:dyDescent="0.2">
      <c r="A310" s="312" t="s">
        <v>1000</v>
      </c>
      <c r="B310" s="2"/>
      <c r="C310" s="180"/>
      <c r="D310" s="181"/>
      <c r="E310" s="378" t="s">
        <v>339</v>
      </c>
      <c r="F310" s="379"/>
      <c r="G310" s="379"/>
      <c r="H310" s="380"/>
      <c r="I310" s="376"/>
      <c r="J310" s="123">
        <v>0</v>
      </c>
      <c r="K310" s="278" t="s">
        <v>99</v>
      </c>
      <c r="L310" s="270"/>
      <c r="M310" s="290"/>
      <c r="N310" s="270"/>
      <c r="O310" s="270"/>
      <c r="P310" s="19"/>
      <c r="Q310" s="19"/>
      <c r="R310" s="19"/>
    </row>
    <row r="311" spans="1:18" s="3" customFormat="1" ht="34.5" customHeight="1" x14ac:dyDescent="0.2">
      <c r="A311" s="243" t="s">
        <v>1001</v>
      </c>
      <c r="B311" s="2"/>
      <c r="C311" s="182"/>
      <c r="D311" s="183"/>
      <c r="E311" s="381" t="s">
        <v>341</v>
      </c>
      <c r="F311" s="382"/>
      <c r="G311" s="382"/>
      <c r="H311" s="383"/>
      <c r="I311" s="377"/>
      <c r="J311" s="123">
        <v>0</v>
      </c>
      <c r="K311" s="278" t="s">
        <v>99</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1002</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76</v>
      </c>
      <c r="K317" s="177"/>
      <c r="L317" s="270"/>
      <c r="M317" s="270"/>
      <c r="N317" s="270"/>
      <c r="O317" s="270"/>
      <c r="P317" s="19"/>
      <c r="Q317" s="19"/>
      <c r="R317" s="19"/>
    </row>
    <row r="318" spans="1:18" s="3" customFormat="1" x14ac:dyDescent="0.2">
      <c r="A318" s="23"/>
      <c r="B318" s="2"/>
      <c r="H318" s="4"/>
      <c r="I318" s="64" t="s">
        <v>77</v>
      </c>
      <c r="J318" s="65"/>
      <c r="K318" s="77"/>
      <c r="L318" s="270"/>
      <c r="M318" s="7"/>
      <c r="N318" s="270"/>
      <c r="O318" s="270"/>
      <c r="P318" s="19"/>
      <c r="Q318" s="19"/>
      <c r="R318" s="19"/>
    </row>
    <row r="319" spans="1:18" s="3" customFormat="1" ht="34.5" customHeight="1" x14ac:dyDescent="0.2">
      <c r="A319" s="243" t="s">
        <v>1003</v>
      </c>
      <c r="B319" s="2"/>
      <c r="C319" s="478" t="s">
        <v>1004</v>
      </c>
      <c r="D319" s="478"/>
      <c r="E319" s="478"/>
      <c r="F319" s="478"/>
      <c r="G319" s="478"/>
      <c r="H319" s="478"/>
      <c r="I319" s="338" t="s">
        <v>1005</v>
      </c>
      <c r="J319" s="123">
        <v>0</v>
      </c>
      <c r="K319" s="278" t="s">
        <v>99</v>
      </c>
      <c r="L319" s="8"/>
      <c r="M319" s="34"/>
      <c r="N319" s="270"/>
      <c r="O319" s="270"/>
      <c r="P319" s="19"/>
      <c r="Q319" s="19"/>
      <c r="R319" s="19"/>
    </row>
    <row r="320" spans="1:18" s="3" customFormat="1" ht="34.5" customHeight="1" x14ac:dyDescent="0.2">
      <c r="A320" s="243" t="s">
        <v>1006</v>
      </c>
      <c r="B320" s="2"/>
      <c r="C320" s="478" t="s">
        <v>1007</v>
      </c>
      <c r="D320" s="465"/>
      <c r="E320" s="465"/>
      <c r="F320" s="465"/>
      <c r="G320" s="465"/>
      <c r="H320" s="465"/>
      <c r="I320" s="352"/>
      <c r="J320" s="123">
        <v>0</v>
      </c>
      <c r="K320" s="278" t="s">
        <v>99</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342</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76</v>
      </c>
      <c r="K326" s="177"/>
      <c r="L326" s="270"/>
      <c r="M326" s="313"/>
      <c r="N326" s="270"/>
      <c r="O326" s="270"/>
      <c r="P326" s="19"/>
      <c r="Q326" s="19"/>
      <c r="R326" s="19"/>
    </row>
    <row r="327" spans="1:51" x14ac:dyDescent="0.2">
      <c r="I327" s="64" t="s">
        <v>77</v>
      </c>
      <c r="J327" s="65"/>
      <c r="K327" s="77"/>
      <c r="L327" s="270"/>
      <c r="M327" s="313"/>
      <c r="N327" s="270"/>
      <c r="O327" s="270"/>
      <c r="P327" s="19"/>
      <c r="Q327" s="19"/>
      <c r="R327" s="19"/>
    </row>
    <row r="328" spans="1:51" s="3" customFormat="1" ht="34.5" customHeight="1" x14ac:dyDescent="0.2">
      <c r="A328" s="243" t="s">
        <v>1008</v>
      </c>
      <c r="B328" s="2"/>
      <c r="C328" s="479" t="s">
        <v>345</v>
      </c>
      <c r="D328" s="462"/>
      <c r="E328" s="462"/>
      <c r="F328" s="462"/>
      <c r="G328" s="462"/>
      <c r="H328" s="399"/>
      <c r="I328" s="338" t="s">
        <v>1009</v>
      </c>
      <c r="J328" s="123">
        <v>0</v>
      </c>
      <c r="K328" s="278" t="s">
        <v>99</v>
      </c>
      <c r="L328" s="270"/>
      <c r="M328" s="313"/>
      <c r="N328" s="270"/>
      <c r="O328" s="270"/>
      <c r="P328" s="19"/>
      <c r="Q328" s="19"/>
      <c r="R328" s="19"/>
    </row>
    <row r="329" spans="1:51" s="3" customFormat="1" ht="34.5" customHeight="1" x14ac:dyDescent="0.2">
      <c r="A329" s="243" t="s">
        <v>1010</v>
      </c>
      <c r="B329" s="2"/>
      <c r="C329" s="180"/>
      <c r="D329" s="188"/>
      <c r="E329" s="325" t="s">
        <v>348</v>
      </c>
      <c r="F329" s="326"/>
      <c r="G329" s="326"/>
      <c r="H329" s="327"/>
      <c r="I329" s="341"/>
      <c r="J329" s="123">
        <v>0</v>
      </c>
      <c r="K329" s="278" t="s">
        <v>99</v>
      </c>
      <c r="L329" s="270"/>
      <c r="M329" s="34"/>
      <c r="N329" s="270"/>
      <c r="O329" s="270"/>
      <c r="P329" s="19"/>
      <c r="Q329" s="19"/>
      <c r="R329" s="19"/>
    </row>
    <row r="330" spans="1:51" s="3" customFormat="1" ht="34.5" customHeight="1" x14ac:dyDescent="0.2">
      <c r="A330" s="243" t="s">
        <v>1011</v>
      </c>
      <c r="B330" s="2"/>
      <c r="C330" s="182"/>
      <c r="D330" s="189"/>
      <c r="E330" s="325" t="s">
        <v>350</v>
      </c>
      <c r="F330" s="458"/>
      <c r="G330" s="458"/>
      <c r="H330" s="459"/>
      <c r="I330" s="341"/>
      <c r="J330" s="123">
        <v>0</v>
      </c>
      <c r="K330" s="278" t="s">
        <v>99</v>
      </c>
      <c r="L330" s="270"/>
      <c r="M330" s="313"/>
      <c r="N330" s="270"/>
      <c r="O330" s="270"/>
      <c r="P330" s="19"/>
      <c r="Q330" s="19"/>
      <c r="R330" s="19"/>
    </row>
    <row r="331" spans="1:51" s="3" customFormat="1" ht="34.5" customHeight="1" x14ac:dyDescent="0.2">
      <c r="A331" s="243" t="s">
        <v>1012</v>
      </c>
      <c r="B331" s="2"/>
      <c r="C331" s="373" t="s">
        <v>352</v>
      </c>
      <c r="D331" s="480"/>
      <c r="E331" s="480"/>
      <c r="F331" s="480"/>
      <c r="G331" s="480"/>
      <c r="H331" s="401"/>
      <c r="I331" s="341"/>
      <c r="J331" s="123">
        <v>0</v>
      </c>
      <c r="K331" s="278" t="s">
        <v>99</v>
      </c>
      <c r="L331" s="270"/>
      <c r="M331" s="313"/>
      <c r="N331" s="270"/>
      <c r="O331" s="270"/>
      <c r="P331" s="19"/>
      <c r="Q331" s="19"/>
      <c r="R331" s="19"/>
    </row>
    <row r="332" spans="1:51" s="3" customFormat="1" ht="34.5" customHeight="1" x14ac:dyDescent="0.2">
      <c r="A332" s="243" t="s">
        <v>1013</v>
      </c>
      <c r="B332" s="2"/>
      <c r="C332" s="180"/>
      <c r="D332" s="188"/>
      <c r="E332" s="325" t="s">
        <v>354</v>
      </c>
      <c r="F332" s="326"/>
      <c r="G332" s="326"/>
      <c r="H332" s="327"/>
      <c r="I332" s="341"/>
      <c r="J332" s="123">
        <v>0</v>
      </c>
      <c r="K332" s="278" t="s">
        <v>99</v>
      </c>
      <c r="L332" s="270"/>
      <c r="M332" s="313"/>
      <c r="N332" s="270"/>
      <c r="O332" s="270"/>
      <c r="P332" s="19"/>
      <c r="Q332" s="19"/>
      <c r="R332" s="19"/>
    </row>
    <row r="333" spans="1:51" s="3" customFormat="1" ht="34.5" customHeight="1" x14ac:dyDescent="0.2">
      <c r="A333" s="243" t="s">
        <v>1014</v>
      </c>
      <c r="B333" s="2"/>
      <c r="C333" s="182"/>
      <c r="D333" s="189"/>
      <c r="E333" s="325" t="s">
        <v>356</v>
      </c>
      <c r="F333" s="458"/>
      <c r="G333" s="458"/>
      <c r="H333" s="459"/>
      <c r="I333" s="342"/>
      <c r="J333" s="123">
        <v>0</v>
      </c>
      <c r="K333" s="278" t="s">
        <v>99</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277</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357</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1015</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76</v>
      </c>
      <c r="K350" s="177"/>
      <c r="L350" s="270"/>
      <c r="M350" s="313"/>
      <c r="N350" s="270"/>
      <c r="O350" s="270"/>
      <c r="P350" s="19"/>
      <c r="Q350" s="19"/>
      <c r="R350" s="19"/>
    </row>
    <row r="351" spans="1:72" s="3" customFormat="1" x14ac:dyDescent="0.2">
      <c r="A351" s="23"/>
      <c r="B351" s="2"/>
      <c r="C351" s="41"/>
      <c r="H351" s="4"/>
      <c r="I351" s="64" t="s">
        <v>77</v>
      </c>
      <c r="J351" s="65"/>
      <c r="K351" s="77"/>
      <c r="L351" s="270"/>
      <c r="M351" s="313"/>
      <c r="N351" s="270"/>
      <c r="O351" s="270"/>
      <c r="P351" s="19"/>
      <c r="Q351" s="19"/>
      <c r="R351" s="19"/>
    </row>
    <row r="352" spans="1:72" s="3" customFormat="1" ht="33.450000000000003" customHeight="1" x14ac:dyDescent="0.2">
      <c r="A352" s="23"/>
      <c r="B352" s="2"/>
      <c r="C352" s="409" t="s">
        <v>906</v>
      </c>
      <c r="D352" s="409"/>
      <c r="E352" s="409"/>
      <c r="F352" s="409"/>
      <c r="G352" s="409"/>
      <c r="H352" s="410"/>
      <c r="I352" s="338" t="s">
        <v>1016</v>
      </c>
      <c r="J352" s="194">
        <v>210</v>
      </c>
      <c r="K352" s="318" t="s">
        <v>99</v>
      </c>
      <c r="L352" s="270"/>
      <c r="M352" s="313"/>
      <c r="N352" s="270"/>
      <c r="O352" s="270"/>
      <c r="P352" s="19"/>
      <c r="Q352" s="19"/>
      <c r="R352" s="19"/>
    </row>
    <row r="353" spans="1:18" s="3" customFormat="1" ht="33.450000000000003" customHeight="1" x14ac:dyDescent="0.2">
      <c r="A353" s="23"/>
      <c r="B353" s="83"/>
      <c r="C353" s="386" t="s">
        <v>1017</v>
      </c>
      <c r="D353" s="387"/>
      <c r="E353" s="387"/>
      <c r="F353" s="387"/>
      <c r="G353" s="387"/>
      <c r="H353" s="388"/>
      <c r="I353" s="339"/>
      <c r="J353" s="194">
        <v>0</v>
      </c>
      <c r="K353" s="318" t="s">
        <v>99</v>
      </c>
      <c r="L353" s="270"/>
      <c r="M353" s="313"/>
      <c r="N353" s="270"/>
      <c r="O353" s="270"/>
      <c r="P353" s="19"/>
      <c r="Q353" s="19"/>
      <c r="R353" s="19"/>
    </row>
    <row r="354" spans="1:18" s="3" customFormat="1" ht="33.450000000000003" customHeight="1" x14ac:dyDescent="0.2">
      <c r="A354" s="23"/>
      <c r="B354" s="83"/>
      <c r="C354" s="386" t="s">
        <v>909</v>
      </c>
      <c r="D354" s="387"/>
      <c r="E354" s="387"/>
      <c r="F354" s="387"/>
      <c r="G354" s="387"/>
      <c r="H354" s="388"/>
      <c r="I354" s="339"/>
      <c r="J354" s="194">
        <v>0</v>
      </c>
      <c r="K354" s="318" t="s">
        <v>99</v>
      </c>
      <c r="L354" s="270"/>
      <c r="M354" s="313"/>
      <c r="N354" s="270"/>
      <c r="O354" s="270"/>
      <c r="P354" s="19"/>
      <c r="Q354" s="19"/>
      <c r="R354" s="19"/>
    </row>
    <row r="355" spans="1:18" s="3" customFormat="1" ht="33.450000000000003" customHeight="1" x14ac:dyDescent="0.2">
      <c r="A355" s="23"/>
      <c r="B355" s="2"/>
      <c r="C355" s="409" t="s">
        <v>1018</v>
      </c>
      <c r="D355" s="409"/>
      <c r="E355" s="409"/>
      <c r="F355" s="409"/>
      <c r="G355" s="409"/>
      <c r="H355" s="410"/>
      <c r="I355" s="339"/>
      <c r="J355" s="194">
        <v>0</v>
      </c>
      <c r="K355" s="318" t="s">
        <v>99</v>
      </c>
      <c r="L355" s="270"/>
      <c r="M355" s="313"/>
      <c r="N355" s="270"/>
      <c r="O355" s="270"/>
      <c r="P355" s="19"/>
      <c r="Q355" s="19"/>
      <c r="R355" s="19"/>
    </row>
    <row r="356" spans="1:18" s="3" customFormat="1" ht="33.450000000000003" customHeight="1" x14ac:dyDescent="0.2">
      <c r="A356" s="23"/>
      <c r="B356" s="83"/>
      <c r="C356" s="386" t="s">
        <v>1019</v>
      </c>
      <c r="D356" s="387"/>
      <c r="E356" s="387"/>
      <c r="F356" s="387"/>
      <c r="G356" s="387"/>
      <c r="H356" s="388"/>
      <c r="I356" s="339"/>
      <c r="J356" s="194">
        <v>0</v>
      </c>
      <c r="K356" s="318" t="s">
        <v>99</v>
      </c>
      <c r="L356" s="270"/>
      <c r="M356" s="313"/>
      <c r="N356" s="270"/>
      <c r="O356" s="270"/>
      <c r="P356" s="19"/>
      <c r="Q356" s="19"/>
      <c r="R356" s="19"/>
    </row>
    <row r="357" spans="1:18" s="3" customFormat="1" ht="33.450000000000003" customHeight="1" x14ac:dyDescent="0.2">
      <c r="A357" s="23"/>
      <c r="B357" s="83"/>
      <c r="C357" s="386" t="s">
        <v>911</v>
      </c>
      <c r="D357" s="387"/>
      <c r="E357" s="387"/>
      <c r="F357" s="387"/>
      <c r="G357" s="387"/>
      <c r="H357" s="388"/>
      <c r="I357" s="340"/>
      <c r="J357" s="194">
        <v>0</v>
      </c>
      <c r="K357" s="318" t="s">
        <v>99</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437</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76</v>
      </c>
      <c r="K363" s="177"/>
      <c r="L363" s="270"/>
      <c r="M363" s="313"/>
      <c r="N363" s="270"/>
      <c r="O363" s="270"/>
      <c r="P363" s="19"/>
      <c r="Q363" s="19"/>
      <c r="R363" s="19"/>
    </row>
    <row r="364" spans="1:18" x14ac:dyDescent="0.2">
      <c r="C364" s="41"/>
      <c r="I364" s="64" t="s">
        <v>77</v>
      </c>
      <c r="J364" s="65"/>
      <c r="K364" s="77"/>
      <c r="L364" s="270"/>
      <c r="M364" s="313"/>
      <c r="N364" s="270"/>
      <c r="O364" s="270"/>
      <c r="P364" s="19"/>
      <c r="Q364" s="19"/>
      <c r="R364" s="19"/>
    </row>
    <row r="365" spans="1:18" ht="34.5" customHeight="1" x14ac:dyDescent="0.2">
      <c r="A365" s="319" t="s">
        <v>438</v>
      </c>
      <c r="C365" s="346" t="s">
        <v>439</v>
      </c>
      <c r="D365" s="462"/>
      <c r="E365" s="462"/>
      <c r="F365" s="462"/>
      <c r="G365" s="462"/>
      <c r="H365" s="399"/>
      <c r="I365" s="349" t="s">
        <v>440</v>
      </c>
      <c r="J365" s="194" t="s">
        <v>368</v>
      </c>
      <c r="K365" s="278" t="s">
        <v>853</v>
      </c>
      <c r="L365" s="270"/>
      <c r="M365" s="313"/>
      <c r="N365" s="270"/>
      <c r="O365" s="270"/>
      <c r="P365" s="19"/>
      <c r="Q365" s="19"/>
      <c r="R365" s="19"/>
    </row>
    <row r="366" spans="1:18" ht="34.5" customHeight="1" x14ac:dyDescent="0.2">
      <c r="A366" s="319" t="s">
        <v>441</v>
      </c>
      <c r="C366" s="201"/>
      <c r="D366" s="389" t="s">
        <v>442</v>
      </c>
      <c r="E366" s="409" t="s">
        <v>443</v>
      </c>
      <c r="F366" s="409"/>
      <c r="G366" s="409"/>
      <c r="H366" s="409"/>
      <c r="I366" s="366"/>
      <c r="J366" s="194" t="s">
        <v>368</v>
      </c>
      <c r="K366" s="278" t="s">
        <v>853</v>
      </c>
      <c r="L366" s="270"/>
      <c r="M366" s="313"/>
      <c r="N366" s="270"/>
      <c r="O366" s="270"/>
      <c r="P366" s="19"/>
      <c r="Q366" s="19"/>
      <c r="R366" s="19"/>
    </row>
    <row r="367" spans="1:18" ht="34.5" customHeight="1" x14ac:dyDescent="0.2">
      <c r="A367" s="319" t="s">
        <v>444</v>
      </c>
      <c r="C367" s="201"/>
      <c r="D367" s="476"/>
      <c r="E367" s="409" t="s">
        <v>445</v>
      </c>
      <c r="F367" s="410"/>
      <c r="G367" s="410"/>
      <c r="H367" s="410"/>
      <c r="I367" s="366"/>
      <c r="J367" s="194">
        <v>0</v>
      </c>
      <c r="K367" s="278" t="s">
        <v>99</v>
      </c>
      <c r="L367" s="270"/>
      <c r="M367" s="313"/>
      <c r="N367" s="270"/>
      <c r="O367" s="270"/>
      <c r="P367" s="19"/>
      <c r="Q367" s="19"/>
      <c r="R367" s="19"/>
    </row>
    <row r="368" spans="1:18" ht="34.5" customHeight="1" x14ac:dyDescent="0.2">
      <c r="A368" s="319" t="s">
        <v>446</v>
      </c>
      <c r="C368" s="201"/>
      <c r="D368" s="476"/>
      <c r="E368" s="409" t="s">
        <v>447</v>
      </c>
      <c r="F368" s="410"/>
      <c r="G368" s="410"/>
      <c r="H368" s="410"/>
      <c r="I368" s="366"/>
      <c r="J368" s="194">
        <v>0</v>
      </c>
      <c r="K368" s="278" t="s">
        <v>99</v>
      </c>
      <c r="L368" s="270"/>
      <c r="M368" s="313"/>
      <c r="N368" s="270"/>
      <c r="O368" s="270"/>
      <c r="P368" s="19"/>
      <c r="Q368" s="19"/>
      <c r="R368" s="19"/>
    </row>
    <row r="369" spans="1:18" ht="34.5" customHeight="1" x14ac:dyDescent="0.2">
      <c r="A369" s="319" t="s">
        <v>448</v>
      </c>
      <c r="C369" s="201"/>
      <c r="D369" s="476"/>
      <c r="E369" s="409" t="s">
        <v>449</v>
      </c>
      <c r="F369" s="410"/>
      <c r="G369" s="410"/>
      <c r="H369" s="410"/>
      <c r="I369" s="366"/>
      <c r="J369" s="194">
        <v>0</v>
      </c>
      <c r="K369" s="278" t="s">
        <v>99</v>
      </c>
      <c r="L369" s="270"/>
      <c r="M369" s="313"/>
      <c r="N369" s="270"/>
      <c r="O369" s="270"/>
      <c r="P369" s="19"/>
      <c r="Q369" s="19"/>
      <c r="R369" s="19"/>
    </row>
    <row r="370" spans="1:18" ht="34.5" customHeight="1" x14ac:dyDescent="0.2">
      <c r="A370" s="319" t="s">
        <v>450</v>
      </c>
      <c r="C370" s="201"/>
      <c r="D370" s="476"/>
      <c r="E370" s="409" t="s">
        <v>451</v>
      </c>
      <c r="F370" s="410"/>
      <c r="G370" s="410"/>
      <c r="H370" s="410"/>
      <c r="I370" s="366"/>
      <c r="J370" s="194">
        <v>0</v>
      </c>
      <c r="K370" s="278" t="s">
        <v>99</v>
      </c>
      <c r="L370" s="270"/>
      <c r="M370" s="313"/>
      <c r="N370" s="270"/>
      <c r="O370" s="270"/>
      <c r="P370" s="19"/>
      <c r="Q370" s="19"/>
      <c r="R370" s="19"/>
    </row>
    <row r="371" spans="1:18" ht="34.5" customHeight="1" x14ac:dyDescent="0.2">
      <c r="A371" s="319" t="s">
        <v>452</v>
      </c>
      <c r="C371" s="201"/>
      <c r="D371" s="476"/>
      <c r="E371" s="409" t="s">
        <v>453</v>
      </c>
      <c r="F371" s="410"/>
      <c r="G371" s="410"/>
      <c r="H371" s="410"/>
      <c r="I371" s="366"/>
      <c r="J371" s="199">
        <v>0</v>
      </c>
      <c r="K371" s="278" t="s">
        <v>99</v>
      </c>
      <c r="L371" s="270"/>
      <c r="M371" s="313"/>
      <c r="N371" s="270"/>
      <c r="O371" s="270"/>
      <c r="P371" s="19"/>
      <c r="Q371" s="19"/>
      <c r="R371" s="19"/>
    </row>
    <row r="372" spans="1:18" ht="34.5" customHeight="1" x14ac:dyDescent="0.2">
      <c r="A372" s="319" t="s">
        <v>454</v>
      </c>
      <c r="C372" s="201"/>
      <c r="D372" s="476"/>
      <c r="E372" s="409" t="s">
        <v>455</v>
      </c>
      <c r="F372" s="410"/>
      <c r="G372" s="410"/>
      <c r="H372" s="410"/>
      <c r="I372" s="366"/>
      <c r="J372" s="199">
        <v>0</v>
      </c>
      <c r="K372" s="278" t="s">
        <v>99</v>
      </c>
      <c r="L372" s="270"/>
      <c r="M372" s="313"/>
      <c r="N372" s="270"/>
      <c r="O372" s="270"/>
      <c r="P372" s="19"/>
      <c r="Q372" s="19"/>
      <c r="R372" s="19"/>
    </row>
    <row r="373" spans="1:18" ht="34.5" customHeight="1" x14ac:dyDescent="0.2">
      <c r="A373" s="319" t="s">
        <v>456</v>
      </c>
      <c r="C373" s="201"/>
      <c r="D373" s="476"/>
      <c r="E373" s="409" t="s">
        <v>457</v>
      </c>
      <c r="F373" s="410"/>
      <c r="G373" s="410"/>
      <c r="H373" s="410"/>
      <c r="I373" s="366"/>
      <c r="J373" s="199">
        <v>0</v>
      </c>
      <c r="K373" s="278" t="s">
        <v>99</v>
      </c>
      <c r="L373" s="270"/>
      <c r="M373" s="313"/>
      <c r="N373" s="270"/>
      <c r="O373" s="270"/>
      <c r="P373" s="19"/>
      <c r="Q373" s="19"/>
      <c r="R373" s="19"/>
    </row>
    <row r="374" spans="1:18" ht="34.5" customHeight="1" x14ac:dyDescent="0.2">
      <c r="A374" s="319" t="s">
        <v>458</v>
      </c>
      <c r="C374" s="201"/>
      <c r="D374" s="476"/>
      <c r="E374" s="409" t="s">
        <v>459</v>
      </c>
      <c r="F374" s="410"/>
      <c r="G374" s="410"/>
      <c r="H374" s="410"/>
      <c r="I374" s="366"/>
      <c r="J374" s="199">
        <v>0</v>
      </c>
      <c r="K374" s="278" t="s">
        <v>99</v>
      </c>
      <c r="L374" s="270"/>
      <c r="M374" s="313"/>
      <c r="N374" s="270"/>
      <c r="O374" s="270"/>
      <c r="P374" s="19"/>
      <c r="Q374" s="19"/>
      <c r="R374" s="19"/>
    </row>
    <row r="375" spans="1:18" ht="34.5" customHeight="1" x14ac:dyDescent="0.2">
      <c r="A375" s="319" t="s">
        <v>460</v>
      </c>
      <c r="C375" s="201"/>
      <c r="D375" s="476"/>
      <c r="E375" s="409" t="s">
        <v>461</v>
      </c>
      <c r="F375" s="410"/>
      <c r="G375" s="410"/>
      <c r="H375" s="410"/>
      <c r="I375" s="366"/>
      <c r="J375" s="199">
        <v>0</v>
      </c>
      <c r="K375" s="278" t="s">
        <v>99</v>
      </c>
      <c r="L375" s="270"/>
      <c r="M375" s="313"/>
      <c r="N375" s="270"/>
      <c r="O375" s="270"/>
      <c r="P375" s="19"/>
      <c r="Q375" s="19"/>
      <c r="R375" s="19"/>
    </row>
    <row r="376" spans="1:18" ht="34.5" customHeight="1" x14ac:dyDescent="0.2">
      <c r="A376" s="319" t="s">
        <v>462</v>
      </c>
      <c r="C376" s="201"/>
      <c r="D376" s="476"/>
      <c r="E376" s="409" t="s">
        <v>463</v>
      </c>
      <c r="F376" s="410"/>
      <c r="G376" s="410"/>
      <c r="H376" s="410"/>
      <c r="I376" s="366"/>
      <c r="J376" s="199">
        <v>0</v>
      </c>
      <c r="K376" s="278" t="s">
        <v>99</v>
      </c>
      <c r="L376" s="270"/>
      <c r="M376" s="313"/>
      <c r="N376" s="270"/>
      <c r="O376" s="270"/>
      <c r="P376" s="19"/>
      <c r="Q376" s="19"/>
      <c r="R376" s="19"/>
    </row>
    <row r="377" spans="1:18" ht="34.5" customHeight="1" x14ac:dyDescent="0.2">
      <c r="A377" s="319" t="s">
        <v>464</v>
      </c>
      <c r="C377" s="201"/>
      <c r="D377" s="477"/>
      <c r="E377" s="409" t="s">
        <v>465</v>
      </c>
      <c r="F377" s="410"/>
      <c r="G377" s="410"/>
      <c r="H377" s="410"/>
      <c r="I377" s="352"/>
      <c r="J377" s="199">
        <v>0</v>
      </c>
      <c r="K377" s="278" t="s">
        <v>99</v>
      </c>
      <c r="L377" s="270"/>
      <c r="M377" s="313"/>
      <c r="N377" s="270"/>
      <c r="O377" s="270"/>
      <c r="P377" s="19"/>
      <c r="Q377" s="19"/>
      <c r="R377" s="19"/>
    </row>
    <row r="378" spans="1:18" ht="34.5" customHeight="1" x14ac:dyDescent="0.2">
      <c r="A378" s="319" t="s">
        <v>466</v>
      </c>
      <c r="B378" s="148"/>
      <c r="C378" s="346" t="s">
        <v>467</v>
      </c>
      <c r="D378" s="462"/>
      <c r="E378" s="462"/>
      <c r="F378" s="462"/>
      <c r="G378" s="462"/>
      <c r="H378" s="399"/>
      <c r="I378" s="349" t="s">
        <v>468</v>
      </c>
      <c r="J378" s="199">
        <v>0</v>
      </c>
      <c r="K378" s="278" t="s">
        <v>99</v>
      </c>
      <c r="L378" s="270"/>
      <c r="M378" s="313"/>
      <c r="N378" s="270"/>
      <c r="O378" s="270"/>
      <c r="P378" s="19"/>
      <c r="Q378" s="19"/>
      <c r="R378" s="19"/>
    </row>
    <row r="379" spans="1:18" ht="34.5" customHeight="1" x14ac:dyDescent="0.2">
      <c r="A379" s="319" t="s">
        <v>469</v>
      </c>
      <c r="C379" s="201"/>
      <c r="D379" s="389" t="s">
        <v>442</v>
      </c>
      <c r="E379" s="409" t="s">
        <v>443</v>
      </c>
      <c r="F379" s="410"/>
      <c r="G379" s="410"/>
      <c r="H379" s="410"/>
      <c r="I379" s="366"/>
      <c r="J379" s="199">
        <v>0</v>
      </c>
      <c r="K379" s="278" t="s">
        <v>99</v>
      </c>
      <c r="L379" s="270"/>
      <c r="M379" s="313"/>
      <c r="N379" s="270"/>
      <c r="O379" s="270"/>
      <c r="P379" s="19"/>
      <c r="Q379" s="19"/>
      <c r="R379" s="19"/>
    </row>
    <row r="380" spans="1:18" ht="34.5" customHeight="1" x14ac:dyDescent="0.2">
      <c r="A380" s="319" t="s">
        <v>470</v>
      </c>
      <c r="C380" s="201"/>
      <c r="D380" s="476"/>
      <c r="E380" s="409" t="s">
        <v>445</v>
      </c>
      <c r="F380" s="410"/>
      <c r="G380" s="410"/>
      <c r="H380" s="410"/>
      <c r="I380" s="366"/>
      <c r="J380" s="199">
        <v>0</v>
      </c>
      <c r="K380" s="278" t="s">
        <v>99</v>
      </c>
      <c r="L380" s="270"/>
      <c r="M380" s="313"/>
      <c r="N380" s="270"/>
      <c r="O380" s="270"/>
      <c r="P380" s="19"/>
      <c r="Q380" s="19"/>
      <c r="R380" s="19"/>
    </row>
    <row r="381" spans="1:18" ht="34.5" customHeight="1" x14ac:dyDescent="0.2">
      <c r="A381" s="319" t="s">
        <v>471</v>
      </c>
      <c r="C381" s="201"/>
      <c r="D381" s="476"/>
      <c r="E381" s="409" t="s">
        <v>447</v>
      </c>
      <c r="F381" s="410"/>
      <c r="G381" s="410"/>
      <c r="H381" s="410"/>
      <c r="I381" s="366"/>
      <c r="J381" s="199">
        <v>0</v>
      </c>
      <c r="K381" s="278" t="s">
        <v>99</v>
      </c>
      <c r="L381" s="270"/>
      <c r="M381" s="313"/>
      <c r="N381" s="270"/>
      <c r="O381" s="270"/>
      <c r="P381" s="19"/>
      <c r="Q381" s="19"/>
      <c r="R381" s="19"/>
    </row>
    <row r="382" spans="1:18" ht="34.5" customHeight="1" x14ac:dyDescent="0.2">
      <c r="A382" s="319" t="s">
        <v>472</v>
      </c>
      <c r="C382" s="201"/>
      <c r="D382" s="476"/>
      <c r="E382" s="409" t="s">
        <v>449</v>
      </c>
      <c r="F382" s="410"/>
      <c r="G382" s="410"/>
      <c r="H382" s="410"/>
      <c r="I382" s="366"/>
      <c r="J382" s="199">
        <v>0</v>
      </c>
      <c r="K382" s="278" t="s">
        <v>99</v>
      </c>
      <c r="L382" s="270"/>
      <c r="M382" s="313"/>
      <c r="N382" s="270"/>
      <c r="O382" s="270"/>
      <c r="P382" s="19"/>
      <c r="Q382" s="19"/>
      <c r="R382" s="19"/>
    </row>
    <row r="383" spans="1:18" ht="34.5" customHeight="1" x14ac:dyDescent="0.2">
      <c r="A383" s="319" t="s">
        <v>473</v>
      </c>
      <c r="C383" s="201"/>
      <c r="D383" s="476"/>
      <c r="E383" s="409" t="s">
        <v>451</v>
      </c>
      <c r="F383" s="410"/>
      <c r="G383" s="410"/>
      <c r="H383" s="410"/>
      <c r="I383" s="366"/>
      <c r="J383" s="199">
        <v>0</v>
      </c>
      <c r="K383" s="278" t="s">
        <v>99</v>
      </c>
      <c r="L383" s="270"/>
      <c r="M383" s="313"/>
      <c r="N383" s="270"/>
      <c r="O383" s="270"/>
      <c r="P383" s="19"/>
      <c r="Q383" s="19"/>
      <c r="R383" s="19"/>
    </row>
    <row r="384" spans="1:18" ht="34.5" customHeight="1" x14ac:dyDescent="0.2">
      <c r="A384" s="319" t="s">
        <v>474</v>
      </c>
      <c r="C384" s="201"/>
      <c r="D384" s="476"/>
      <c r="E384" s="409" t="s">
        <v>453</v>
      </c>
      <c r="F384" s="410"/>
      <c r="G384" s="410"/>
      <c r="H384" s="410"/>
      <c r="I384" s="366"/>
      <c r="J384" s="199">
        <v>0</v>
      </c>
      <c r="K384" s="278" t="s">
        <v>99</v>
      </c>
      <c r="L384" s="270"/>
      <c r="M384" s="313"/>
      <c r="N384" s="270"/>
      <c r="O384" s="270"/>
      <c r="P384" s="19"/>
      <c r="Q384" s="19"/>
      <c r="R384" s="19"/>
    </row>
    <row r="385" spans="1:18" ht="34.5" customHeight="1" x14ac:dyDescent="0.2">
      <c r="A385" s="319" t="s">
        <v>475</v>
      </c>
      <c r="C385" s="201"/>
      <c r="D385" s="476"/>
      <c r="E385" s="409" t="s">
        <v>455</v>
      </c>
      <c r="F385" s="410"/>
      <c r="G385" s="410"/>
      <c r="H385" s="410"/>
      <c r="I385" s="366"/>
      <c r="J385" s="199">
        <v>0</v>
      </c>
      <c r="K385" s="278" t="s">
        <v>99</v>
      </c>
      <c r="L385" s="270"/>
      <c r="M385" s="313"/>
      <c r="N385" s="270"/>
      <c r="O385" s="270"/>
      <c r="P385" s="19"/>
      <c r="Q385" s="19"/>
      <c r="R385" s="19"/>
    </row>
    <row r="386" spans="1:18" ht="34.5" customHeight="1" x14ac:dyDescent="0.2">
      <c r="A386" s="319" t="s">
        <v>476</v>
      </c>
      <c r="C386" s="201"/>
      <c r="D386" s="476"/>
      <c r="E386" s="409" t="s">
        <v>457</v>
      </c>
      <c r="F386" s="410"/>
      <c r="G386" s="410"/>
      <c r="H386" s="410"/>
      <c r="I386" s="366"/>
      <c r="J386" s="199">
        <v>0</v>
      </c>
      <c r="K386" s="278" t="s">
        <v>99</v>
      </c>
      <c r="L386" s="270"/>
      <c r="M386" s="313"/>
      <c r="N386" s="270"/>
      <c r="O386" s="270"/>
      <c r="P386" s="19"/>
      <c r="Q386" s="19"/>
      <c r="R386" s="19"/>
    </row>
    <row r="387" spans="1:18" ht="34.5" customHeight="1" x14ac:dyDescent="0.2">
      <c r="A387" s="319" t="s">
        <v>477</v>
      </c>
      <c r="C387" s="201"/>
      <c r="D387" s="476"/>
      <c r="E387" s="409" t="s">
        <v>459</v>
      </c>
      <c r="F387" s="410"/>
      <c r="G387" s="410"/>
      <c r="H387" s="410"/>
      <c r="I387" s="366"/>
      <c r="J387" s="199">
        <v>0</v>
      </c>
      <c r="K387" s="278" t="s">
        <v>99</v>
      </c>
      <c r="L387" s="270"/>
      <c r="M387" s="313"/>
      <c r="N387" s="270"/>
      <c r="O387" s="270"/>
      <c r="P387" s="19"/>
      <c r="Q387" s="19"/>
      <c r="R387" s="19"/>
    </row>
    <row r="388" spans="1:18" ht="34.5" customHeight="1" x14ac:dyDescent="0.2">
      <c r="A388" s="319" t="s">
        <v>478</v>
      </c>
      <c r="C388" s="201"/>
      <c r="D388" s="476"/>
      <c r="E388" s="409" t="s">
        <v>461</v>
      </c>
      <c r="F388" s="410"/>
      <c r="G388" s="410"/>
      <c r="H388" s="410"/>
      <c r="I388" s="366"/>
      <c r="J388" s="199">
        <v>0</v>
      </c>
      <c r="K388" s="278" t="s">
        <v>99</v>
      </c>
      <c r="L388" s="270"/>
      <c r="M388" s="313"/>
      <c r="N388" s="270"/>
      <c r="O388" s="270"/>
      <c r="P388" s="19"/>
      <c r="Q388" s="19"/>
      <c r="R388" s="19"/>
    </row>
    <row r="389" spans="1:18" ht="34.5" customHeight="1" x14ac:dyDescent="0.2">
      <c r="A389" s="319" t="s">
        <v>479</v>
      </c>
      <c r="C389" s="201"/>
      <c r="D389" s="476"/>
      <c r="E389" s="409" t="s">
        <v>463</v>
      </c>
      <c r="F389" s="410"/>
      <c r="G389" s="410"/>
      <c r="H389" s="410"/>
      <c r="I389" s="366"/>
      <c r="J389" s="199">
        <v>0</v>
      </c>
      <c r="K389" s="278" t="s">
        <v>99</v>
      </c>
      <c r="L389" s="270"/>
      <c r="M389" s="313"/>
      <c r="N389" s="270"/>
      <c r="O389" s="270"/>
      <c r="P389" s="19"/>
      <c r="Q389" s="19"/>
      <c r="R389" s="19"/>
    </row>
    <row r="390" spans="1:18" ht="34.5" customHeight="1" x14ac:dyDescent="0.2">
      <c r="A390" s="319" t="s">
        <v>480</v>
      </c>
      <c r="C390" s="201"/>
      <c r="D390" s="477"/>
      <c r="E390" s="409" t="s">
        <v>465</v>
      </c>
      <c r="F390" s="410"/>
      <c r="G390" s="410"/>
      <c r="H390" s="410"/>
      <c r="I390" s="352"/>
      <c r="J390" s="199">
        <v>0</v>
      </c>
      <c r="K390" s="278" t="s">
        <v>99</v>
      </c>
      <c r="L390" s="270"/>
      <c r="M390" s="313"/>
      <c r="N390" s="270"/>
      <c r="O390" s="270"/>
      <c r="P390" s="19"/>
      <c r="Q390" s="19"/>
      <c r="R390" s="19"/>
    </row>
    <row r="391" spans="1:18" ht="56.1" customHeight="1" x14ac:dyDescent="0.2">
      <c r="A391" s="319" t="s">
        <v>481</v>
      </c>
      <c r="B391" s="148"/>
      <c r="C391" s="325" t="s">
        <v>482</v>
      </c>
      <c r="D391" s="326"/>
      <c r="E391" s="326"/>
      <c r="F391" s="326"/>
      <c r="G391" s="326"/>
      <c r="H391" s="327"/>
      <c r="I391" s="110" t="s">
        <v>483</v>
      </c>
      <c r="J391" s="199">
        <v>0</v>
      </c>
      <c r="K391" s="278" t="s">
        <v>99</v>
      </c>
      <c r="L391" s="270"/>
      <c r="M391" s="313"/>
      <c r="N391" s="270"/>
      <c r="O391" s="270"/>
      <c r="P391" s="19"/>
      <c r="Q391" s="19"/>
      <c r="R391" s="19"/>
    </row>
    <row r="392" spans="1:18" ht="70.2" customHeight="1" x14ac:dyDescent="0.2">
      <c r="A392" s="319" t="s">
        <v>484</v>
      </c>
      <c r="B392" s="148"/>
      <c r="C392" s="325" t="s">
        <v>485</v>
      </c>
      <c r="D392" s="326"/>
      <c r="E392" s="326"/>
      <c r="F392" s="326"/>
      <c r="G392" s="326"/>
      <c r="H392" s="327"/>
      <c r="I392" s="110" t="s">
        <v>486</v>
      </c>
      <c r="J392" s="199">
        <v>0</v>
      </c>
      <c r="K392" s="278" t="s">
        <v>99</v>
      </c>
      <c r="L392" s="270"/>
      <c r="M392" s="313"/>
      <c r="N392" s="270"/>
      <c r="O392" s="270"/>
      <c r="P392" s="19"/>
      <c r="Q392" s="19"/>
      <c r="R392" s="19"/>
    </row>
    <row r="393" spans="1:18" ht="70.2" customHeight="1" x14ac:dyDescent="0.2">
      <c r="A393" s="319" t="s">
        <v>487</v>
      </c>
      <c r="B393" s="148"/>
      <c r="C393" s="325" t="s">
        <v>488</v>
      </c>
      <c r="D393" s="326"/>
      <c r="E393" s="326"/>
      <c r="F393" s="326"/>
      <c r="G393" s="326"/>
      <c r="H393" s="327"/>
      <c r="I393" s="110" t="s">
        <v>489</v>
      </c>
      <c r="J393" s="199">
        <v>0</v>
      </c>
      <c r="K393" s="278" t="s">
        <v>99</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490</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491</v>
      </c>
      <c r="J399" s="75" t="s">
        <v>76</v>
      </c>
      <c r="K399" s="177"/>
      <c r="L399" s="270"/>
      <c r="M399" s="313"/>
      <c r="N399" s="270"/>
      <c r="O399" s="270"/>
      <c r="P399" s="19"/>
      <c r="Q399" s="19"/>
      <c r="R399" s="19"/>
    </row>
    <row r="400" spans="1:18" x14ac:dyDescent="0.2">
      <c r="C400" s="356"/>
      <c r="D400" s="357"/>
      <c r="E400" s="357"/>
      <c r="F400" s="357"/>
      <c r="G400" s="23"/>
      <c r="I400" s="64" t="s">
        <v>77</v>
      </c>
      <c r="J400" s="65"/>
      <c r="K400" s="77"/>
      <c r="L400" s="270"/>
      <c r="M400" s="313"/>
      <c r="N400" s="270"/>
      <c r="O400" s="270"/>
      <c r="P400" s="19"/>
      <c r="Q400" s="19"/>
      <c r="R400" s="19"/>
    </row>
    <row r="401" spans="1:18" ht="42" customHeight="1" x14ac:dyDescent="0.2">
      <c r="A401" s="319" t="s">
        <v>492</v>
      </c>
      <c r="C401" s="325" t="s">
        <v>493</v>
      </c>
      <c r="D401" s="326"/>
      <c r="E401" s="326"/>
      <c r="F401" s="326"/>
      <c r="G401" s="326"/>
      <c r="H401" s="327"/>
      <c r="I401" s="119" t="s">
        <v>494</v>
      </c>
      <c r="J401" s="199">
        <v>0</v>
      </c>
      <c r="K401" s="278" t="s">
        <v>99</v>
      </c>
      <c r="L401" s="270"/>
      <c r="M401" s="313"/>
      <c r="N401" s="270"/>
      <c r="O401" s="270"/>
      <c r="P401" s="19"/>
      <c r="Q401" s="19"/>
      <c r="R401" s="19"/>
    </row>
    <row r="402" spans="1:18" ht="84" customHeight="1" x14ac:dyDescent="0.2">
      <c r="A402" s="319" t="s">
        <v>495</v>
      </c>
      <c r="B402" s="203"/>
      <c r="C402" s="325" t="s">
        <v>496</v>
      </c>
      <c r="D402" s="458"/>
      <c r="E402" s="458"/>
      <c r="F402" s="458"/>
      <c r="G402" s="458"/>
      <c r="H402" s="459"/>
      <c r="I402" s="110" t="s">
        <v>497</v>
      </c>
      <c r="J402" s="199">
        <v>0</v>
      </c>
      <c r="K402" s="278" t="s">
        <v>99</v>
      </c>
      <c r="L402" s="270"/>
      <c r="M402" s="313"/>
      <c r="N402" s="270"/>
      <c r="O402" s="270"/>
      <c r="P402" s="19"/>
      <c r="Q402" s="19"/>
      <c r="R402" s="19"/>
    </row>
    <row r="403" spans="1:18" ht="56.1" customHeight="1" x14ac:dyDescent="0.2">
      <c r="A403" s="319" t="s">
        <v>498</v>
      </c>
      <c r="B403" s="203"/>
      <c r="C403" s="325" t="s">
        <v>499</v>
      </c>
      <c r="D403" s="458"/>
      <c r="E403" s="458"/>
      <c r="F403" s="458"/>
      <c r="G403" s="458"/>
      <c r="H403" s="459"/>
      <c r="I403" s="110" t="s">
        <v>500</v>
      </c>
      <c r="J403" s="199">
        <v>0</v>
      </c>
      <c r="K403" s="278" t="s">
        <v>99</v>
      </c>
      <c r="L403" s="270"/>
      <c r="M403" s="313"/>
      <c r="N403" s="270"/>
      <c r="O403" s="270"/>
      <c r="P403" s="19"/>
      <c r="Q403" s="19"/>
      <c r="R403" s="19"/>
    </row>
    <row r="404" spans="1:18" ht="56.1" customHeight="1" x14ac:dyDescent="0.2">
      <c r="A404" s="319" t="s">
        <v>501</v>
      </c>
      <c r="B404" s="203"/>
      <c r="C404" s="325" t="s">
        <v>502</v>
      </c>
      <c r="D404" s="458"/>
      <c r="E404" s="458"/>
      <c r="F404" s="458"/>
      <c r="G404" s="458"/>
      <c r="H404" s="459"/>
      <c r="I404" s="110" t="s">
        <v>503</v>
      </c>
      <c r="J404" s="199">
        <v>0</v>
      </c>
      <c r="K404" s="278" t="s">
        <v>99</v>
      </c>
      <c r="L404" s="270"/>
      <c r="M404" s="313"/>
      <c r="N404" s="270"/>
      <c r="O404" s="270"/>
      <c r="P404" s="19"/>
      <c r="Q404" s="19"/>
      <c r="R404" s="19"/>
    </row>
    <row r="405" spans="1:18" ht="118.8" x14ac:dyDescent="0.2">
      <c r="A405" s="319" t="s">
        <v>504</v>
      </c>
      <c r="B405" s="203"/>
      <c r="C405" s="325" t="s">
        <v>505</v>
      </c>
      <c r="D405" s="458"/>
      <c r="E405" s="458"/>
      <c r="F405" s="458"/>
      <c r="G405" s="458"/>
      <c r="H405" s="459"/>
      <c r="I405" s="110" t="s">
        <v>506</v>
      </c>
      <c r="J405" s="199" t="s">
        <v>368</v>
      </c>
      <c r="K405" s="278" t="s">
        <v>853</v>
      </c>
      <c r="L405" s="270"/>
      <c r="M405" s="313"/>
      <c r="N405" s="270"/>
      <c r="O405" s="270"/>
      <c r="P405" s="19"/>
      <c r="Q405" s="19"/>
      <c r="R405" s="19"/>
    </row>
    <row r="406" spans="1:18" s="109" customFormat="1" ht="98.1" customHeight="1" x14ac:dyDescent="0.2">
      <c r="A406" s="319" t="s">
        <v>507</v>
      </c>
      <c r="B406" s="203"/>
      <c r="C406" s="325" t="s">
        <v>508</v>
      </c>
      <c r="D406" s="460"/>
      <c r="E406" s="460"/>
      <c r="F406" s="460"/>
      <c r="G406" s="460"/>
      <c r="H406" s="461"/>
      <c r="I406" s="110" t="s">
        <v>1020</v>
      </c>
      <c r="J406" s="199">
        <v>0</v>
      </c>
      <c r="K406" s="278" t="s">
        <v>99</v>
      </c>
      <c r="L406" s="270"/>
      <c r="M406" s="313"/>
      <c r="N406" s="270"/>
      <c r="O406" s="270"/>
      <c r="P406" s="19"/>
      <c r="Q406" s="19"/>
      <c r="R406" s="19"/>
    </row>
    <row r="407" spans="1:18" s="109" customFormat="1" ht="70.2" customHeight="1" x14ac:dyDescent="0.2">
      <c r="A407" s="319" t="s">
        <v>510</v>
      </c>
      <c r="B407" s="203"/>
      <c r="C407" s="325" t="s">
        <v>511</v>
      </c>
      <c r="D407" s="458"/>
      <c r="E407" s="458"/>
      <c r="F407" s="458"/>
      <c r="G407" s="458"/>
      <c r="H407" s="459"/>
      <c r="I407" s="110" t="s">
        <v>512</v>
      </c>
      <c r="J407" s="199">
        <v>0</v>
      </c>
      <c r="K407" s="278" t="s">
        <v>99</v>
      </c>
      <c r="L407" s="270"/>
      <c r="M407" s="313"/>
      <c r="N407" s="270"/>
      <c r="O407" s="270"/>
      <c r="P407" s="19"/>
      <c r="Q407" s="19"/>
      <c r="R407" s="19"/>
    </row>
    <row r="408" spans="1:18" s="109" customFormat="1" ht="84" customHeight="1" x14ac:dyDescent="0.2">
      <c r="A408" s="319" t="s">
        <v>513</v>
      </c>
      <c r="B408" s="203"/>
      <c r="C408" s="325" t="s">
        <v>514</v>
      </c>
      <c r="D408" s="458"/>
      <c r="E408" s="458"/>
      <c r="F408" s="458"/>
      <c r="G408" s="458"/>
      <c r="H408" s="459"/>
      <c r="I408" s="110" t="s">
        <v>515</v>
      </c>
      <c r="J408" s="199">
        <v>0</v>
      </c>
      <c r="K408" s="278" t="s">
        <v>99</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516</v>
      </c>
      <c r="J412" s="75" t="s">
        <v>76</v>
      </c>
      <c r="K412" s="177"/>
      <c r="L412" s="270"/>
      <c r="M412" s="313"/>
      <c r="N412" s="270"/>
      <c r="O412" s="270"/>
      <c r="P412" s="19"/>
      <c r="Q412" s="19"/>
      <c r="R412" s="19"/>
    </row>
    <row r="413" spans="1:18" x14ac:dyDescent="0.2">
      <c r="C413" s="356"/>
      <c r="D413" s="357"/>
      <c r="E413" s="357"/>
      <c r="F413" s="357"/>
      <c r="G413" s="20"/>
      <c r="I413" s="64" t="s">
        <v>77</v>
      </c>
      <c r="J413" s="65"/>
      <c r="K413" s="77"/>
      <c r="L413" s="270"/>
      <c r="M413" s="313"/>
      <c r="N413" s="270"/>
      <c r="O413" s="270"/>
      <c r="P413" s="19"/>
      <c r="Q413" s="19"/>
      <c r="R413" s="19"/>
    </row>
    <row r="414" spans="1:18" s="109" customFormat="1" ht="99" x14ac:dyDescent="0.2">
      <c r="A414" s="319" t="s">
        <v>517</v>
      </c>
      <c r="B414" s="203"/>
      <c r="C414" s="361" t="s">
        <v>518</v>
      </c>
      <c r="D414" s="362"/>
      <c r="E414" s="362"/>
      <c r="F414" s="362"/>
      <c r="G414" s="362"/>
      <c r="H414" s="363"/>
      <c r="I414" s="110" t="s">
        <v>519</v>
      </c>
      <c r="J414" s="199">
        <v>0</v>
      </c>
      <c r="K414" s="278" t="s">
        <v>99</v>
      </c>
      <c r="L414" s="270"/>
      <c r="M414" s="313"/>
      <c r="N414" s="270"/>
      <c r="O414" s="270"/>
      <c r="P414" s="19"/>
      <c r="Q414" s="19"/>
      <c r="R414" s="19"/>
    </row>
    <row r="415" spans="1:18" s="109" customFormat="1" ht="61.95" customHeight="1" x14ac:dyDescent="0.2">
      <c r="A415" s="319"/>
      <c r="B415" s="203"/>
      <c r="C415" s="358" t="s">
        <v>520</v>
      </c>
      <c r="D415" s="359"/>
      <c r="E415" s="359"/>
      <c r="F415" s="359"/>
      <c r="G415" s="359"/>
      <c r="H415" s="360"/>
      <c r="I415" s="122" t="s">
        <v>521</v>
      </c>
      <c r="J415" s="199">
        <v>0</v>
      </c>
      <c r="K415" s="278" t="s">
        <v>99</v>
      </c>
      <c r="L415" s="270"/>
      <c r="M415" s="313"/>
      <c r="N415" s="270"/>
      <c r="O415" s="270"/>
      <c r="P415" s="19"/>
      <c r="Q415" s="19"/>
      <c r="R415" s="19"/>
    </row>
    <row r="416" spans="1:18" s="109" customFormat="1" ht="99" x14ac:dyDescent="0.2">
      <c r="A416" s="319" t="s">
        <v>522</v>
      </c>
      <c r="B416" s="203"/>
      <c r="C416" s="361" t="s">
        <v>523</v>
      </c>
      <c r="D416" s="474"/>
      <c r="E416" s="474"/>
      <c r="F416" s="474"/>
      <c r="G416" s="474"/>
      <c r="H416" s="475"/>
      <c r="I416" s="110" t="s">
        <v>524</v>
      </c>
      <c r="J416" s="199">
        <v>0</v>
      </c>
      <c r="K416" s="278" t="s">
        <v>99</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525</v>
      </c>
      <c r="J420" s="75" t="s">
        <v>76</v>
      </c>
      <c r="K420" s="177"/>
      <c r="L420" s="270"/>
      <c r="M420" s="313"/>
      <c r="N420" s="270"/>
      <c r="O420" s="270"/>
      <c r="P420" s="19"/>
      <c r="Q420" s="19"/>
      <c r="R420" s="19"/>
    </row>
    <row r="421" spans="1:18" x14ac:dyDescent="0.2">
      <c r="C421" s="364"/>
      <c r="D421" s="364"/>
      <c r="E421" s="364"/>
      <c r="F421" s="364"/>
      <c r="G421" s="20"/>
      <c r="I421" s="64" t="s">
        <v>77</v>
      </c>
      <c r="J421" s="65"/>
      <c r="K421" s="77"/>
      <c r="L421" s="270"/>
      <c r="M421" s="313"/>
      <c r="N421" s="270"/>
      <c r="O421" s="270"/>
      <c r="P421" s="19"/>
      <c r="Q421" s="19"/>
      <c r="R421" s="19"/>
    </row>
    <row r="422" spans="1:18" s="109" customFormat="1" ht="118.8" x14ac:dyDescent="0.2">
      <c r="A422" s="319" t="s">
        <v>526</v>
      </c>
      <c r="B422" s="203"/>
      <c r="C422" s="361" t="s">
        <v>527</v>
      </c>
      <c r="D422" s="362"/>
      <c r="E422" s="362"/>
      <c r="F422" s="362"/>
      <c r="G422" s="362"/>
      <c r="H422" s="363"/>
      <c r="I422" s="110" t="s">
        <v>528</v>
      </c>
      <c r="J422" s="199">
        <v>0</v>
      </c>
      <c r="K422" s="278" t="s">
        <v>99</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529</v>
      </c>
      <c r="J426" s="75" t="s">
        <v>76</v>
      </c>
      <c r="K426" s="177"/>
      <c r="L426" s="270"/>
      <c r="M426" s="313"/>
      <c r="N426" s="270"/>
      <c r="O426" s="270"/>
      <c r="P426" s="19"/>
      <c r="Q426" s="19"/>
      <c r="R426" s="19"/>
    </row>
    <row r="427" spans="1:18" x14ac:dyDescent="0.2">
      <c r="C427" s="364"/>
      <c r="D427" s="365"/>
      <c r="E427" s="365"/>
      <c r="F427" s="365"/>
      <c r="G427" s="20"/>
      <c r="I427" s="64" t="s">
        <v>77</v>
      </c>
      <c r="J427" s="65"/>
      <c r="K427" s="77"/>
      <c r="L427" s="270"/>
      <c r="M427" s="313"/>
      <c r="N427" s="270"/>
      <c r="O427" s="270"/>
      <c r="P427" s="19"/>
      <c r="Q427" s="19"/>
      <c r="R427" s="19"/>
    </row>
    <row r="428" spans="1:18" s="3" customFormat="1" ht="28.5" customHeight="1" x14ac:dyDescent="0.2">
      <c r="A428" s="243" t="s">
        <v>1021</v>
      </c>
      <c r="B428" s="203"/>
      <c r="C428" s="325" t="s">
        <v>531</v>
      </c>
      <c r="D428" s="326"/>
      <c r="E428" s="326"/>
      <c r="F428" s="326"/>
      <c r="G428" s="326"/>
      <c r="H428" s="327"/>
      <c r="I428" s="110" t="s">
        <v>532</v>
      </c>
      <c r="J428" s="194">
        <v>0</v>
      </c>
      <c r="K428" s="287" t="s">
        <v>99</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533</v>
      </c>
      <c r="J432" s="75" t="s">
        <v>76</v>
      </c>
      <c r="K432" s="177"/>
      <c r="L432" s="270"/>
      <c r="M432" s="313"/>
      <c r="N432" s="270"/>
      <c r="O432" s="270"/>
      <c r="P432" s="19"/>
      <c r="Q432" s="19"/>
      <c r="R432" s="19"/>
    </row>
    <row r="433" spans="1:18" x14ac:dyDescent="0.2">
      <c r="C433" s="356"/>
      <c r="D433" s="357"/>
      <c r="E433" s="357"/>
      <c r="F433" s="357"/>
      <c r="G433" s="20"/>
      <c r="I433" s="64" t="s">
        <v>77</v>
      </c>
      <c r="J433" s="65"/>
      <c r="K433" s="77"/>
      <c r="L433" s="270"/>
      <c r="M433" s="313"/>
      <c r="N433" s="270"/>
      <c r="O433" s="270"/>
      <c r="P433" s="19"/>
      <c r="Q433" s="19"/>
      <c r="R433" s="19"/>
    </row>
    <row r="434" spans="1:18" s="109" customFormat="1" ht="56.1" customHeight="1" x14ac:dyDescent="0.2">
      <c r="A434" s="319" t="s">
        <v>534</v>
      </c>
      <c r="B434" s="203"/>
      <c r="C434" s="325" t="s">
        <v>535</v>
      </c>
      <c r="D434" s="326"/>
      <c r="E434" s="326"/>
      <c r="F434" s="326"/>
      <c r="G434" s="326"/>
      <c r="H434" s="327"/>
      <c r="I434" s="110" t="s">
        <v>536</v>
      </c>
      <c r="J434" s="199">
        <v>0</v>
      </c>
      <c r="K434" s="278" t="s">
        <v>99</v>
      </c>
      <c r="L434" s="270"/>
      <c r="M434" s="313"/>
      <c r="N434" s="270"/>
      <c r="O434" s="270"/>
      <c r="P434" s="19"/>
      <c r="Q434" s="19"/>
      <c r="R434" s="19"/>
    </row>
    <row r="435" spans="1:18" s="109" customFormat="1" ht="70.2" customHeight="1" x14ac:dyDescent="0.2">
      <c r="A435" s="319" t="s">
        <v>537</v>
      </c>
      <c r="B435" s="203"/>
      <c r="C435" s="325" t="s">
        <v>538</v>
      </c>
      <c r="D435" s="458"/>
      <c r="E435" s="458"/>
      <c r="F435" s="458"/>
      <c r="G435" s="458"/>
      <c r="H435" s="459"/>
      <c r="I435" s="110" t="s">
        <v>539</v>
      </c>
      <c r="J435" s="199">
        <v>0</v>
      </c>
      <c r="K435" s="278" t="s">
        <v>99</v>
      </c>
      <c r="L435" s="270"/>
      <c r="M435" s="313"/>
      <c r="N435" s="270"/>
      <c r="O435" s="270"/>
      <c r="P435" s="19"/>
      <c r="Q435" s="19"/>
      <c r="R435" s="19"/>
    </row>
    <row r="436" spans="1:18" s="109" customFormat="1" ht="57" customHeight="1" x14ac:dyDescent="0.2">
      <c r="A436" s="319" t="s">
        <v>540</v>
      </c>
      <c r="B436" s="203"/>
      <c r="C436" s="325" t="s">
        <v>541</v>
      </c>
      <c r="D436" s="458"/>
      <c r="E436" s="458"/>
      <c r="F436" s="458"/>
      <c r="G436" s="458"/>
      <c r="H436" s="459"/>
      <c r="I436" s="349" t="s">
        <v>542</v>
      </c>
      <c r="J436" s="199">
        <v>0</v>
      </c>
      <c r="K436" s="278" t="s">
        <v>99</v>
      </c>
      <c r="L436" s="270"/>
      <c r="M436" s="313"/>
      <c r="N436" s="270"/>
      <c r="O436" s="270"/>
      <c r="P436" s="19"/>
      <c r="Q436" s="19"/>
      <c r="R436" s="19"/>
    </row>
    <row r="437" spans="1:18" s="109" customFormat="1" ht="57" customHeight="1" x14ac:dyDescent="0.2">
      <c r="A437" s="319" t="s">
        <v>543</v>
      </c>
      <c r="B437" s="203"/>
      <c r="C437" s="325" t="s">
        <v>544</v>
      </c>
      <c r="D437" s="458"/>
      <c r="E437" s="458"/>
      <c r="F437" s="458"/>
      <c r="G437" s="458"/>
      <c r="H437" s="459"/>
      <c r="I437" s="350"/>
      <c r="J437" s="199">
        <v>0</v>
      </c>
      <c r="K437" s="278" t="s">
        <v>99</v>
      </c>
      <c r="L437" s="270"/>
      <c r="M437" s="313"/>
      <c r="N437" s="270"/>
      <c r="O437" s="270"/>
      <c r="P437" s="19"/>
      <c r="Q437" s="19"/>
      <c r="R437" s="19"/>
    </row>
    <row r="438" spans="1:18" s="109" customFormat="1" ht="57" customHeight="1" x14ac:dyDescent="0.2">
      <c r="A438" s="319"/>
      <c r="B438" s="203"/>
      <c r="C438" s="325" t="s">
        <v>545</v>
      </c>
      <c r="D438" s="458"/>
      <c r="E438" s="458"/>
      <c r="F438" s="458"/>
      <c r="G438" s="458"/>
      <c r="H438" s="459"/>
      <c r="I438" s="351"/>
      <c r="J438" s="199">
        <v>0</v>
      </c>
      <c r="K438" s="278" t="s">
        <v>99</v>
      </c>
      <c r="L438" s="270"/>
      <c r="M438" s="313"/>
      <c r="N438" s="270"/>
      <c r="O438" s="270"/>
      <c r="P438" s="19"/>
      <c r="Q438" s="19"/>
      <c r="R438" s="19"/>
    </row>
    <row r="439" spans="1:18" s="109" customFormat="1" ht="70.2" customHeight="1" x14ac:dyDescent="0.2">
      <c r="A439" s="319" t="s">
        <v>546</v>
      </c>
      <c r="B439" s="203"/>
      <c r="C439" s="325" t="s">
        <v>547</v>
      </c>
      <c r="D439" s="458"/>
      <c r="E439" s="458"/>
      <c r="F439" s="458"/>
      <c r="G439" s="458"/>
      <c r="H439" s="459"/>
      <c r="I439" s="110" t="s">
        <v>548</v>
      </c>
      <c r="J439" s="199">
        <v>0</v>
      </c>
      <c r="K439" s="278" t="s">
        <v>99</v>
      </c>
      <c r="L439" s="270"/>
      <c r="M439" s="313"/>
      <c r="N439" s="270"/>
      <c r="O439" s="270"/>
      <c r="P439" s="19"/>
      <c r="Q439" s="19"/>
      <c r="R439" s="19"/>
    </row>
    <row r="440" spans="1:18" s="109" customFormat="1" ht="56.1" customHeight="1" x14ac:dyDescent="0.2">
      <c r="A440" s="319" t="s">
        <v>549</v>
      </c>
      <c r="B440" s="203"/>
      <c r="C440" s="325" t="s">
        <v>550</v>
      </c>
      <c r="D440" s="458"/>
      <c r="E440" s="458"/>
      <c r="F440" s="458"/>
      <c r="G440" s="458"/>
      <c r="H440" s="459"/>
      <c r="I440" s="110" t="s">
        <v>551</v>
      </c>
      <c r="J440" s="199">
        <v>0</v>
      </c>
      <c r="K440" s="278" t="s">
        <v>99</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552</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76</v>
      </c>
      <c r="K446" s="177"/>
      <c r="L446" s="270"/>
      <c r="M446" s="313"/>
      <c r="N446" s="270"/>
      <c r="O446" s="270"/>
      <c r="P446" s="19"/>
      <c r="Q446" s="19"/>
      <c r="R446" s="19"/>
    </row>
    <row r="447" spans="1:18" x14ac:dyDescent="0.2">
      <c r="C447" s="41"/>
      <c r="I447" s="64" t="s">
        <v>77</v>
      </c>
      <c r="J447" s="65"/>
      <c r="K447" s="77"/>
      <c r="L447" s="270"/>
      <c r="M447" s="313"/>
      <c r="N447" s="270"/>
      <c r="O447" s="270"/>
      <c r="P447" s="19"/>
      <c r="Q447" s="19"/>
      <c r="R447" s="19"/>
    </row>
    <row r="448" spans="1:18" s="109" customFormat="1" ht="70.2" customHeight="1" x14ac:dyDescent="0.2">
      <c r="A448" s="319" t="s">
        <v>553</v>
      </c>
      <c r="C448" s="409" t="s">
        <v>554</v>
      </c>
      <c r="D448" s="409"/>
      <c r="E448" s="409"/>
      <c r="F448" s="409"/>
      <c r="G448" s="409"/>
      <c r="H448" s="409"/>
      <c r="I448" s="110" t="s">
        <v>555</v>
      </c>
      <c r="J448" s="199">
        <v>0</v>
      </c>
      <c r="K448" s="278" t="s">
        <v>99</v>
      </c>
      <c r="L448" s="270"/>
      <c r="M448" s="313"/>
      <c r="N448" s="270"/>
      <c r="O448" s="270"/>
      <c r="P448" s="19"/>
      <c r="Q448" s="19"/>
      <c r="R448" s="19"/>
    </row>
    <row r="449" spans="1:18" s="109" customFormat="1" ht="70.2" customHeight="1" x14ac:dyDescent="0.2">
      <c r="A449" s="319" t="s">
        <v>556</v>
      </c>
      <c r="B449" s="2"/>
      <c r="C449" s="409" t="s">
        <v>557</v>
      </c>
      <c r="D449" s="410"/>
      <c r="E449" s="410"/>
      <c r="F449" s="410"/>
      <c r="G449" s="410"/>
      <c r="H449" s="410"/>
      <c r="I449" s="110" t="s">
        <v>558</v>
      </c>
      <c r="J449" s="199">
        <v>0</v>
      </c>
      <c r="K449" s="278" t="s">
        <v>99</v>
      </c>
      <c r="L449" s="270"/>
      <c r="M449" s="313"/>
      <c r="N449" s="270"/>
      <c r="O449" s="270"/>
      <c r="P449" s="19"/>
      <c r="Q449" s="19"/>
      <c r="R449" s="19"/>
    </row>
    <row r="450" spans="1:18" s="109" customFormat="1" ht="70.2" customHeight="1" x14ac:dyDescent="0.2">
      <c r="A450" s="319"/>
      <c r="B450" s="2"/>
      <c r="C450" s="413" t="s">
        <v>559</v>
      </c>
      <c r="D450" s="466"/>
      <c r="E450" s="466"/>
      <c r="F450" s="466"/>
      <c r="G450" s="466"/>
      <c r="H450" s="466"/>
      <c r="I450" s="122" t="s">
        <v>560</v>
      </c>
      <c r="J450" s="199">
        <v>0</v>
      </c>
      <c r="K450" s="287" t="s">
        <v>99</v>
      </c>
      <c r="L450" s="270"/>
      <c r="M450" s="320"/>
      <c r="N450" s="270"/>
      <c r="O450" s="270"/>
      <c r="P450" s="19"/>
      <c r="Q450" s="19"/>
      <c r="R450" s="19"/>
    </row>
    <row r="451" spans="1:18" s="109" customFormat="1" ht="70.2" customHeight="1" x14ac:dyDescent="0.2">
      <c r="A451" s="319" t="s">
        <v>561</v>
      </c>
      <c r="B451" s="2"/>
      <c r="C451" s="409" t="s">
        <v>562</v>
      </c>
      <c r="D451" s="410"/>
      <c r="E451" s="410"/>
      <c r="F451" s="410"/>
      <c r="G451" s="410"/>
      <c r="H451" s="410"/>
      <c r="I451" s="110" t="s">
        <v>563</v>
      </c>
      <c r="J451" s="199">
        <v>0</v>
      </c>
      <c r="K451" s="278" t="s">
        <v>99</v>
      </c>
      <c r="L451" s="270"/>
      <c r="M451" s="313"/>
      <c r="N451" s="270"/>
      <c r="O451" s="270"/>
      <c r="P451" s="19"/>
      <c r="Q451" s="19"/>
      <c r="R451" s="19"/>
    </row>
    <row r="452" spans="1:18" s="109" customFormat="1" ht="70.2" customHeight="1" x14ac:dyDescent="0.2">
      <c r="A452" s="319" t="s">
        <v>564</v>
      </c>
      <c r="B452" s="2"/>
      <c r="C452" s="409" t="s">
        <v>565</v>
      </c>
      <c r="D452" s="410"/>
      <c r="E452" s="410"/>
      <c r="F452" s="410"/>
      <c r="G452" s="410"/>
      <c r="H452" s="410"/>
      <c r="I452" s="110" t="s">
        <v>566</v>
      </c>
      <c r="J452" s="199">
        <v>0</v>
      </c>
      <c r="K452" s="278" t="s">
        <v>99</v>
      </c>
      <c r="L452" s="270"/>
      <c r="M452" s="313"/>
      <c r="N452" s="270"/>
      <c r="O452" s="270"/>
      <c r="P452" s="19"/>
      <c r="Q452" s="19"/>
      <c r="R452" s="19"/>
    </row>
    <row r="453" spans="1:18" s="109" customFormat="1" ht="70.2" customHeight="1" x14ac:dyDescent="0.2">
      <c r="A453" s="319" t="s">
        <v>567</v>
      </c>
      <c r="B453" s="2"/>
      <c r="C453" s="409" t="s">
        <v>568</v>
      </c>
      <c r="D453" s="410"/>
      <c r="E453" s="410"/>
      <c r="F453" s="410"/>
      <c r="G453" s="410"/>
      <c r="H453" s="410"/>
      <c r="I453" s="110" t="s">
        <v>569</v>
      </c>
      <c r="J453" s="199">
        <v>0</v>
      </c>
      <c r="K453" s="278" t="s">
        <v>99</v>
      </c>
      <c r="L453" s="270"/>
      <c r="M453" s="313"/>
      <c r="N453" s="270"/>
      <c r="O453" s="270"/>
      <c r="P453" s="19"/>
      <c r="Q453" s="19"/>
      <c r="R453" s="19"/>
    </row>
    <row r="454" spans="1:18" s="109" customFormat="1" ht="98.1" customHeight="1" x14ac:dyDescent="0.2">
      <c r="A454" s="319" t="s">
        <v>570</v>
      </c>
      <c r="B454" s="2"/>
      <c r="C454" s="409" t="s">
        <v>571</v>
      </c>
      <c r="D454" s="410"/>
      <c r="E454" s="410"/>
      <c r="F454" s="410"/>
      <c r="G454" s="410"/>
      <c r="H454" s="410"/>
      <c r="I454" s="110" t="s">
        <v>572</v>
      </c>
      <c r="J454" s="199">
        <v>0</v>
      </c>
      <c r="K454" s="278" t="s">
        <v>99</v>
      </c>
      <c r="L454" s="270"/>
      <c r="M454" s="313"/>
      <c r="N454" s="270"/>
      <c r="O454" s="270"/>
      <c r="P454" s="19"/>
      <c r="Q454" s="19"/>
      <c r="R454" s="19"/>
    </row>
    <row r="455" spans="1:18" s="109" customFormat="1" ht="84" customHeight="1" x14ac:dyDescent="0.2">
      <c r="A455" s="319" t="s">
        <v>573</v>
      </c>
      <c r="B455" s="2"/>
      <c r="C455" s="409" t="s">
        <v>574</v>
      </c>
      <c r="D455" s="410"/>
      <c r="E455" s="410"/>
      <c r="F455" s="410"/>
      <c r="G455" s="410"/>
      <c r="H455" s="410"/>
      <c r="I455" s="110" t="s">
        <v>575</v>
      </c>
      <c r="J455" s="199">
        <v>0</v>
      </c>
      <c r="K455" s="278" t="s">
        <v>99</v>
      </c>
      <c r="L455" s="270"/>
      <c r="M455" s="313"/>
      <c r="N455" s="270"/>
      <c r="O455" s="270"/>
      <c r="P455" s="19"/>
      <c r="Q455" s="19"/>
      <c r="R455" s="19"/>
    </row>
    <row r="456" spans="1:18" s="109" customFormat="1" ht="70.2" customHeight="1" x14ac:dyDescent="0.2">
      <c r="A456" s="319" t="s">
        <v>576</v>
      </c>
      <c r="B456" s="2"/>
      <c r="C456" s="409" t="s">
        <v>577</v>
      </c>
      <c r="D456" s="410"/>
      <c r="E456" s="410"/>
      <c r="F456" s="410"/>
      <c r="G456" s="410"/>
      <c r="H456" s="410"/>
      <c r="I456" s="110" t="s">
        <v>578</v>
      </c>
      <c r="J456" s="199">
        <v>0</v>
      </c>
      <c r="K456" s="278" t="s">
        <v>99</v>
      </c>
      <c r="L456" s="270"/>
      <c r="M456" s="313"/>
      <c r="N456" s="270"/>
      <c r="O456" s="270"/>
      <c r="P456" s="19"/>
      <c r="Q456" s="19"/>
      <c r="R456" s="19"/>
    </row>
    <row r="457" spans="1:18" s="109" customFormat="1" ht="70.2" customHeight="1" x14ac:dyDescent="0.2">
      <c r="A457" s="319" t="s">
        <v>579</v>
      </c>
      <c r="B457" s="2"/>
      <c r="C457" s="409" t="s">
        <v>580</v>
      </c>
      <c r="D457" s="465"/>
      <c r="E457" s="465"/>
      <c r="F457" s="465"/>
      <c r="G457" s="465"/>
      <c r="H457" s="465"/>
      <c r="I457" s="122" t="s">
        <v>581</v>
      </c>
      <c r="J457" s="199">
        <v>0</v>
      </c>
      <c r="K457" s="278" t="s">
        <v>99</v>
      </c>
      <c r="L457" s="270"/>
      <c r="M457" s="313"/>
      <c r="N457" s="270"/>
      <c r="O457" s="270"/>
      <c r="P457" s="19"/>
      <c r="Q457" s="19"/>
      <c r="R457" s="19"/>
    </row>
    <row r="458" spans="1:18" s="109" customFormat="1" ht="79.2" x14ac:dyDescent="0.2">
      <c r="A458" s="319" t="s">
        <v>582</v>
      </c>
      <c r="B458" s="2"/>
      <c r="C458" s="409" t="s">
        <v>583</v>
      </c>
      <c r="D458" s="410"/>
      <c r="E458" s="410"/>
      <c r="F458" s="410"/>
      <c r="G458" s="410"/>
      <c r="H458" s="410"/>
      <c r="I458" s="122" t="s">
        <v>584</v>
      </c>
      <c r="J458" s="199">
        <v>0</v>
      </c>
      <c r="K458" s="278" t="s">
        <v>99</v>
      </c>
      <c r="L458" s="270"/>
      <c r="M458" s="313"/>
      <c r="N458" s="270"/>
      <c r="O458" s="270"/>
      <c r="P458" s="19"/>
      <c r="Q458" s="19"/>
      <c r="R458" s="19"/>
    </row>
    <row r="459" spans="1:18" s="109" customFormat="1" ht="70.2" customHeight="1" x14ac:dyDescent="0.2">
      <c r="A459" s="319" t="s">
        <v>585</v>
      </c>
      <c r="B459" s="2"/>
      <c r="C459" s="409" t="s">
        <v>586</v>
      </c>
      <c r="D459" s="410"/>
      <c r="E459" s="410"/>
      <c r="F459" s="410"/>
      <c r="G459" s="410"/>
      <c r="H459" s="410"/>
      <c r="I459" s="122" t="s">
        <v>587</v>
      </c>
      <c r="J459" s="199">
        <v>0</v>
      </c>
      <c r="K459" s="278" t="s">
        <v>99</v>
      </c>
      <c r="L459" s="270"/>
      <c r="M459" s="313"/>
      <c r="N459" s="270"/>
      <c r="O459" s="270"/>
      <c r="P459" s="19"/>
      <c r="Q459" s="19"/>
      <c r="R459" s="19"/>
    </row>
    <row r="460" spans="1:18" s="109" customFormat="1" ht="70.2" customHeight="1" x14ac:dyDescent="0.2">
      <c r="A460" s="319" t="s">
        <v>588</v>
      </c>
      <c r="B460" s="2"/>
      <c r="C460" s="409" t="s">
        <v>589</v>
      </c>
      <c r="D460" s="410"/>
      <c r="E460" s="410"/>
      <c r="F460" s="410"/>
      <c r="G460" s="410"/>
      <c r="H460" s="410"/>
      <c r="I460" s="122" t="s">
        <v>590</v>
      </c>
      <c r="J460" s="199">
        <v>0</v>
      </c>
      <c r="K460" s="278" t="s">
        <v>99</v>
      </c>
      <c r="L460" s="270"/>
      <c r="M460" s="313"/>
      <c r="N460" s="270"/>
      <c r="O460" s="270"/>
      <c r="P460" s="19"/>
      <c r="Q460" s="19"/>
      <c r="R460" s="19"/>
    </row>
    <row r="461" spans="1:18" s="109" customFormat="1" ht="70.2" customHeight="1" x14ac:dyDescent="0.2">
      <c r="A461" s="319" t="s">
        <v>591</v>
      </c>
      <c r="B461" s="2"/>
      <c r="C461" s="409" t="s">
        <v>592</v>
      </c>
      <c r="D461" s="410"/>
      <c r="E461" s="410"/>
      <c r="F461" s="410"/>
      <c r="G461" s="410"/>
      <c r="H461" s="410"/>
      <c r="I461" s="122" t="s">
        <v>593</v>
      </c>
      <c r="J461" s="199">
        <v>0</v>
      </c>
      <c r="K461" s="278" t="s">
        <v>99</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626</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76</v>
      </c>
      <c r="K467" s="177"/>
      <c r="L467" s="270"/>
      <c r="M467" s="313"/>
      <c r="N467" s="270"/>
      <c r="O467" s="270"/>
      <c r="P467" s="19"/>
      <c r="Q467" s="19"/>
      <c r="R467" s="19"/>
    </row>
    <row r="468" spans="1:18" x14ac:dyDescent="0.2">
      <c r="C468" s="41"/>
      <c r="I468" s="64" t="s">
        <v>77</v>
      </c>
      <c r="J468" s="65"/>
      <c r="K468" s="77"/>
      <c r="L468" s="270"/>
      <c r="M468" s="313"/>
      <c r="N468" s="270"/>
      <c r="O468" s="270"/>
      <c r="P468" s="19"/>
      <c r="Q468" s="19"/>
      <c r="R468" s="19"/>
    </row>
    <row r="469" spans="1:18" s="109" customFormat="1" ht="70.2" customHeight="1" x14ac:dyDescent="0.2">
      <c r="A469" s="319" t="s">
        <v>627</v>
      </c>
      <c r="C469" s="409" t="s">
        <v>628</v>
      </c>
      <c r="D469" s="409"/>
      <c r="E469" s="409"/>
      <c r="F469" s="409"/>
      <c r="G469" s="409"/>
      <c r="H469" s="409"/>
      <c r="I469" s="119" t="s">
        <v>629</v>
      </c>
      <c r="J469" s="199">
        <v>0</v>
      </c>
      <c r="K469" s="278" t="s">
        <v>99</v>
      </c>
      <c r="L469" s="270"/>
      <c r="M469" s="313"/>
      <c r="N469" s="270"/>
      <c r="O469" s="270"/>
      <c r="P469" s="19"/>
      <c r="Q469" s="19"/>
      <c r="R469" s="19"/>
    </row>
    <row r="470" spans="1:18" s="109" customFormat="1" ht="70.2" customHeight="1" x14ac:dyDescent="0.2">
      <c r="A470" s="319" t="s">
        <v>630</v>
      </c>
      <c r="B470" s="83"/>
      <c r="C470" s="409" t="s">
        <v>631</v>
      </c>
      <c r="D470" s="410"/>
      <c r="E470" s="410"/>
      <c r="F470" s="410"/>
      <c r="G470" s="410"/>
      <c r="H470" s="410"/>
      <c r="I470" s="119" t="s">
        <v>632</v>
      </c>
      <c r="J470" s="199">
        <v>0</v>
      </c>
      <c r="K470" s="278" t="s">
        <v>99</v>
      </c>
      <c r="L470" s="270"/>
      <c r="M470" s="313"/>
      <c r="N470" s="270"/>
      <c r="O470" s="270"/>
      <c r="P470" s="19"/>
      <c r="Q470" s="19"/>
      <c r="R470" s="19"/>
    </row>
    <row r="471" spans="1:18" s="109" customFormat="1" ht="84" customHeight="1" x14ac:dyDescent="0.2">
      <c r="A471" s="319" t="s">
        <v>633</v>
      </c>
      <c r="B471" s="83"/>
      <c r="C471" s="409" t="s">
        <v>634</v>
      </c>
      <c r="D471" s="410"/>
      <c r="E471" s="410"/>
      <c r="F471" s="410"/>
      <c r="G471" s="410"/>
      <c r="H471" s="410"/>
      <c r="I471" s="119" t="s">
        <v>635</v>
      </c>
      <c r="J471" s="199">
        <v>0</v>
      </c>
      <c r="K471" s="278" t="s">
        <v>99</v>
      </c>
      <c r="L471" s="270"/>
      <c r="M471" s="313"/>
      <c r="N471" s="270"/>
      <c r="O471" s="270"/>
      <c r="P471" s="19"/>
      <c r="Q471" s="19"/>
      <c r="R471" s="19"/>
    </row>
    <row r="472" spans="1:18" s="109" customFormat="1" ht="56.1" customHeight="1" x14ac:dyDescent="0.2">
      <c r="A472" s="319" t="s">
        <v>636</v>
      </c>
      <c r="B472" s="83"/>
      <c r="C472" s="409" t="s">
        <v>637</v>
      </c>
      <c r="D472" s="410"/>
      <c r="E472" s="410"/>
      <c r="F472" s="410"/>
      <c r="G472" s="410"/>
      <c r="H472" s="410"/>
      <c r="I472" s="68" t="s">
        <v>638</v>
      </c>
      <c r="J472" s="199" t="s">
        <v>368</v>
      </c>
      <c r="K472" s="278" t="s">
        <v>853</v>
      </c>
      <c r="L472" s="270"/>
      <c r="M472" s="313"/>
      <c r="N472" s="270"/>
      <c r="O472" s="270"/>
      <c r="P472" s="19"/>
      <c r="Q472" s="19"/>
      <c r="R472" s="19"/>
    </row>
    <row r="473" spans="1:18" s="109" customFormat="1" ht="84" customHeight="1" x14ac:dyDescent="0.2">
      <c r="A473" s="319" t="s">
        <v>639</v>
      </c>
      <c r="B473" s="83"/>
      <c r="C473" s="409" t="s">
        <v>640</v>
      </c>
      <c r="D473" s="410"/>
      <c r="E473" s="410"/>
      <c r="F473" s="410"/>
      <c r="G473" s="410"/>
      <c r="H473" s="410"/>
      <c r="I473" s="119" t="s">
        <v>641</v>
      </c>
      <c r="J473" s="199">
        <v>0</v>
      </c>
      <c r="K473" s="278" t="s">
        <v>99</v>
      </c>
      <c r="L473" s="270"/>
      <c r="M473" s="313"/>
      <c r="N473" s="270"/>
      <c r="O473" s="270"/>
      <c r="P473" s="19"/>
      <c r="Q473" s="19"/>
      <c r="R473" s="19"/>
    </row>
    <row r="474" spans="1:18" s="109" customFormat="1" ht="35.1" customHeight="1" x14ac:dyDescent="0.2">
      <c r="A474" s="243" t="s">
        <v>1022</v>
      </c>
      <c r="B474" s="83"/>
      <c r="C474" s="346" t="s">
        <v>643</v>
      </c>
      <c r="D474" s="472"/>
      <c r="E474" s="472"/>
      <c r="F474" s="472"/>
      <c r="G474" s="472"/>
      <c r="H474" s="473"/>
      <c r="I474" s="349" t="s">
        <v>644</v>
      </c>
      <c r="J474" s="199" t="s">
        <v>368</v>
      </c>
      <c r="K474" s="278" t="s">
        <v>853</v>
      </c>
      <c r="L474" s="8"/>
      <c r="M474" s="34"/>
      <c r="N474" s="270"/>
      <c r="O474" s="270"/>
      <c r="P474" s="19"/>
      <c r="Q474" s="19"/>
      <c r="R474" s="19"/>
    </row>
    <row r="475" spans="1:18" s="109" customFormat="1" ht="35.1" customHeight="1" x14ac:dyDescent="0.2">
      <c r="A475" s="243" t="s">
        <v>1023</v>
      </c>
      <c r="B475" s="83"/>
      <c r="C475" s="98"/>
      <c r="D475" s="321"/>
      <c r="E475" s="409" t="s">
        <v>646</v>
      </c>
      <c r="F475" s="410"/>
      <c r="G475" s="410"/>
      <c r="H475" s="410"/>
      <c r="I475" s="352"/>
      <c r="J475" s="199">
        <v>0</v>
      </c>
      <c r="K475" s="278" t="s">
        <v>99</v>
      </c>
      <c r="L475" s="8"/>
      <c r="M475" s="34"/>
      <c r="N475" s="270"/>
      <c r="O475" s="270"/>
      <c r="P475" s="19"/>
      <c r="Q475" s="19"/>
      <c r="R475" s="19"/>
    </row>
    <row r="476" spans="1:18" s="109" customFormat="1" ht="35.1" customHeight="1" x14ac:dyDescent="0.2">
      <c r="A476" s="243" t="s">
        <v>1024</v>
      </c>
      <c r="B476" s="83"/>
      <c r="C476" s="346" t="s">
        <v>648</v>
      </c>
      <c r="D476" s="472"/>
      <c r="E476" s="472"/>
      <c r="F476" s="472"/>
      <c r="G476" s="472"/>
      <c r="H476" s="473"/>
      <c r="I476" s="338" t="s">
        <v>649</v>
      </c>
      <c r="J476" s="199" t="s">
        <v>368</v>
      </c>
      <c r="K476" s="278" t="s">
        <v>853</v>
      </c>
      <c r="L476" s="8"/>
      <c r="M476" s="34"/>
      <c r="N476" s="270"/>
      <c r="O476" s="270"/>
      <c r="P476" s="19"/>
      <c r="Q476" s="19"/>
      <c r="R476" s="19"/>
    </row>
    <row r="477" spans="1:18" s="109" customFormat="1" ht="35.1" customHeight="1" x14ac:dyDescent="0.2">
      <c r="A477" s="243" t="s">
        <v>1025</v>
      </c>
      <c r="B477" s="83"/>
      <c r="C477" s="98"/>
      <c r="D477" s="321"/>
      <c r="E477" s="409" t="s">
        <v>646</v>
      </c>
      <c r="F477" s="410"/>
      <c r="G477" s="410"/>
      <c r="H477" s="410"/>
      <c r="I477" s="342"/>
      <c r="J477" s="199">
        <v>0</v>
      </c>
      <c r="K477" s="278" t="s">
        <v>99</v>
      </c>
      <c r="L477" s="8"/>
      <c r="M477" s="34"/>
      <c r="N477" s="270"/>
      <c r="O477" s="270"/>
      <c r="P477" s="19"/>
      <c r="Q477" s="19"/>
      <c r="R477" s="19"/>
    </row>
    <row r="478" spans="1:18" s="109" customFormat="1" ht="42" customHeight="1" x14ac:dyDescent="0.2">
      <c r="A478" s="243" t="s">
        <v>1026</v>
      </c>
      <c r="B478" s="83"/>
      <c r="C478" s="325" t="s">
        <v>652</v>
      </c>
      <c r="D478" s="460"/>
      <c r="E478" s="460"/>
      <c r="F478" s="460"/>
      <c r="G478" s="460"/>
      <c r="H478" s="461"/>
      <c r="I478" s="110" t="s">
        <v>653</v>
      </c>
      <c r="J478" s="199" t="s">
        <v>368</v>
      </c>
      <c r="K478" s="278" t="s">
        <v>853</v>
      </c>
      <c r="L478" s="8"/>
      <c r="M478" s="34"/>
      <c r="N478" s="270"/>
      <c r="O478" s="270"/>
      <c r="P478" s="19"/>
      <c r="Q478" s="19"/>
      <c r="R478" s="19"/>
    </row>
    <row r="479" spans="1:18" s="109" customFormat="1" ht="56.1" customHeight="1" x14ac:dyDescent="0.2">
      <c r="A479" s="319" t="s">
        <v>654</v>
      </c>
      <c r="B479" s="83"/>
      <c r="C479" s="325" t="s">
        <v>655</v>
      </c>
      <c r="D479" s="458"/>
      <c r="E479" s="458"/>
      <c r="F479" s="458"/>
      <c r="G479" s="458"/>
      <c r="H479" s="459"/>
      <c r="I479" s="110" t="s">
        <v>656</v>
      </c>
      <c r="J479" s="199">
        <v>0</v>
      </c>
      <c r="K479" s="278" t="s">
        <v>99</v>
      </c>
      <c r="L479" s="270"/>
      <c r="M479" s="313"/>
      <c r="N479" s="270"/>
      <c r="O479" s="270"/>
      <c r="P479" s="19"/>
      <c r="Q479" s="19"/>
      <c r="R479" s="19"/>
    </row>
    <row r="480" spans="1:18" s="109" customFormat="1" ht="56.1" customHeight="1" x14ac:dyDescent="0.2">
      <c r="A480" s="319" t="s">
        <v>657</v>
      </c>
      <c r="B480" s="83"/>
      <c r="C480" s="325" t="s">
        <v>658</v>
      </c>
      <c r="D480" s="458"/>
      <c r="E480" s="458"/>
      <c r="F480" s="458"/>
      <c r="G480" s="458"/>
      <c r="H480" s="459"/>
      <c r="I480" s="110" t="s">
        <v>659</v>
      </c>
      <c r="J480" s="199">
        <v>0</v>
      </c>
      <c r="K480" s="278" t="s">
        <v>99</v>
      </c>
      <c r="L480" s="270"/>
      <c r="M480" s="313"/>
      <c r="N480" s="270"/>
      <c r="O480" s="270"/>
      <c r="P480" s="19"/>
      <c r="Q480" s="19"/>
      <c r="R480" s="19"/>
    </row>
    <row r="481" spans="1:18" s="3" customFormat="1" ht="56.1" customHeight="1" x14ac:dyDescent="0.2">
      <c r="A481" s="319" t="s">
        <v>660</v>
      </c>
      <c r="B481" s="83"/>
      <c r="C481" s="325" t="s">
        <v>661</v>
      </c>
      <c r="D481" s="458"/>
      <c r="E481" s="458"/>
      <c r="F481" s="458"/>
      <c r="G481" s="458"/>
      <c r="H481" s="459"/>
      <c r="I481" s="110" t="s">
        <v>662</v>
      </c>
      <c r="J481" s="199">
        <v>0</v>
      </c>
      <c r="K481" s="278" t="s">
        <v>99</v>
      </c>
      <c r="L481" s="270"/>
      <c r="M481" s="313"/>
      <c r="N481" s="270"/>
      <c r="O481" s="270"/>
      <c r="P481" s="19"/>
      <c r="Q481" s="19"/>
      <c r="R481" s="19"/>
    </row>
    <row r="482" spans="1:18" s="3" customFormat="1" ht="56.1" customHeight="1" x14ac:dyDescent="0.2">
      <c r="A482" s="319" t="s">
        <v>663</v>
      </c>
      <c r="B482" s="83"/>
      <c r="C482" s="325" t="s">
        <v>664</v>
      </c>
      <c r="D482" s="458"/>
      <c r="E482" s="458"/>
      <c r="F482" s="458"/>
      <c r="G482" s="458"/>
      <c r="H482" s="459"/>
      <c r="I482" s="110" t="s">
        <v>665</v>
      </c>
      <c r="J482" s="199">
        <v>0</v>
      </c>
      <c r="K482" s="278" t="s">
        <v>99</v>
      </c>
      <c r="L482" s="270"/>
      <c r="M482" s="313"/>
      <c r="N482" s="270"/>
      <c r="O482" s="270"/>
      <c r="P482" s="19"/>
      <c r="Q482" s="19"/>
      <c r="R482" s="19"/>
    </row>
    <row r="483" spans="1:18" s="3" customFormat="1" ht="42" customHeight="1" x14ac:dyDescent="0.2">
      <c r="A483" s="319" t="s">
        <v>666</v>
      </c>
      <c r="B483" s="83"/>
      <c r="C483" s="325" t="s">
        <v>667</v>
      </c>
      <c r="D483" s="458"/>
      <c r="E483" s="458"/>
      <c r="F483" s="458"/>
      <c r="G483" s="458"/>
      <c r="H483" s="459"/>
      <c r="I483" s="220" t="s">
        <v>668</v>
      </c>
      <c r="J483" s="199">
        <v>0</v>
      </c>
      <c r="K483" s="278" t="s">
        <v>99</v>
      </c>
      <c r="L483" s="270"/>
      <c r="M483" s="313"/>
      <c r="N483" s="270"/>
      <c r="O483" s="270"/>
      <c r="P483" s="19"/>
      <c r="Q483" s="19"/>
      <c r="R483" s="19"/>
    </row>
    <row r="484" spans="1:18" s="3" customFormat="1" ht="56.1" customHeight="1" x14ac:dyDescent="0.2">
      <c r="A484" s="319" t="s">
        <v>669</v>
      </c>
      <c r="B484" s="83"/>
      <c r="C484" s="325" t="s">
        <v>670</v>
      </c>
      <c r="D484" s="458"/>
      <c r="E484" s="458"/>
      <c r="F484" s="458"/>
      <c r="G484" s="458"/>
      <c r="H484" s="459"/>
      <c r="I484" s="110" t="s">
        <v>671</v>
      </c>
      <c r="J484" s="199">
        <v>0</v>
      </c>
      <c r="K484" s="278" t="s">
        <v>99</v>
      </c>
      <c r="L484" s="270"/>
      <c r="M484" s="313"/>
      <c r="N484" s="270"/>
      <c r="O484" s="270"/>
      <c r="P484" s="19"/>
      <c r="Q484" s="19"/>
      <c r="R484" s="19"/>
    </row>
    <row r="485" spans="1:18" s="3" customFormat="1" ht="56.1" customHeight="1" x14ac:dyDescent="0.2">
      <c r="A485" s="319"/>
      <c r="B485" s="83"/>
      <c r="C485" s="328" t="s">
        <v>672</v>
      </c>
      <c r="D485" s="470"/>
      <c r="E485" s="470"/>
      <c r="F485" s="470"/>
      <c r="G485" s="470"/>
      <c r="H485" s="471"/>
      <c r="I485" s="122" t="s">
        <v>673</v>
      </c>
      <c r="J485" s="199">
        <v>0</v>
      </c>
      <c r="K485" s="278" t="s">
        <v>99</v>
      </c>
      <c r="L485" s="270"/>
      <c r="M485" s="313"/>
      <c r="N485" s="270"/>
      <c r="O485" s="270"/>
      <c r="P485" s="19"/>
      <c r="Q485" s="19"/>
      <c r="R485" s="19"/>
    </row>
    <row r="486" spans="1:18" s="3" customFormat="1" ht="56.1" customHeight="1" x14ac:dyDescent="0.2">
      <c r="A486" s="319"/>
      <c r="B486" s="83"/>
      <c r="C486" s="328" t="s">
        <v>1027</v>
      </c>
      <c r="D486" s="470"/>
      <c r="E486" s="470"/>
      <c r="F486" s="470"/>
      <c r="G486" s="470"/>
      <c r="H486" s="471"/>
      <c r="I486" s="122" t="s">
        <v>675</v>
      </c>
      <c r="J486" s="199">
        <v>0</v>
      </c>
      <c r="K486" s="278" t="s">
        <v>99</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676</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76</v>
      </c>
      <c r="K492" s="177"/>
      <c r="L492" s="270"/>
      <c r="M492" s="313"/>
      <c r="N492" s="270"/>
      <c r="O492" s="270"/>
      <c r="P492" s="19"/>
      <c r="Q492" s="19"/>
      <c r="R492" s="19"/>
    </row>
    <row r="493" spans="1:18" x14ac:dyDescent="0.2">
      <c r="C493" s="41"/>
      <c r="I493" s="64" t="s">
        <v>77</v>
      </c>
      <c r="J493" s="65"/>
      <c r="K493" s="77"/>
      <c r="L493" s="270"/>
      <c r="M493" s="313"/>
      <c r="N493" s="270"/>
      <c r="O493" s="270"/>
      <c r="P493" s="19"/>
      <c r="Q493" s="19"/>
      <c r="R493" s="19"/>
    </row>
    <row r="494" spans="1:18" s="109" customFormat="1" ht="71.25" customHeight="1" x14ac:dyDescent="0.2">
      <c r="A494" s="319" t="s">
        <v>677</v>
      </c>
      <c r="C494" s="409" t="s">
        <v>678</v>
      </c>
      <c r="D494" s="409"/>
      <c r="E494" s="409"/>
      <c r="F494" s="409"/>
      <c r="G494" s="409"/>
      <c r="H494" s="409"/>
      <c r="I494" s="467" t="s">
        <v>1028</v>
      </c>
      <c r="J494" s="199">
        <v>0</v>
      </c>
      <c r="K494" s="278" t="s">
        <v>99</v>
      </c>
      <c r="L494" s="8"/>
      <c r="M494" s="34"/>
      <c r="N494" s="270"/>
      <c r="O494" s="270"/>
      <c r="P494" s="19"/>
      <c r="Q494" s="19"/>
      <c r="R494" s="19"/>
    </row>
    <row r="495" spans="1:18" s="109" customFormat="1" ht="71.25" customHeight="1" x14ac:dyDescent="0.2">
      <c r="A495" s="319" t="s">
        <v>680</v>
      </c>
      <c r="C495" s="409" t="s">
        <v>681</v>
      </c>
      <c r="D495" s="409"/>
      <c r="E495" s="409"/>
      <c r="F495" s="409"/>
      <c r="G495" s="409"/>
      <c r="H495" s="409"/>
      <c r="I495" s="468"/>
      <c r="J495" s="199">
        <v>0</v>
      </c>
      <c r="K495" s="278" t="s">
        <v>99</v>
      </c>
      <c r="L495" s="8"/>
      <c r="M495" s="34"/>
      <c r="N495" s="270"/>
      <c r="O495" s="270"/>
      <c r="P495" s="19"/>
      <c r="Q495" s="19"/>
      <c r="R495" s="19"/>
    </row>
    <row r="496" spans="1:18" s="109" customFormat="1" ht="71.25" customHeight="1" x14ac:dyDescent="0.2">
      <c r="A496" s="319" t="s">
        <v>682</v>
      </c>
      <c r="C496" s="409" t="s">
        <v>683</v>
      </c>
      <c r="D496" s="409"/>
      <c r="E496" s="409"/>
      <c r="F496" s="409"/>
      <c r="G496" s="409"/>
      <c r="H496" s="409"/>
      <c r="I496" s="469"/>
      <c r="J496" s="199">
        <v>0</v>
      </c>
      <c r="K496" s="278" t="s">
        <v>99</v>
      </c>
      <c r="L496" s="270"/>
      <c r="M496" s="313"/>
      <c r="N496" s="270"/>
      <c r="O496" s="270"/>
      <c r="P496" s="19"/>
      <c r="Q496" s="19"/>
      <c r="R496" s="19"/>
    </row>
    <row r="497" spans="1:18" s="109" customFormat="1" ht="56.1" customHeight="1" x14ac:dyDescent="0.2">
      <c r="A497" s="319" t="s">
        <v>684</v>
      </c>
      <c r="C497" s="328" t="s">
        <v>685</v>
      </c>
      <c r="D497" s="329"/>
      <c r="E497" s="329"/>
      <c r="F497" s="329"/>
      <c r="G497" s="329"/>
      <c r="H497" s="330"/>
      <c r="I497" s="338" t="s">
        <v>686</v>
      </c>
      <c r="J497" s="199">
        <v>0</v>
      </c>
      <c r="K497" s="278" t="s">
        <v>99</v>
      </c>
      <c r="L497" s="270"/>
      <c r="M497" s="313"/>
      <c r="N497" s="270"/>
      <c r="O497" s="270"/>
      <c r="P497" s="19"/>
      <c r="Q497" s="19"/>
      <c r="R497" s="19"/>
    </row>
    <row r="498" spans="1:18" s="109" customFormat="1" ht="56.1" customHeight="1" x14ac:dyDescent="0.2">
      <c r="A498" s="319"/>
      <c r="C498" s="328" t="s">
        <v>687</v>
      </c>
      <c r="D498" s="329"/>
      <c r="E498" s="329"/>
      <c r="F498" s="329"/>
      <c r="G498" s="329"/>
      <c r="H498" s="330"/>
      <c r="I498" s="340"/>
      <c r="J498" s="199">
        <v>0</v>
      </c>
      <c r="K498" s="278" t="s">
        <v>99</v>
      </c>
      <c r="L498" s="270"/>
      <c r="M498" s="313"/>
      <c r="N498" s="270"/>
      <c r="O498" s="270"/>
      <c r="P498" s="19"/>
      <c r="Q498" s="19"/>
      <c r="R498" s="19"/>
    </row>
    <row r="499" spans="1:18" s="109" customFormat="1" ht="103.05" customHeight="1" x14ac:dyDescent="0.2">
      <c r="A499" s="319" t="s">
        <v>688</v>
      </c>
      <c r="C499" s="328" t="s">
        <v>689</v>
      </c>
      <c r="D499" s="329"/>
      <c r="E499" s="329"/>
      <c r="F499" s="329"/>
      <c r="G499" s="329"/>
      <c r="H499" s="330"/>
      <c r="I499" s="122" t="s">
        <v>690</v>
      </c>
      <c r="J499" s="199" t="s">
        <v>368</v>
      </c>
      <c r="K499" s="278" t="s">
        <v>853</v>
      </c>
      <c r="L499" s="270"/>
      <c r="M499" s="313"/>
      <c r="N499" s="270"/>
      <c r="O499" s="270"/>
      <c r="P499" s="19"/>
      <c r="Q499" s="19"/>
      <c r="R499" s="19"/>
    </row>
    <row r="500" spans="1:18" s="109" customFormat="1" ht="98.1" customHeight="1" x14ac:dyDescent="0.2">
      <c r="A500" s="319" t="s">
        <v>691</v>
      </c>
      <c r="C500" s="409" t="s">
        <v>692</v>
      </c>
      <c r="D500" s="409"/>
      <c r="E500" s="409"/>
      <c r="F500" s="409"/>
      <c r="G500" s="409"/>
      <c r="H500" s="409"/>
      <c r="I500" s="122" t="s">
        <v>693</v>
      </c>
      <c r="J500" s="199">
        <v>0</v>
      </c>
      <c r="K500" s="278" t="s">
        <v>99</v>
      </c>
      <c r="L500" s="270"/>
      <c r="M500" s="313"/>
      <c r="N500" s="270"/>
      <c r="O500" s="270"/>
      <c r="P500" s="19"/>
      <c r="Q500" s="19"/>
      <c r="R500" s="19"/>
    </row>
    <row r="501" spans="1:18" s="109" customFormat="1" ht="70.2" customHeight="1" x14ac:dyDescent="0.2">
      <c r="A501" s="319" t="s">
        <v>694</v>
      </c>
      <c r="B501" s="2"/>
      <c r="C501" s="409" t="s">
        <v>695</v>
      </c>
      <c r="D501" s="465"/>
      <c r="E501" s="465"/>
      <c r="F501" s="465"/>
      <c r="G501" s="465"/>
      <c r="H501" s="465"/>
      <c r="I501" s="122" t="s">
        <v>1029</v>
      </c>
      <c r="J501" s="199">
        <v>0</v>
      </c>
      <c r="K501" s="278" t="s">
        <v>99</v>
      </c>
      <c r="L501" s="270"/>
      <c r="M501" s="313"/>
      <c r="N501" s="270"/>
      <c r="O501" s="270"/>
      <c r="P501" s="19"/>
      <c r="Q501" s="19"/>
      <c r="R501" s="19"/>
    </row>
    <row r="502" spans="1:18" s="109" customFormat="1" ht="98.1" customHeight="1" x14ac:dyDescent="0.2">
      <c r="A502" s="319" t="s">
        <v>697</v>
      </c>
      <c r="B502" s="2"/>
      <c r="C502" s="409" t="s">
        <v>698</v>
      </c>
      <c r="D502" s="410"/>
      <c r="E502" s="410"/>
      <c r="F502" s="410"/>
      <c r="G502" s="410"/>
      <c r="H502" s="410"/>
      <c r="I502" s="122" t="s">
        <v>699</v>
      </c>
      <c r="J502" s="199">
        <v>0</v>
      </c>
      <c r="K502" s="278" t="s">
        <v>99</v>
      </c>
      <c r="L502" s="270"/>
      <c r="M502" s="313"/>
      <c r="N502" s="270"/>
      <c r="O502" s="270"/>
      <c r="P502" s="19"/>
      <c r="Q502" s="19"/>
      <c r="R502" s="19"/>
    </row>
    <row r="503" spans="1:18" s="109" customFormat="1" ht="84" customHeight="1" x14ac:dyDescent="0.2">
      <c r="A503" s="319" t="s">
        <v>700</v>
      </c>
      <c r="B503" s="2"/>
      <c r="C503" s="409" t="s">
        <v>701</v>
      </c>
      <c r="D503" s="465"/>
      <c r="E503" s="465"/>
      <c r="F503" s="465"/>
      <c r="G503" s="465"/>
      <c r="H503" s="465"/>
      <c r="I503" s="122" t="s">
        <v>702</v>
      </c>
      <c r="J503" s="199">
        <v>0</v>
      </c>
      <c r="K503" s="278" t="s">
        <v>99</v>
      </c>
      <c r="L503" s="8"/>
      <c r="M503" s="34"/>
      <c r="N503" s="270"/>
      <c r="O503" s="270"/>
      <c r="P503" s="19"/>
      <c r="Q503" s="19"/>
      <c r="R503" s="19"/>
    </row>
    <row r="504" spans="1:18" s="109" customFormat="1" ht="70.2" customHeight="1" x14ac:dyDescent="0.2">
      <c r="A504" s="319" t="s">
        <v>703</v>
      </c>
      <c r="B504" s="2"/>
      <c r="C504" s="409" t="s">
        <v>704</v>
      </c>
      <c r="D504" s="410"/>
      <c r="E504" s="410"/>
      <c r="F504" s="410"/>
      <c r="G504" s="410"/>
      <c r="H504" s="410"/>
      <c r="I504" s="122" t="s">
        <v>705</v>
      </c>
      <c r="J504" s="199">
        <v>0</v>
      </c>
      <c r="K504" s="278" t="s">
        <v>99</v>
      </c>
      <c r="L504" s="270"/>
      <c r="M504" s="313"/>
      <c r="N504" s="270"/>
      <c r="O504" s="270"/>
      <c r="P504" s="19"/>
      <c r="Q504" s="19"/>
      <c r="R504" s="19"/>
    </row>
    <row r="505" spans="1:18" s="109" customFormat="1" ht="84" customHeight="1" x14ac:dyDescent="0.2">
      <c r="A505" s="319" t="s">
        <v>706</v>
      </c>
      <c r="B505" s="2"/>
      <c r="C505" s="409" t="s">
        <v>707</v>
      </c>
      <c r="D505" s="410"/>
      <c r="E505" s="410"/>
      <c r="F505" s="410"/>
      <c r="G505" s="410"/>
      <c r="H505" s="410"/>
      <c r="I505" s="122" t="s">
        <v>708</v>
      </c>
      <c r="J505" s="199">
        <v>0</v>
      </c>
      <c r="K505" s="278" t="s">
        <v>99</v>
      </c>
      <c r="L505" s="270"/>
      <c r="M505" s="313"/>
      <c r="N505" s="270"/>
      <c r="O505" s="270"/>
      <c r="P505" s="19"/>
      <c r="Q505" s="19"/>
      <c r="R505" s="19"/>
    </row>
    <row r="506" spans="1:18" s="109" customFormat="1" ht="84" customHeight="1" x14ac:dyDescent="0.2">
      <c r="A506" s="319"/>
      <c r="B506" s="2"/>
      <c r="C506" s="413" t="s">
        <v>709</v>
      </c>
      <c r="D506" s="466"/>
      <c r="E506" s="466"/>
      <c r="F506" s="466"/>
      <c r="G506" s="466"/>
      <c r="H506" s="466"/>
      <c r="I506" s="122" t="s">
        <v>710</v>
      </c>
      <c r="J506" s="199">
        <v>0</v>
      </c>
      <c r="K506" s="278" t="s">
        <v>99</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711</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76</v>
      </c>
      <c r="K512" s="177"/>
      <c r="L512" s="270"/>
      <c r="M512" s="313"/>
      <c r="N512" s="270"/>
      <c r="O512" s="270"/>
      <c r="P512" s="19"/>
      <c r="Q512" s="19"/>
      <c r="R512" s="19"/>
    </row>
    <row r="513" spans="1:18" x14ac:dyDescent="0.2">
      <c r="C513" s="41"/>
      <c r="I513" s="64" t="s">
        <v>77</v>
      </c>
      <c r="J513" s="65"/>
      <c r="K513" s="77"/>
      <c r="L513" s="270"/>
      <c r="M513" s="313"/>
      <c r="N513" s="270"/>
      <c r="O513" s="270"/>
      <c r="P513" s="19"/>
      <c r="Q513" s="19"/>
      <c r="R513" s="19"/>
    </row>
    <row r="514" spans="1:18" s="109" customFormat="1" ht="70.2" customHeight="1" x14ac:dyDescent="0.2">
      <c r="A514" s="319" t="s">
        <v>712</v>
      </c>
      <c r="C514" s="325" t="s">
        <v>713</v>
      </c>
      <c r="D514" s="326"/>
      <c r="E514" s="326"/>
      <c r="F514" s="326"/>
      <c r="G514" s="326"/>
      <c r="H514" s="327"/>
      <c r="I514" s="110" t="s">
        <v>714</v>
      </c>
      <c r="J514" s="199">
        <v>0</v>
      </c>
      <c r="K514" s="278" t="s">
        <v>99</v>
      </c>
      <c r="L514" s="270"/>
      <c r="M514" s="313"/>
      <c r="N514" s="270"/>
      <c r="O514" s="270"/>
      <c r="P514" s="19"/>
      <c r="Q514" s="19"/>
      <c r="R514" s="19"/>
    </row>
    <row r="515" spans="1:18" s="109" customFormat="1" ht="56.1" customHeight="1" x14ac:dyDescent="0.2">
      <c r="A515" s="319" t="s">
        <v>715</v>
      </c>
      <c r="B515" s="2"/>
      <c r="C515" s="325" t="s">
        <v>716</v>
      </c>
      <c r="D515" s="458"/>
      <c r="E515" s="458"/>
      <c r="F515" s="458"/>
      <c r="G515" s="458"/>
      <c r="H515" s="459"/>
      <c r="I515" s="110" t="s">
        <v>717</v>
      </c>
      <c r="J515" s="199" t="s">
        <v>368</v>
      </c>
      <c r="K515" s="278" t="s">
        <v>853</v>
      </c>
      <c r="L515" s="270"/>
      <c r="M515" s="313"/>
      <c r="N515" s="270"/>
      <c r="O515" s="270"/>
      <c r="P515" s="19"/>
      <c r="Q515" s="19"/>
      <c r="R515" s="19"/>
    </row>
    <row r="516" spans="1:18" s="109" customFormat="1" ht="79.2" x14ac:dyDescent="0.2">
      <c r="A516" s="319" t="s">
        <v>718</v>
      </c>
      <c r="B516" s="2"/>
      <c r="C516" s="325" t="s">
        <v>719</v>
      </c>
      <c r="D516" s="458"/>
      <c r="E516" s="458"/>
      <c r="F516" s="458"/>
      <c r="G516" s="458"/>
      <c r="H516" s="459"/>
      <c r="I516" s="110" t="s">
        <v>720</v>
      </c>
      <c r="J516" s="199" t="s">
        <v>368</v>
      </c>
      <c r="K516" s="278" t="s">
        <v>853</v>
      </c>
      <c r="L516" s="270"/>
      <c r="M516" s="313"/>
      <c r="N516" s="270"/>
      <c r="O516" s="270"/>
      <c r="P516" s="19"/>
      <c r="Q516" s="19"/>
      <c r="R516" s="19"/>
    </row>
    <row r="517" spans="1:18" s="109" customFormat="1" ht="56.1" customHeight="1" x14ac:dyDescent="0.2">
      <c r="A517" s="319" t="s">
        <v>721</v>
      </c>
      <c r="B517" s="2"/>
      <c r="C517" s="325" t="s">
        <v>722</v>
      </c>
      <c r="D517" s="460"/>
      <c r="E517" s="460"/>
      <c r="F517" s="460"/>
      <c r="G517" s="460"/>
      <c r="H517" s="461"/>
      <c r="I517" s="110" t="s">
        <v>723</v>
      </c>
      <c r="J517" s="199">
        <v>0</v>
      </c>
      <c r="K517" s="278" t="s">
        <v>99</v>
      </c>
      <c r="L517" s="270"/>
      <c r="M517" s="313"/>
      <c r="N517" s="270"/>
      <c r="O517" s="270"/>
      <c r="P517" s="19"/>
      <c r="Q517" s="19"/>
      <c r="R517" s="19"/>
    </row>
    <row r="518" spans="1:18" s="109" customFormat="1" ht="84" customHeight="1" x14ac:dyDescent="0.2">
      <c r="A518" s="319" t="s">
        <v>724</v>
      </c>
      <c r="B518" s="2"/>
      <c r="C518" s="325" t="s">
        <v>725</v>
      </c>
      <c r="D518" s="458"/>
      <c r="E518" s="458"/>
      <c r="F518" s="458"/>
      <c r="G518" s="458"/>
      <c r="H518" s="459"/>
      <c r="I518" s="110" t="s">
        <v>726</v>
      </c>
      <c r="J518" s="199">
        <v>0</v>
      </c>
      <c r="K518" s="278" t="s">
        <v>99</v>
      </c>
      <c r="L518" s="270"/>
      <c r="M518" s="313"/>
      <c r="N518" s="270"/>
      <c r="O518" s="270"/>
      <c r="P518" s="19"/>
      <c r="Q518" s="19"/>
      <c r="R518" s="19"/>
    </row>
    <row r="519" spans="1:18" s="109" customFormat="1" ht="70.2" customHeight="1" x14ac:dyDescent="0.2">
      <c r="A519" s="319" t="s">
        <v>727</v>
      </c>
      <c r="B519" s="2"/>
      <c r="C519" s="325" t="s">
        <v>728</v>
      </c>
      <c r="D519" s="458"/>
      <c r="E519" s="458"/>
      <c r="F519" s="458"/>
      <c r="G519" s="458"/>
      <c r="H519" s="459"/>
      <c r="I519" s="110" t="s">
        <v>729</v>
      </c>
      <c r="J519" s="199">
        <v>0</v>
      </c>
      <c r="K519" s="278" t="s">
        <v>99</v>
      </c>
      <c r="L519" s="270"/>
      <c r="M519" s="313"/>
      <c r="N519" s="270"/>
      <c r="O519" s="270"/>
      <c r="P519" s="19"/>
      <c r="Q519" s="19"/>
      <c r="R519" s="19"/>
    </row>
    <row r="520" spans="1:18" s="109" customFormat="1" ht="98.1" customHeight="1" x14ac:dyDescent="0.2">
      <c r="A520" s="319" t="s">
        <v>730</v>
      </c>
      <c r="B520" s="2"/>
      <c r="C520" s="325" t="s">
        <v>731</v>
      </c>
      <c r="D520" s="458"/>
      <c r="E520" s="458"/>
      <c r="F520" s="458"/>
      <c r="G520" s="458"/>
      <c r="H520" s="459"/>
      <c r="I520" s="110" t="s">
        <v>732</v>
      </c>
      <c r="J520" s="199" t="s">
        <v>368</v>
      </c>
      <c r="K520" s="278" t="s">
        <v>853</v>
      </c>
      <c r="L520" s="270"/>
      <c r="M520" s="313"/>
      <c r="N520" s="270"/>
      <c r="O520" s="270"/>
      <c r="P520" s="19"/>
      <c r="Q520" s="19"/>
      <c r="R520" s="19"/>
    </row>
    <row r="521" spans="1:18" s="109" customFormat="1" ht="84" customHeight="1" x14ac:dyDescent="0.2">
      <c r="A521" s="319" t="s">
        <v>733</v>
      </c>
      <c r="B521" s="2"/>
      <c r="C521" s="325" t="s">
        <v>734</v>
      </c>
      <c r="D521" s="460"/>
      <c r="E521" s="460"/>
      <c r="F521" s="460"/>
      <c r="G521" s="460"/>
      <c r="H521" s="461"/>
      <c r="I521" s="110" t="s">
        <v>735</v>
      </c>
      <c r="J521" s="199">
        <v>0</v>
      </c>
      <c r="K521" s="278" t="s">
        <v>99</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736</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76</v>
      </c>
      <c r="K527" s="177"/>
      <c r="L527" s="270"/>
      <c r="M527" s="313"/>
      <c r="N527" s="270"/>
      <c r="O527" s="270"/>
      <c r="P527" s="19"/>
      <c r="Q527" s="19"/>
      <c r="R527" s="19"/>
    </row>
    <row r="528" spans="1:18" x14ac:dyDescent="0.2">
      <c r="C528" s="41"/>
      <c r="I528" s="64" t="s">
        <v>77</v>
      </c>
      <c r="J528" s="65"/>
      <c r="K528" s="77"/>
      <c r="L528" s="270"/>
      <c r="M528" s="313"/>
      <c r="N528" s="270"/>
      <c r="O528" s="270"/>
      <c r="P528" s="19"/>
      <c r="Q528" s="19"/>
      <c r="R528" s="19"/>
    </row>
    <row r="529" spans="1:18" s="109" customFormat="1" ht="42" customHeight="1" x14ac:dyDescent="0.2">
      <c r="A529" s="319" t="s">
        <v>737</v>
      </c>
      <c r="C529" s="346" t="s">
        <v>738</v>
      </c>
      <c r="D529" s="347"/>
      <c r="E529" s="347"/>
      <c r="F529" s="347"/>
      <c r="G529" s="347"/>
      <c r="H529" s="348"/>
      <c r="I529" s="110" t="s">
        <v>739</v>
      </c>
      <c r="J529" s="199">
        <v>0</v>
      </c>
      <c r="K529" s="278" t="s">
        <v>99</v>
      </c>
      <c r="L529" s="270"/>
      <c r="M529" s="313"/>
      <c r="N529" s="270"/>
      <c r="O529" s="270"/>
      <c r="P529" s="19"/>
      <c r="Q529" s="19"/>
      <c r="R529" s="19"/>
    </row>
    <row r="530" spans="1:18" s="109" customFormat="1" ht="70.2" customHeight="1" x14ac:dyDescent="0.2">
      <c r="A530" s="319" t="s">
        <v>740</v>
      </c>
      <c r="B530" s="83"/>
      <c r="C530" s="180"/>
      <c r="D530" s="181"/>
      <c r="E530" s="325" t="s">
        <v>741</v>
      </c>
      <c r="F530" s="458"/>
      <c r="G530" s="458"/>
      <c r="H530" s="459"/>
      <c r="I530" s="110" t="s">
        <v>742</v>
      </c>
      <c r="J530" s="199">
        <v>0</v>
      </c>
      <c r="K530" s="278" t="s">
        <v>99</v>
      </c>
      <c r="L530" s="270"/>
      <c r="M530" s="313"/>
      <c r="N530" s="270"/>
      <c r="O530" s="270"/>
      <c r="P530" s="19"/>
      <c r="Q530" s="19"/>
      <c r="R530" s="19"/>
    </row>
    <row r="531" spans="1:18" s="109" customFormat="1" ht="70.2" customHeight="1" x14ac:dyDescent="0.2">
      <c r="A531" s="319" t="s">
        <v>743</v>
      </c>
      <c r="B531" s="83"/>
      <c r="C531" s="180"/>
      <c r="D531" s="181"/>
      <c r="E531" s="325" t="s">
        <v>744</v>
      </c>
      <c r="F531" s="458"/>
      <c r="G531" s="458"/>
      <c r="H531" s="459"/>
      <c r="I531" s="110" t="s">
        <v>745</v>
      </c>
      <c r="J531" s="199">
        <v>0</v>
      </c>
      <c r="K531" s="278" t="s">
        <v>99</v>
      </c>
      <c r="L531" s="270"/>
      <c r="M531" s="313"/>
      <c r="N531" s="270"/>
      <c r="O531" s="270"/>
      <c r="P531" s="19"/>
      <c r="Q531" s="19"/>
      <c r="R531" s="19"/>
    </row>
    <row r="532" spans="1:18" s="109" customFormat="1" ht="70.2" customHeight="1" x14ac:dyDescent="0.2">
      <c r="A532" s="319" t="s">
        <v>746</v>
      </c>
      <c r="B532" s="83"/>
      <c r="C532" s="180"/>
      <c r="D532" s="181"/>
      <c r="E532" s="325" t="s">
        <v>747</v>
      </c>
      <c r="F532" s="458"/>
      <c r="G532" s="458"/>
      <c r="H532" s="459"/>
      <c r="I532" s="110" t="s">
        <v>748</v>
      </c>
      <c r="J532" s="199">
        <v>0</v>
      </c>
      <c r="K532" s="278" t="s">
        <v>99</v>
      </c>
      <c r="L532" s="270"/>
      <c r="M532" s="313"/>
      <c r="N532" s="270"/>
      <c r="O532" s="270"/>
      <c r="P532" s="19"/>
      <c r="Q532" s="19"/>
      <c r="R532" s="19"/>
    </row>
    <row r="533" spans="1:18" s="109" customFormat="1" ht="84" customHeight="1" x14ac:dyDescent="0.2">
      <c r="A533" s="319" t="s">
        <v>749</v>
      </c>
      <c r="B533" s="83"/>
      <c r="C533" s="94"/>
      <c r="D533" s="95"/>
      <c r="E533" s="325" t="s">
        <v>750</v>
      </c>
      <c r="F533" s="458"/>
      <c r="G533" s="458"/>
      <c r="H533" s="459"/>
      <c r="I533" s="110" t="s">
        <v>751</v>
      </c>
      <c r="J533" s="199">
        <v>0</v>
      </c>
      <c r="K533" s="278" t="s">
        <v>99</v>
      </c>
      <c r="L533" s="270"/>
      <c r="M533" s="313"/>
      <c r="N533" s="270"/>
      <c r="O533" s="270"/>
      <c r="P533" s="19"/>
      <c r="Q533" s="19"/>
      <c r="R533" s="19"/>
    </row>
    <row r="534" spans="1:18" s="109" customFormat="1" ht="70.2" customHeight="1" x14ac:dyDescent="0.2">
      <c r="A534" s="319" t="s">
        <v>752</v>
      </c>
      <c r="B534" s="83"/>
      <c r="C534" s="180"/>
      <c r="D534" s="181"/>
      <c r="E534" s="325" t="s">
        <v>753</v>
      </c>
      <c r="F534" s="458"/>
      <c r="G534" s="458"/>
      <c r="H534" s="459"/>
      <c r="I534" s="110" t="s">
        <v>754</v>
      </c>
      <c r="J534" s="199">
        <v>0</v>
      </c>
      <c r="K534" s="278" t="s">
        <v>99</v>
      </c>
      <c r="L534" s="270"/>
      <c r="M534" s="313"/>
      <c r="N534" s="270"/>
      <c r="O534" s="270"/>
      <c r="P534" s="19"/>
      <c r="Q534" s="19"/>
      <c r="R534" s="19"/>
    </row>
    <row r="535" spans="1:18" s="109" customFormat="1" ht="56.1" customHeight="1" x14ac:dyDescent="0.2">
      <c r="A535" s="319" t="s">
        <v>755</v>
      </c>
      <c r="B535" s="83"/>
      <c r="C535" s="180"/>
      <c r="D535" s="181"/>
      <c r="E535" s="325" t="s">
        <v>756</v>
      </c>
      <c r="F535" s="458"/>
      <c r="G535" s="458"/>
      <c r="H535" s="459"/>
      <c r="I535" s="110" t="s">
        <v>757</v>
      </c>
      <c r="J535" s="199">
        <v>0</v>
      </c>
      <c r="K535" s="278" t="s">
        <v>99</v>
      </c>
      <c r="L535" s="270"/>
      <c r="M535" s="313"/>
      <c r="N535" s="270"/>
      <c r="O535" s="270"/>
      <c r="P535" s="19"/>
      <c r="Q535" s="19"/>
      <c r="R535" s="19"/>
    </row>
    <row r="536" spans="1:18" s="109" customFormat="1" ht="70.2" customHeight="1" x14ac:dyDescent="0.2">
      <c r="A536" s="319" t="s">
        <v>758</v>
      </c>
      <c r="B536" s="83"/>
      <c r="C536" s="180"/>
      <c r="D536" s="181"/>
      <c r="E536" s="325" t="s">
        <v>759</v>
      </c>
      <c r="F536" s="458"/>
      <c r="G536" s="458"/>
      <c r="H536" s="459"/>
      <c r="I536" s="110" t="s">
        <v>760</v>
      </c>
      <c r="J536" s="199">
        <v>0</v>
      </c>
      <c r="K536" s="278" t="s">
        <v>99</v>
      </c>
      <c r="L536" s="270"/>
      <c r="M536" s="313"/>
      <c r="N536" s="270"/>
      <c r="O536" s="270"/>
      <c r="P536" s="19"/>
      <c r="Q536" s="19"/>
      <c r="R536" s="19"/>
    </row>
    <row r="537" spans="1:18" s="109" customFormat="1" ht="70.2" customHeight="1" x14ac:dyDescent="0.2">
      <c r="A537" s="319" t="s">
        <v>761</v>
      </c>
      <c r="B537" s="83"/>
      <c r="C537" s="182"/>
      <c r="D537" s="183"/>
      <c r="E537" s="325" t="s">
        <v>762</v>
      </c>
      <c r="F537" s="458"/>
      <c r="G537" s="458"/>
      <c r="H537" s="459"/>
      <c r="I537" s="110" t="s">
        <v>763</v>
      </c>
      <c r="J537" s="199">
        <v>0</v>
      </c>
      <c r="K537" s="278" t="s">
        <v>99</v>
      </c>
      <c r="L537" s="270"/>
      <c r="M537" s="313"/>
      <c r="N537" s="270"/>
      <c r="O537" s="270"/>
      <c r="P537" s="19"/>
      <c r="Q537" s="19"/>
      <c r="R537" s="19"/>
    </row>
    <row r="538" spans="1:18" s="109" customFormat="1" ht="70.2" customHeight="1" x14ac:dyDescent="0.2">
      <c r="A538" s="319" t="s">
        <v>764</v>
      </c>
      <c r="B538" s="83"/>
      <c r="C538" s="409" t="s">
        <v>765</v>
      </c>
      <c r="D538" s="410"/>
      <c r="E538" s="410"/>
      <c r="F538" s="410"/>
      <c r="G538" s="410"/>
      <c r="H538" s="410"/>
      <c r="I538" s="110" t="s">
        <v>766</v>
      </c>
      <c r="J538" s="199">
        <v>0</v>
      </c>
      <c r="K538" s="278" t="s">
        <v>99</v>
      </c>
      <c r="L538" s="270"/>
      <c r="M538" s="313"/>
      <c r="N538" s="270"/>
      <c r="O538" s="270"/>
      <c r="P538" s="19"/>
      <c r="Q538" s="19"/>
      <c r="R538" s="19"/>
    </row>
    <row r="539" spans="1:18" s="109" customFormat="1" ht="72" customHeight="1" x14ac:dyDescent="0.2">
      <c r="A539" s="319" t="s">
        <v>767</v>
      </c>
      <c r="B539" s="83"/>
      <c r="C539" s="409" t="s">
        <v>768</v>
      </c>
      <c r="D539" s="465"/>
      <c r="E539" s="465"/>
      <c r="F539" s="465"/>
      <c r="G539" s="465"/>
      <c r="H539" s="465"/>
      <c r="I539" s="122" t="s">
        <v>769</v>
      </c>
      <c r="J539" s="199">
        <v>0</v>
      </c>
      <c r="K539" s="278" t="s">
        <v>99</v>
      </c>
      <c r="L539" s="270"/>
      <c r="M539" s="313"/>
      <c r="N539" s="270"/>
      <c r="O539" s="270"/>
      <c r="P539" s="19"/>
      <c r="Q539" s="19"/>
      <c r="R539" s="19"/>
    </row>
    <row r="540" spans="1:18" s="109" customFormat="1" ht="70.2" customHeight="1" x14ac:dyDescent="0.2">
      <c r="A540" s="319" t="s">
        <v>770</v>
      </c>
      <c r="B540" s="83"/>
      <c r="C540" s="409" t="s">
        <v>771</v>
      </c>
      <c r="D540" s="410"/>
      <c r="E540" s="410"/>
      <c r="F540" s="410"/>
      <c r="G540" s="410"/>
      <c r="H540" s="410"/>
      <c r="I540" s="110" t="s">
        <v>772</v>
      </c>
      <c r="J540" s="199">
        <v>0</v>
      </c>
      <c r="K540" s="278" t="s">
        <v>99</v>
      </c>
      <c r="L540" s="270"/>
      <c r="M540" s="313"/>
      <c r="N540" s="270"/>
      <c r="O540" s="270"/>
      <c r="P540" s="19"/>
      <c r="Q540" s="19"/>
      <c r="R540" s="19"/>
    </row>
    <row r="541" spans="1:18" s="109" customFormat="1" ht="56.1" customHeight="1" x14ac:dyDescent="0.2">
      <c r="A541" s="319" t="s">
        <v>773</v>
      </c>
      <c r="B541" s="83"/>
      <c r="C541" s="409" t="s">
        <v>774</v>
      </c>
      <c r="D541" s="410"/>
      <c r="E541" s="410"/>
      <c r="F541" s="410"/>
      <c r="G541" s="410"/>
      <c r="H541" s="410"/>
      <c r="I541" s="110" t="s">
        <v>775</v>
      </c>
      <c r="J541" s="199">
        <v>0</v>
      </c>
      <c r="K541" s="278" t="s">
        <v>99</v>
      </c>
      <c r="L541" s="270"/>
      <c r="M541" s="313"/>
      <c r="N541" s="270"/>
      <c r="O541" s="270"/>
      <c r="P541" s="19"/>
      <c r="Q541" s="19"/>
      <c r="R541" s="19"/>
    </row>
    <row r="542" spans="1:18" s="109" customFormat="1" ht="70.2" customHeight="1" x14ac:dyDescent="0.2">
      <c r="A542" s="319" t="s">
        <v>776</v>
      </c>
      <c r="B542" s="83"/>
      <c r="C542" s="409" t="s">
        <v>777</v>
      </c>
      <c r="D542" s="465"/>
      <c r="E542" s="465"/>
      <c r="F542" s="465"/>
      <c r="G542" s="465"/>
      <c r="H542" s="465"/>
      <c r="I542" s="110" t="s">
        <v>778</v>
      </c>
      <c r="J542" s="199">
        <v>0</v>
      </c>
      <c r="K542" s="278" t="s">
        <v>99</v>
      </c>
      <c r="L542" s="270"/>
      <c r="M542" s="313"/>
      <c r="N542" s="270"/>
      <c r="O542" s="270"/>
      <c r="P542" s="19"/>
      <c r="Q542" s="19"/>
      <c r="R542" s="19"/>
    </row>
    <row r="543" spans="1:18" s="109" customFormat="1" ht="84" customHeight="1" x14ac:dyDescent="0.2">
      <c r="A543" s="319" t="s">
        <v>779</v>
      </c>
      <c r="B543" s="83"/>
      <c r="C543" s="409" t="s">
        <v>780</v>
      </c>
      <c r="D543" s="410"/>
      <c r="E543" s="410"/>
      <c r="F543" s="410"/>
      <c r="G543" s="410"/>
      <c r="H543" s="410"/>
      <c r="I543" s="110" t="s">
        <v>781</v>
      </c>
      <c r="J543" s="199">
        <v>0</v>
      </c>
      <c r="K543" s="278" t="s">
        <v>99</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76</v>
      </c>
      <c r="K548" s="177"/>
      <c r="L548" s="270"/>
      <c r="M548" s="313"/>
      <c r="N548" s="270"/>
      <c r="O548" s="270"/>
      <c r="P548" s="19"/>
      <c r="Q548" s="19"/>
      <c r="R548" s="19"/>
    </row>
    <row r="549" spans="1:18" x14ac:dyDescent="0.2">
      <c r="C549" s="41"/>
      <c r="I549" s="64" t="s">
        <v>77</v>
      </c>
      <c r="J549" s="65"/>
      <c r="K549" s="77"/>
      <c r="L549" s="270"/>
      <c r="M549" s="313"/>
      <c r="N549" s="270"/>
      <c r="O549" s="270"/>
      <c r="P549" s="19"/>
      <c r="Q549" s="19"/>
      <c r="R549" s="19"/>
    </row>
    <row r="550" spans="1:18" s="3" customFormat="1" ht="56.1" customHeight="1" x14ac:dyDescent="0.2">
      <c r="A550" s="243" t="s">
        <v>1030</v>
      </c>
      <c r="B550" s="83"/>
      <c r="C550" s="328" t="s">
        <v>786</v>
      </c>
      <c r="D550" s="329"/>
      <c r="E550" s="329"/>
      <c r="F550" s="329"/>
      <c r="G550" s="329"/>
      <c r="H550" s="330"/>
      <c r="I550" s="122" t="s">
        <v>787</v>
      </c>
      <c r="J550" s="309">
        <v>0</v>
      </c>
      <c r="K550" s="278" t="s">
        <v>99</v>
      </c>
      <c r="L550" s="270"/>
      <c r="M550" s="313"/>
      <c r="N550" s="270"/>
      <c r="O550" s="270"/>
      <c r="P550" s="19"/>
      <c r="Q550" s="19"/>
      <c r="R550" s="19"/>
    </row>
    <row r="551" spans="1:18" s="3" customFormat="1" ht="56.1" customHeight="1" x14ac:dyDescent="0.2">
      <c r="A551" s="243" t="s">
        <v>1031</v>
      </c>
      <c r="B551" s="83"/>
      <c r="C551" s="409" t="s">
        <v>789</v>
      </c>
      <c r="D551" s="410"/>
      <c r="E551" s="410"/>
      <c r="F551" s="410"/>
      <c r="G551" s="410"/>
      <c r="H551" s="410"/>
      <c r="I551" s="122" t="s">
        <v>790</v>
      </c>
      <c r="J551" s="322">
        <v>0</v>
      </c>
      <c r="K551" s="278" t="s">
        <v>99</v>
      </c>
      <c r="L551" s="270"/>
      <c r="M551" s="313"/>
      <c r="N551" s="270"/>
      <c r="O551" s="270"/>
      <c r="P551" s="19"/>
      <c r="Q551" s="19"/>
      <c r="R551" s="19"/>
    </row>
    <row r="552" spans="1:18" s="3" customFormat="1" ht="35.1" customHeight="1" x14ac:dyDescent="0.2">
      <c r="A552" s="243" t="s">
        <v>1032</v>
      </c>
      <c r="B552" s="83"/>
      <c r="C552" s="346" t="s">
        <v>792</v>
      </c>
      <c r="D552" s="462"/>
      <c r="E552" s="462"/>
      <c r="F552" s="462"/>
      <c r="G552" s="462"/>
      <c r="H552" s="399"/>
      <c r="I552" s="338" t="s">
        <v>1033</v>
      </c>
      <c r="J552" s="123" t="s">
        <v>368</v>
      </c>
      <c r="K552" s="278" t="s">
        <v>853</v>
      </c>
      <c r="L552" s="270"/>
      <c r="M552" s="313"/>
      <c r="N552" s="270"/>
      <c r="O552" s="270"/>
      <c r="P552" s="19"/>
      <c r="Q552" s="19"/>
      <c r="R552" s="19"/>
    </row>
    <row r="553" spans="1:18" s="3" customFormat="1" ht="35.1" customHeight="1" x14ac:dyDescent="0.2">
      <c r="A553" s="243" t="s">
        <v>1034</v>
      </c>
      <c r="B553" s="83"/>
      <c r="C553" s="180"/>
      <c r="D553" s="181"/>
      <c r="E553" s="346" t="s">
        <v>1035</v>
      </c>
      <c r="F553" s="347"/>
      <c r="G553" s="326"/>
      <c r="H553" s="327"/>
      <c r="I553" s="341"/>
      <c r="J553" s="123">
        <v>0</v>
      </c>
      <c r="K553" s="278" t="s">
        <v>99</v>
      </c>
      <c r="L553" s="270"/>
      <c r="M553" s="313"/>
      <c r="N553" s="270"/>
      <c r="O553" s="270"/>
      <c r="P553" s="19"/>
      <c r="Q553" s="19"/>
      <c r="R553" s="19"/>
    </row>
    <row r="554" spans="1:18" s="3" customFormat="1" ht="64.349999999999994" customHeight="1" x14ac:dyDescent="0.2">
      <c r="A554" s="243" t="s">
        <v>1036</v>
      </c>
      <c r="B554" s="83"/>
      <c r="C554" s="182"/>
      <c r="D554" s="323"/>
      <c r="E554" s="463"/>
      <c r="F554" s="464"/>
      <c r="G554" s="438" t="s">
        <v>1037</v>
      </c>
      <c r="H554" s="439"/>
      <c r="I554" s="342"/>
      <c r="J554" s="123">
        <v>0</v>
      </c>
      <c r="K554" s="278" t="s">
        <v>99</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817</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76</v>
      </c>
      <c r="K560" s="177"/>
      <c r="L560" s="270"/>
      <c r="M560" s="313"/>
      <c r="N560" s="270"/>
      <c r="O560" s="270"/>
      <c r="P560" s="19"/>
      <c r="Q560" s="19"/>
      <c r="R560" s="19"/>
    </row>
    <row r="561" spans="1:18" x14ac:dyDescent="0.2">
      <c r="C561" s="41"/>
      <c r="I561" s="64" t="s">
        <v>77</v>
      </c>
      <c r="J561" s="65"/>
      <c r="K561" s="77"/>
      <c r="L561" s="270"/>
      <c r="M561" s="313"/>
      <c r="N561" s="270"/>
      <c r="O561" s="270"/>
      <c r="P561" s="19"/>
      <c r="Q561" s="19"/>
      <c r="R561" s="19"/>
    </row>
    <row r="562" spans="1:18" s="109" customFormat="1" ht="112.2" customHeight="1" x14ac:dyDescent="0.2">
      <c r="A562" s="319" t="s">
        <v>818</v>
      </c>
      <c r="B562" s="2"/>
      <c r="C562" s="325" t="s">
        <v>819</v>
      </c>
      <c r="D562" s="460"/>
      <c r="E562" s="460"/>
      <c r="F562" s="460"/>
      <c r="G562" s="460"/>
      <c r="H562" s="461"/>
      <c r="I562" s="122" t="s">
        <v>820</v>
      </c>
      <c r="J562" s="199">
        <v>0</v>
      </c>
      <c r="K562" s="278" t="s">
        <v>99</v>
      </c>
      <c r="L562" s="270"/>
      <c r="M562" s="313"/>
      <c r="N562" s="270"/>
      <c r="O562" s="270"/>
      <c r="P562" s="19"/>
      <c r="Q562" s="19"/>
      <c r="R562" s="19"/>
    </row>
    <row r="563" spans="1:18" s="109" customFormat="1" ht="42" customHeight="1" x14ac:dyDescent="0.2">
      <c r="A563" s="319" t="s">
        <v>821</v>
      </c>
      <c r="B563" s="2"/>
      <c r="C563" s="325" t="s">
        <v>822</v>
      </c>
      <c r="D563" s="458"/>
      <c r="E563" s="458"/>
      <c r="F563" s="458"/>
      <c r="G563" s="458"/>
      <c r="H563" s="459"/>
      <c r="I563" s="110" t="s">
        <v>823</v>
      </c>
      <c r="J563" s="199">
        <v>0</v>
      </c>
      <c r="K563" s="278" t="s">
        <v>99</v>
      </c>
      <c r="L563" s="270"/>
      <c r="M563" s="313"/>
      <c r="N563" s="270"/>
      <c r="O563" s="270"/>
      <c r="P563" s="19"/>
      <c r="Q563" s="19"/>
      <c r="R563" s="19"/>
    </row>
    <row r="564" spans="1:18" s="109" customFormat="1" ht="84" customHeight="1" x14ac:dyDescent="0.2">
      <c r="A564" s="319" t="s">
        <v>824</v>
      </c>
      <c r="B564" s="2"/>
      <c r="C564" s="325" t="s">
        <v>825</v>
      </c>
      <c r="D564" s="458"/>
      <c r="E564" s="458"/>
      <c r="F564" s="458"/>
      <c r="G564" s="458"/>
      <c r="H564" s="459"/>
      <c r="I564" s="110" t="s">
        <v>826</v>
      </c>
      <c r="J564" s="199">
        <v>0</v>
      </c>
      <c r="K564" s="278" t="s">
        <v>99</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827</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76</v>
      </c>
      <c r="K570" s="177"/>
      <c r="L570" s="270"/>
      <c r="M570" s="313"/>
      <c r="N570" s="270"/>
      <c r="O570" s="270"/>
      <c r="P570" s="19"/>
      <c r="Q570" s="19"/>
      <c r="R570" s="19"/>
    </row>
    <row r="571" spans="1:18" x14ac:dyDescent="0.2">
      <c r="C571" s="41"/>
      <c r="I571" s="64" t="s">
        <v>77</v>
      </c>
      <c r="J571" s="65"/>
      <c r="K571" s="77"/>
      <c r="L571" s="270"/>
      <c r="M571" s="313"/>
      <c r="N571" s="270"/>
      <c r="O571" s="270"/>
      <c r="P571" s="19"/>
      <c r="Q571" s="19"/>
      <c r="R571" s="19"/>
    </row>
    <row r="572" spans="1:18" s="109" customFormat="1" ht="56.1" customHeight="1" x14ac:dyDescent="0.2">
      <c r="A572" s="319" t="s">
        <v>828</v>
      </c>
      <c r="C572" s="325" t="s">
        <v>829</v>
      </c>
      <c r="D572" s="326"/>
      <c r="E572" s="326"/>
      <c r="F572" s="326"/>
      <c r="G572" s="326"/>
      <c r="H572" s="327"/>
      <c r="I572" s="110" t="s">
        <v>830</v>
      </c>
      <c r="J572" s="199" t="s">
        <v>368</v>
      </c>
      <c r="K572" s="278" t="s">
        <v>853</v>
      </c>
      <c r="L572" s="270"/>
      <c r="M572" s="313"/>
      <c r="N572" s="270"/>
      <c r="O572" s="270"/>
      <c r="P572" s="19"/>
      <c r="Q572" s="19"/>
      <c r="R572" s="19"/>
    </row>
    <row r="573" spans="1:18" s="109" customFormat="1" ht="56.1" customHeight="1" x14ac:dyDescent="0.2">
      <c r="A573" s="319" t="s">
        <v>831</v>
      </c>
      <c r="B573" s="2"/>
      <c r="C573" s="325" t="s">
        <v>832</v>
      </c>
      <c r="D573" s="458"/>
      <c r="E573" s="458"/>
      <c r="F573" s="458"/>
      <c r="G573" s="458"/>
      <c r="H573" s="459"/>
      <c r="I573" s="110" t="s">
        <v>833</v>
      </c>
      <c r="J573" s="199">
        <v>0</v>
      </c>
      <c r="K573" s="278" t="s">
        <v>99</v>
      </c>
      <c r="L573" s="270"/>
      <c r="M573" s="313"/>
      <c r="N573" s="270"/>
      <c r="O573" s="270"/>
      <c r="P573" s="19"/>
      <c r="Q573" s="19"/>
      <c r="R573" s="19"/>
    </row>
    <row r="574" spans="1:18" s="109" customFormat="1" ht="70.2" customHeight="1" x14ac:dyDescent="0.2">
      <c r="A574" s="319" t="s">
        <v>834</v>
      </c>
      <c r="B574" s="2"/>
      <c r="C574" s="325" t="s">
        <v>835</v>
      </c>
      <c r="D574" s="460"/>
      <c r="E574" s="460"/>
      <c r="F574" s="460"/>
      <c r="G574" s="460"/>
      <c r="H574" s="461"/>
      <c r="I574" s="110" t="s">
        <v>836</v>
      </c>
      <c r="J574" s="199">
        <v>0</v>
      </c>
      <c r="K574" s="278" t="s">
        <v>99</v>
      </c>
      <c r="L574" s="270"/>
      <c r="M574" s="313"/>
      <c r="N574" s="270"/>
      <c r="O574" s="270"/>
      <c r="P574" s="19"/>
      <c r="Q574" s="19"/>
      <c r="R574" s="19"/>
    </row>
    <row r="575" spans="1:18" s="109" customFormat="1" ht="70.2" customHeight="1" x14ac:dyDescent="0.2">
      <c r="A575" s="319" t="s">
        <v>837</v>
      </c>
      <c r="B575" s="2"/>
      <c r="C575" s="325" t="s">
        <v>838</v>
      </c>
      <c r="D575" s="458"/>
      <c r="E575" s="458"/>
      <c r="F575" s="458"/>
      <c r="G575" s="458"/>
      <c r="H575" s="459"/>
      <c r="I575" s="110" t="s">
        <v>839</v>
      </c>
      <c r="J575" s="199">
        <v>0</v>
      </c>
      <c r="K575" s="278" t="s">
        <v>99</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840</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76</v>
      </c>
      <c r="K581" s="177"/>
      <c r="L581" s="270"/>
      <c r="M581" s="313"/>
      <c r="N581" s="270"/>
      <c r="O581" s="270"/>
      <c r="P581" s="19"/>
      <c r="Q581" s="19"/>
      <c r="R581" s="19"/>
    </row>
    <row r="582" spans="1:51" x14ac:dyDescent="0.2">
      <c r="C582" s="41"/>
      <c r="I582" s="64" t="s">
        <v>77</v>
      </c>
      <c r="J582" s="65"/>
      <c r="K582" s="77"/>
      <c r="L582" s="270"/>
      <c r="M582" s="313"/>
      <c r="N582" s="270"/>
      <c r="O582" s="270"/>
      <c r="P582" s="19"/>
      <c r="Q582" s="19"/>
      <c r="R582" s="19"/>
    </row>
    <row r="583" spans="1:51" s="109" customFormat="1" ht="56.1" customHeight="1" x14ac:dyDescent="0.2">
      <c r="A583" s="319" t="s">
        <v>841</v>
      </c>
      <c r="C583" s="325" t="s">
        <v>842</v>
      </c>
      <c r="D583" s="326"/>
      <c r="E583" s="326"/>
      <c r="F583" s="326"/>
      <c r="G583" s="326"/>
      <c r="H583" s="327"/>
      <c r="I583" s="110" t="s">
        <v>843</v>
      </c>
      <c r="J583" s="199">
        <v>0</v>
      </c>
      <c r="K583" s="278" t="s">
        <v>99</v>
      </c>
      <c r="L583" s="270"/>
      <c r="M583" s="313"/>
      <c r="N583" s="270"/>
      <c r="O583" s="270"/>
      <c r="P583" s="19"/>
      <c r="Q583" s="19"/>
      <c r="R583" s="19"/>
    </row>
    <row r="584" spans="1:51" s="109" customFormat="1" ht="70.2" customHeight="1" x14ac:dyDescent="0.2">
      <c r="A584" s="319" t="s">
        <v>844</v>
      </c>
      <c r="B584" s="2"/>
      <c r="C584" s="325" t="s">
        <v>845</v>
      </c>
      <c r="D584" s="458"/>
      <c r="E584" s="458"/>
      <c r="F584" s="458"/>
      <c r="G584" s="458"/>
      <c r="H584" s="459"/>
      <c r="I584" s="110" t="s">
        <v>846</v>
      </c>
      <c r="J584" s="199">
        <v>0</v>
      </c>
      <c r="K584" s="278" t="s">
        <v>99</v>
      </c>
      <c r="L584" s="270"/>
      <c r="M584" s="313"/>
      <c r="N584" s="270"/>
      <c r="O584" s="270"/>
      <c r="P584" s="19"/>
      <c r="Q584" s="19"/>
      <c r="R584" s="19"/>
    </row>
    <row r="585" spans="1:51" s="109" customFormat="1" ht="70.2" customHeight="1" x14ac:dyDescent="0.2">
      <c r="A585" s="319" t="s">
        <v>847</v>
      </c>
      <c r="B585" s="2"/>
      <c r="C585" s="325" t="s">
        <v>848</v>
      </c>
      <c r="D585" s="460"/>
      <c r="E585" s="460"/>
      <c r="F585" s="460"/>
      <c r="G585" s="460"/>
      <c r="H585" s="461"/>
      <c r="I585" s="110" t="s">
        <v>849</v>
      </c>
      <c r="J585" s="199">
        <v>0</v>
      </c>
      <c r="K585" s="278" t="s">
        <v>99</v>
      </c>
      <c r="L585" s="8"/>
      <c r="M585" s="34"/>
      <c r="N585" s="270"/>
      <c r="O585" s="270"/>
      <c r="P585" s="19"/>
      <c r="Q585" s="19"/>
      <c r="R585" s="19"/>
    </row>
    <row r="586" spans="1:51" s="109" customFormat="1" ht="70.2" customHeight="1" x14ac:dyDescent="0.2">
      <c r="A586" s="319" t="s">
        <v>850</v>
      </c>
      <c r="B586" s="2"/>
      <c r="C586" s="325" t="s">
        <v>851</v>
      </c>
      <c r="D586" s="326"/>
      <c r="E586" s="326"/>
      <c r="F586" s="326"/>
      <c r="G586" s="326"/>
      <c r="H586" s="327"/>
      <c r="I586" s="110" t="s">
        <v>852</v>
      </c>
      <c r="J586" s="199">
        <v>0</v>
      </c>
      <c r="K586" s="278" t="s">
        <v>99</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277</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08DA1BF5-CA22-48FF-AB39-5E00BBC09576}"/>
    <hyperlink ref="D70:I70" location="診療所!B92" display="・設置主体" xr:uid="{BD675835-0FDE-47CC-BDCF-5C9291BF5C86}"/>
    <hyperlink ref="E70:J70" location="診療所!B92" display="・設置主体" xr:uid="{47E789BD-ACB8-4C6F-8209-B0B8B8D8D33F}"/>
    <hyperlink ref="F70:K70" location="診療所!B92" display="・設置主体" xr:uid="{0E64B23F-8B9D-400C-A61E-B178514671BE}"/>
    <hyperlink ref="G70:L70" location="診療所!B92" display="・設置主体" xr:uid="{3EE6D255-CB77-4FD6-BA33-23C7F18CC4C9}"/>
    <hyperlink ref="H70:M70" location="診療所!B92" display="・設置主体" xr:uid="{AD9E4752-1CBB-4329-B0C4-BCB9AAC99453}"/>
    <hyperlink ref="I70" location="診療所!B268" display="・入院患者の状況（年間）" xr:uid="{6DE17607-6504-4915-B88C-0B33641AEC3E}"/>
    <hyperlink ref="J70:O70" location="診療所!B348" display="・算定する入院基本料の状況" xr:uid="{1B357EC3-7378-431C-8096-2AC885185C09}"/>
    <hyperlink ref="K70:P70" location="診療所!B348" display="・算定する入院基本料の状況" xr:uid="{B9E2E6D7-0BB4-4987-94C3-25D29E317FC3}"/>
    <hyperlink ref="L70:Q70" location="診療所!B348" display="・算定する入院基本料の状況" xr:uid="{34221F2D-D1C2-41D0-B0D4-C7D727E2B4A2}"/>
    <hyperlink ref="M70:R70" location="診療所!B348" display="・算定する入院基本料の状況" xr:uid="{FD28FE8D-E368-425B-B8C9-79F08595460A}"/>
    <hyperlink ref="N70:S70" location="診療所!B348" display="・算定する入院基本料の状況" xr:uid="{C264EFD2-6D3D-47C4-9C01-DCBE068260DC}"/>
    <hyperlink ref="O70:T70" location="診療所!B348" display="・算定する入院基本料の状況" xr:uid="{0026E215-3AE2-43B9-8EF9-A4E8ECB67359}"/>
    <hyperlink ref="C71:H71" location="診療所!B100" display="・病床の状況" xr:uid="{7F695358-594C-4852-99DA-06946A99CF4F}"/>
    <hyperlink ref="D71:I71" location="診療所!B100" display="・病床の状況" xr:uid="{3534C23F-D219-4B8D-BFBD-72D564F5C35A}"/>
    <hyperlink ref="E71:J71" location="診療所!B100" display="・病床の状況" xr:uid="{9CA18618-669D-4F2C-9334-2F660539111D}"/>
    <hyperlink ref="F71:K71" location="診療所!B100" display="・病床の状況" xr:uid="{36AAEEC7-B54E-4C38-BEC4-9E4F90E80583}"/>
    <hyperlink ref="G71:L71" location="診療所!B100" display="・病床の状況" xr:uid="{1BEC3ADB-2E28-46F3-8CC1-E0830B12244D}"/>
    <hyperlink ref="H71:M71" location="診療所!B100" display="・病床の状況" xr:uid="{CF25B856-E4F8-4D4F-8E0D-2F0BC63640FE}"/>
    <hyperlink ref="I71" location="診療所!B280" display="・入院患者の状況（月間／入院前の場所・退院先の場所の状況）" xr:uid="{602CAFC3-348B-4451-82C1-333033A6F946}"/>
    <hyperlink ref="J71:O71" location="診療所!B361" display="・手術の状況" xr:uid="{82609141-9824-47AA-8515-0DF5536DB754}"/>
    <hyperlink ref="K71:P71" location="診療所!B361" display="・手術の状況" xr:uid="{80A63B09-482D-4C12-86D9-7F1026A2D37B}"/>
    <hyperlink ref="L71:Q71" location="診療所!B361" display="・手術の状況" xr:uid="{1F61C071-9509-4B58-909C-31F4F2DB283E}"/>
    <hyperlink ref="M71:R71" location="診療所!B361" display="・手術の状況" xr:uid="{9711BE0A-2E7A-4B85-AE6A-A1920BD3E73D}"/>
    <hyperlink ref="N71:S71" location="診療所!B361" display="・手術の状況" xr:uid="{C4DE0FBB-708F-40BC-976F-916A55C47392}"/>
    <hyperlink ref="O71:T71" location="診療所!B361" display="・手術の状況" xr:uid="{30DE2D2C-B21A-4D95-B707-C87C9641232F}"/>
    <hyperlink ref="C72:H72" location="診療所!B121" display="・診療科" xr:uid="{BAAE105E-83BD-41B7-95FE-4E9FF9AC88D1}"/>
    <hyperlink ref="D72:I72" location="診療所!B121" display="・診療科" xr:uid="{B37787B4-07E0-4DBD-8185-E470387EC2C6}"/>
    <hyperlink ref="E72:J72" location="診療所!B121" display="・診療科" xr:uid="{9747D396-9D54-406C-A072-4538E5787F5A}"/>
    <hyperlink ref="F72:K72" location="診療所!B121" display="・診療科" xr:uid="{46A0A07E-B2BA-4DD0-8DDC-B79CD11618CD}"/>
    <hyperlink ref="G72:L72" location="診療所!B121" display="・診療科" xr:uid="{E5C4F597-2791-44F0-93B1-11A0AC011B83}"/>
    <hyperlink ref="H72:M72" location="診療所!B121" display="・診療科" xr:uid="{BA8C6ABA-8E7B-44DA-90EF-D5178A9C7241}"/>
    <hyperlink ref="I72" location="診療所!B303" display="・退院後に在宅医療を必要とする患者の状況" xr:uid="{66DE517D-D452-4CF7-9B26-B92B71B02571}"/>
    <hyperlink ref="J72:O72" location="診療所!B397" display="・がん、脳卒中、心筋梗塞、分娩、精神医療への対応状況" xr:uid="{864F6B62-022F-4285-A08E-60A23A8104BA}"/>
    <hyperlink ref="K72:P72" location="診療所!B397" display="・がん、脳卒中、心筋梗塞、分娩、精神医療への対応状況" xr:uid="{E4283A54-A313-4EBB-939D-F9A501EF95B7}"/>
    <hyperlink ref="L72:Q72" location="診療所!B397" display="・がん、脳卒中、心筋梗塞、分娩、精神医療への対応状況" xr:uid="{DAF7FA96-B68D-42C1-9279-D715C5DABE7D}"/>
    <hyperlink ref="M72:R72" location="診療所!B397" display="・がん、脳卒中、心筋梗塞、分娩、精神医療への対応状況" xr:uid="{AA4A4A60-62E0-464B-BDE9-41597CF6A926}"/>
    <hyperlink ref="N72:S72" location="診療所!B397" display="・がん、脳卒中、心筋梗塞、分娩、精神医療への対応状況" xr:uid="{8DC9903E-8B20-4814-ABA5-CB38E4DD6CD1}"/>
    <hyperlink ref="O72:T72" location="診療所!B397" display="・がん、脳卒中、心筋梗塞、分娩、精神医療への対応状況" xr:uid="{C2407D93-2591-459B-B83B-3E55C3233CD4}"/>
    <hyperlink ref="C73:H73" location="診療所!B132" display="・入院基本料及び届出病床数" xr:uid="{27E28377-E72D-4B52-BBC7-3CB29BB86B36}"/>
    <hyperlink ref="D73:I73" location="診療所!B132" display="・入院基本料及び届出病床数" xr:uid="{553163A6-CF7A-4871-B16D-7A4920D54675}"/>
    <hyperlink ref="E73:J73" location="診療所!B132" display="・入院基本料及び届出病床数" xr:uid="{CD31CE6C-2C64-4509-A3FE-F75DB7F50D0E}"/>
    <hyperlink ref="F73:K73" location="診療所!B132" display="・入院基本料及び届出病床数" xr:uid="{432F186F-1D5D-46D7-A7F5-5A58455FA67D}"/>
    <hyperlink ref="G73:L73" location="診療所!B132" display="・入院基本料及び届出病床数" xr:uid="{F2481569-49CC-4BE1-BA9A-C1567E672CAA}"/>
    <hyperlink ref="H73:M73" location="診療所!B132" display="・入院基本料及び届出病床数" xr:uid="{0C86001A-DA45-4D00-AB2E-A09D7436BF9D}"/>
    <hyperlink ref="I73" location="診療所!B315" display="・在宅医療を行った患者数" xr:uid="{EE478B4C-0EEC-4951-B66D-89B739F802C8}"/>
    <hyperlink ref="J73:O73" location="診療所!B444" display="・重症患者への対応状況" xr:uid="{A1387213-20F7-4524-AA18-594F8A3022F4}"/>
    <hyperlink ref="K73:P73" location="診療所!B444" display="・重症患者への対応状況" xr:uid="{29738F20-477F-4E70-B4D4-F62C19A6E954}"/>
    <hyperlink ref="L73:Q73" location="診療所!B444" display="・重症患者への対応状況" xr:uid="{65B5CED8-8B80-4608-8208-039E45269641}"/>
    <hyperlink ref="M73:R73" location="診療所!B444" display="・重症患者への対応状況" xr:uid="{138E816A-52C5-48BE-892E-63B328475B6F}"/>
    <hyperlink ref="N73:S73" location="診療所!B444" display="・重症患者への対応状況" xr:uid="{8F6867C4-5B39-4E84-B7F3-EBDFF6C51372}"/>
    <hyperlink ref="O73:T73" location="診療所!B444" display="・重症患者への対応状況" xr:uid="{C6F17A21-1B7A-40B2-A3E0-A299E51D4058}"/>
    <hyperlink ref="C74:H74" location="診療所!B142" display="・在宅療養支援診療所の届出状況" xr:uid="{352D6C94-58E9-4373-9F9C-E58719488FBD}"/>
    <hyperlink ref="D74:I74" location="診療所!B142" display="・在宅療養支援診療所の届出状況" xr:uid="{E5155BFF-C9F2-4288-AF32-57DA8B65193E}"/>
    <hyperlink ref="E74:J74" location="診療所!B142" display="・在宅療養支援診療所の届出状況" xr:uid="{22B84DDA-B3E0-4EE2-8BBA-C425CD1B39D5}"/>
    <hyperlink ref="F74:K74" location="診療所!B142" display="・在宅療養支援診療所の届出状況" xr:uid="{0D58C05B-F3B8-4DE9-9700-9213B415BA71}"/>
    <hyperlink ref="G74:L74" location="診療所!B142" display="・在宅療養支援診療所の届出状況" xr:uid="{19C71C01-99E8-4E90-A588-1DC50E2C1760}"/>
    <hyperlink ref="H74:M74" location="診療所!B142" display="・在宅療養支援診療所の届出状況" xr:uid="{B116C19F-A038-4895-9AD9-117F9A5FC26A}"/>
    <hyperlink ref="I74" location="診療所!B324" display="・看取りを行った患者数" xr:uid="{D8E08F83-FA02-4936-852A-964536ABD9BF}"/>
    <hyperlink ref="J74:O74" location="診療所!B464" display="・救急医療の実施状況" xr:uid="{7928B735-60FC-4BE7-BA87-A9C82FAFF59D}"/>
    <hyperlink ref="K74:P74" location="診療所!B464" display="・救急医療の実施状況" xr:uid="{7081EEAF-0307-440D-9C44-1F26D9FC5F56}"/>
    <hyperlink ref="L74:Q74" location="診療所!B464" display="・救急医療の実施状況" xr:uid="{DA476912-331E-44E0-B38C-E7BC73D505E8}"/>
    <hyperlink ref="M74:R74" location="診療所!B464" display="・救急医療の実施状況" xr:uid="{4762F296-B380-4F82-AE60-A389F5A147EA}"/>
    <hyperlink ref="N74:S74" location="診療所!B464" display="・救急医療の実施状況" xr:uid="{05A79DD7-4570-40AD-8308-FC839836FB44}"/>
    <hyperlink ref="O74:T74" location="診療所!B464" display="・救急医療の実施状況" xr:uid="{0970F47A-59E9-463C-91AC-8F2492AE3754}"/>
    <hyperlink ref="C75:H75" location="診療所!B150" display="・職員数の状況" xr:uid="{439DD0EB-8BD7-468A-8A25-9FF33A9CC0C6}"/>
    <hyperlink ref="D75:I75" location="診療所!B150" display="・職員数の状況" xr:uid="{2B62A828-2CC3-486B-B943-A3C5162D6B65}"/>
    <hyperlink ref="E75:J75" location="診療所!B150" display="・職員数の状況" xr:uid="{65099B13-426A-448D-88E2-CBCA84A87BBD}"/>
    <hyperlink ref="F75:K75" location="診療所!B150" display="・職員数の状況" xr:uid="{E631AC2A-AE3F-40E5-8C62-7F888F11C7CA}"/>
    <hyperlink ref="G75:L75" location="診療所!B150" display="・職員数の状況" xr:uid="{A2D0198F-77FE-4D20-8315-CDC668797C93}"/>
    <hyperlink ref="H75:M75" location="診療所!B150" display="・職員数の状況" xr:uid="{F415B2D2-DBB3-40B5-9E98-1BE26C92EE35}"/>
    <hyperlink ref="J75:O75" location="診療所!B487" display="・急性期後の支援、在宅復帰の支援の状況" xr:uid="{A9404818-F794-4E67-8A52-1EEE515AD9F0}"/>
    <hyperlink ref="K75:P75" location="診療所!B487" display="・急性期後の支援、在宅復帰の支援の状況" xr:uid="{36D2D12D-C049-4D78-8AB4-913A9C404743}"/>
    <hyperlink ref="L75:Q75" location="診療所!B487" display="・急性期後の支援、在宅復帰の支援の状況" xr:uid="{189E9E32-CEAC-4CC0-BD12-642F2BBFAF8C}"/>
    <hyperlink ref="M75:R75" location="診療所!B487" display="・急性期後の支援、在宅復帰の支援の状況" xr:uid="{5257379E-93D0-4A29-B544-61F51DE24672}"/>
    <hyperlink ref="N75:S75" location="診療所!B487" display="・急性期後の支援、在宅復帰の支援の状況" xr:uid="{3C09B70F-C60E-4FE4-B82A-931418602883}"/>
    <hyperlink ref="O75:T75" location="診療所!B487" display="・急性期後の支援、在宅復帰の支援の状況" xr:uid="{2E3B8E96-3AB9-4BE3-B0A3-7F91DBDE9B64}"/>
    <hyperlink ref="C76:H76" location="診療所!B185" display="・退院調整部門の設置状況" xr:uid="{D95C8BD0-D2EE-4D7C-9CD6-B79554270DDA}"/>
    <hyperlink ref="D76:I76" location="診療所!B185" display="・退院調整部門の設置状況" xr:uid="{BC132CB2-B3B6-4104-A878-D367928EF953}"/>
    <hyperlink ref="E76:J76" location="診療所!B185" display="・退院調整部門の設置状況" xr:uid="{4B7EFDA7-97DD-4970-B370-72C7E4B3A477}"/>
    <hyperlink ref="F76:K76" location="診療所!B185" display="・退院調整部門の設置状況" xr:uid="{CB93D280-4009-48F2-B6F8-5BC67880281F}"/>
    <hyperlink ref="G76:L76" location="診療所!B185" display="・退院調整部門の設置状況" xr:uid="{7A96F767-EFCB-4CE3-BE0E-25671ADE2F50}"/>
    <hyperlink ref="H76:M76" location="診療所!B185" display="・退院調整部門の設置状況" xr:uid="{FD941CBA-D4B5-425F-B647-C67BDFCD99AE}"/>
    <hyperlink ref="J76:O76" location="診療所!B505" display="・全身管理の状況" xr:uid="{836878ED-E64D-4405-8103-8772232E1F09}"/>
    <hyperlink ref="K76:P76" location="診療所!B505" display="・全身管理の状況" xr:uid="{ADC8C6C3-61DE-49CB-B89A-9E51C9D569B6}"/>
    <hyperlink ref="L76:Q76" location="診療所!B505" display="・全身管理の状況" xr:uid="{BCDE3DF5-7B05-45B0-85C3-5E60010C3A4C}"/>
    <hyperlink ref="M76:R76" location="診療所!B505" display="・全身管理の状況" xr:uid="{4A6A9069-81ED-4E6C-8D46-9ABF8C120C4A}"/>
    <hyperlink ref="N76:S76" location="診療所!B505" display="・全身管理の状況" xr:uid="{835D41A1-1F27-4797-90E4-FFFDFA8621AA}"/>
    <hyperlink ref="O76:T76" location="診療所!B505" display="・全身管理の状況" xr:uid="{11EC355E-9BA4-4C0E-A040-2FDE02C9D3A1}"/>
    <hyperlink ref="C77:H77" location="診療所!B205" display="・医療機器の台数" xr:uid="{46183CDD-9707-4E07-AFE1-50562D17F0DB}"/>
    <hyperlink ref="D77:I77" location="診療所!B205" display="・医療機器の台数" xr:uid="{5B383AEF-81C8-41F4-AAF3-F8FDAD02A5AF}"/>
    <hyperlink ref="E77:J77" location="診療所!B205" display="・医療機器の台数" xr:uid="{04C8A0D5-7B44-4874-902C-8168DBAB2EE4}"/>
    <hyperlink ref="F77:K77" location="診療所!B205" display="・医療機器の台数" xr:uid="{F9BA5D04-8BBD-42C8-B51D-4367BF1157C7}"/>
    <hyperlink ref="G77:L77" location="診療所!B205" display="・医療機器の台数" xr:uid="{D207AA91-4A94-40AA-8B85-417A529D3947}"/>
    <hyperlink ref="H77:M77" location="診療所!B205" display="・医療機器の台数" xr:uid="{BDF98924-69E9-4FE6-9A79-83E768F7BF1F}"/>
    <hyperlink ref="J77:O77" location="診療所!B520" display="・リハビリテーションの実施状況" xr:uid="{44E224C4-CCC8-46B7-84D4-9E8A3F5E07FC}"/>
    <hyperlink ref="K77:P77" location="診療所!B520" display="・リハビリテーションの実施状況" xr:uid="{1FA40442-2207-45F1-9BC9-3573E40EEC3F}"/>
    <hyperlink ref="L77:Q77" location="診療所!B520" display="・リハビリテーションの実施状況" xr:uid="{AAEEFB3C-1C65-4D13-AF33-8BB906B94048}"/>
    <hyperlink ref="M77:R77" location="診療所!B520" display="・リハビリテーションの実施状況" xr:uid="{F71A3575-58FE-4212-8288-1CC309493345}"/>
    <hyperlink ref="N77:S77" location="診療所!B520" display="・リハビリテーションの実施状況" xr:uid="{5A40B1E2-962A-4F17-8CD4-CCBFF1C5D4BD}"/>
    <hyperlink ref="O77:T77" location="診療所!B520" display="・リハビリテーションの実施状況" xr:uid="{5171EB59-04A3-407D-90AA-B863AD820FD1}"/>
    <hyperlink ref="C78:H78" location="診療所!B229" display="・有床診療所の病床の役割" xr:uid="{D82F4C24-C328-4A06-8B52-06DC13341346}"/>
    <hyperlink ref="D78:I78" location="診療所!B229" display="・有床診療所の病床の役割" xr:uid="{270FF229-84DD-4603-88D4-6A54FA4F269B}"/>
    <hyperlink ref="E78:J78" location="診療所!B229" display="・有床診療所の病床の役割" xr:uid="{A2F23719-7B20-457C-8FBC-04F3BEAFA4A0}"/>
    <hyperlink ref="F78:K78" location="診療所!B229" display="・有床診療所の病床の役割" xr:uid="{7E2558F8-FFED-42AB-8F95-ACBA2CDD83B0}"/>
    <hyperlink ref="G78:L78" location="診療所!B229" display="・有床診療所の病床の役割" xr:uid="{281297C4-05EC-4825-B049-54AEA1822406}"/>
    <hyperlink ref="H78:M78" location="診療所!B229" display="・有床診療所の病床の役割" xr:uid="{918BA53D-1876-4844-9F01-9090C302968F}"/>
    <hyperlink ref="J78:O78" location="診療所!B553" display="・長期療養患者の受入状況" xr:uid="{B2272DAE-979C-43F2-BDA5-3F86B844DC8B}"/>
    <hyperlink ref="K78:P78" location="診療所!B553" display="・長期療養患者の受入状況" xr:uid="{A9E5D2D2-34C6-4B07-8709-C38CB072B771}"/>
    <hyperlink ref="L78:Q78" location="診療所!B553" display="・長期療養患者の受入状況" xr:uid="{4F1C328E-DC1F-40B8-A731-147D52EAFDB0}"/>
    <hyperlink ref="M78:R78" location="診療所!B553" display="・長期療養患者の受入状況" xr:uid="{4AA70BC3-958A-4B3E-8744-8F27D11F986B}"/>
    <hyperlink ref="N78:S78" location="診療所!B553" display="・長期療養患者の受入状況" xr:uid="{8F9D7C6D-FBEE-4716-9B0C-A13469C5CE27}"/>
    <hyperlink ref="O78:T78" location="診療所!B553" display="・長期療養患者の受入状況" xr:uid="{81E77533-4300-4503-A78A-A4F6AF29CB88}"/>
    <hyperlink ref="C79:H79" location="診療所!B244" display="・過去1年間の間に病棟の再編・見直しがあった場合の報告対象期間" xr:uid="{8FE62E33-9F99-479A-9F2C-69C7A9525884}"/>
    <hyperlink ref="D79:I79" location="診療所!B244" display="・過去1年間の間に病棟の再編・見直しがあった場合の報告対象期間" xr:uid="{865BAE33-6A8A-4423-9B19-2351E2B35127}"/>
    <hyperlink ref="E79:J79" location="診療所!B244" display="・過去1年間の間に病棟の再編・見直しがあった場合の報告対象期間" xr:uid="{2D1F8F8C-C644-42FF-9E41-0507067AFE9F}"/>
    <hyperlink ref="F79:K79" location="診療所!B244" display="・過去1年間の間に病棟の再編・見直しがあった場合の報告対象期間" xr:uid="{B8082BE1-8C4B-48D3-9D3A-5BB3310CE3D8}"/>
    <hyperlink ref="G79:L79" location="診療所!B244" display="・過去1年間の間に病棟の再編・見直しがあった場合の報告対象期間" xr:uid="{17855315-D89E-40F4-8679-CCE9B648FC6E}"/>
    <hyperlink ref="H79:M79" location="診療所!B244" display="・過去1年間の間に病棟の再編・見直しがあった場合の報告対象期間" xr:uid="{91BFC3DE-EA0E-4F4D-B533-A6C62C2C13FA}"/>
    <hyperlink ref="J79:O79" location="診療所!B563" display="・重度の障害児等の受入状況" xr:uid="{45E55236-0A16-4A81-B2B2-A6D2B365944E}"/>
    <hyperlink ref="K79:P79" location="診療所!B563" display="・重度の障害児等の受入状況" xr:uid="{A84A56ED-4D34-4DF2-8825-B0A7B066F064}"/>
    <hyperlink ref="L79:Q79" location="診療所!B563" display="・重度の障害児等の受入状況" xr:uid="{D802D5A0-E1EB-477C-9C31-42732A8A3084}"/>
    <hyperlink ref="M79:R79" location="診療所!B563" display="・重度の障害児等の受入状況" xr:uid="{AEC5CB00-D6C1-4FCA-B64B-8E7B1B1F0868}"/>
    <hyperlink ref="N79:S79" location="診療所!B563" display="・重度の障害児等の受入状況" xr:uid="{309153CF-AF3C-48B4-953E-90F08996DBBD}"/>
    <hyperlink ref="O79:T79" location="診療所!B563" display="・重度の障害児等の受入状況" xr:uid="{DD2FB657-36A4-40DA-B355-C6F36EA5A172}"/>
    <hyperlink ref="J80:O80" location="診療所!B575" display="・医科歯科の連携状況" xr:uid="{C163784F-51B2-4CE5-A69E-777C91A77418}"/>
    <hyperlink ref="K80:P80" location="診療所!B575" display="・医科歯科の連携状況" xr:uid="{97DE4C51-FE9E-4766-B5D5-50E8DD0D1619}"/>
    <hyperlink ref="L80:Q80" location="診療所!B575" display="・医科歯科の連携状況" xr:uid="{F97582D3-7010-4C70-B6DB-F90D0709A7E1}"/>
    <hyperlink ref="M80:R80" location="診療所!B575" display="・医科歯科の連携状況" xr:uid="{5B6D13F3-85B3-48F7-9FFA-30F9A590DEF2}"/>
    <hyperlink ref="N80:S80" location="診療所!B575" display="・医科歯科の連携状況" xr:uid="{CCD26FB8-45CC-4815-B319-169BBB1F24F2}"/>
    <hyperlink ref="O80:T80" location="診療所!B575" display="・医科歯科の連携状況" xr:uid="{B1B338C6-5CF3-495E-A424-D87F1D440990}"/>
    <hyperlink ref="I255" location="診療所!B61" display="メニューへ戻る" xr:uid="{4CB4A275-0F67-47F1-B484-E7201EE2DE1F}"/>
    <hyperlink ref="I336" location="診療所!B61" display="メニューへ戻る" xr:uid="{33891939-072A-4C44-9C6C-2234B183DA0C}"/>
    <hyperlink ref="I589" location="診療所!B61" display="メニューへ戻る" xr:uid="{94B9175D-E5C8-4E88-BBF1-C6C49A2A7F2C}"/>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5A61-C6BF-4FC8-A65F-719B53C375B1}">
  <sheetPr>
    <tabColor theme="9"/>
    <pageSetUpPr fitToPage="1"/>
  </sheetPr>
  <dimension ref="A1:BT611"/>
  <sheetViews>
    <sheetView showGridLines="0" topLeftCell="B1" zoomScale="85" zoomScaleNormal="85" zoomScaleSheetLayoutView="70" workbookViewId="0"/>
  </sheetViews>
  <sheetFormatPr defaultColWidth="9" defaultRowHeight="22.2" x14ac:dyDescent="0.2"/>
  <cols>
    <col min="1" max="1" width="19.109375" style="23" hidden="1" customWidth="1"/>
    <col min="2" max="2" width="2.21875" style="2" customWidth="1"/>
    <col min="3" max="6" width="4.77734375" style="3" customWidth="1"/>
    <col min="7" max="7" width="22.21875" style="3" customWidth="1"/>
    <col min="8" max="8" width="25.44140625" style="4" customWidth="1"/>
    <col min="9" max="9" width="56.21875" style="4" customWidth="1"/>
    <col min="10" max="10" width="11.21875" style="6" customWidth="1"/>
    <col min="11" max="11" width="3.77734375" style="7" customWidth="1"/>
    <col min="12" max="13" width="11.21875" style="6" customWidth="1"/>
    <col min="14" max="15" width="11.21875" style="239" customWidth="1"/>
    <col min="16" max="19" width="9" style="2" customWidth="1"/>
    <col min="20" max="16384" width="9" style="2"/>
  </cols>
  <sheetData>
    <row r="1" spans="1:15" x14ac:dyDescent="0.2">
      <c r="N1" s="8"/>
    </row>
    <row r="3" spans="1:15" ht="26.4" x14ac:dyDescent="0.2">
      <c r="B3" s="9" t="s">
        <v>1038</v>
      </c>
      <c r="C3" s="10"/>
      <c r="D3" s="10"/>
      <c r="E3" s="10"/>
      <c r="F3" s="10"/>
      <c r="G3" s="10"/>
      <c r="H3" s="240"/>
      <c r="I3" s="5"/>
    </row>
    <row r="4" spans="1:15" x14ac:dyDescent="0.2">
      <c r="B4" s="11" t="s">
        <v>1039</v>
      </c>
      <c r="C4" s="12"/>
      <c r="D4" s="12"/>
      <c r="E4" s="12"/>
      <c r="F4" s="12"/>
      <c r="G4" s="12"/>
      <c r="H4" s="241"/>
      <c r="I4" s="13"/>
    </row>
    <row r="5" spans="1:15" x14ac:dyDescent="0.2">
      <c r="B5" s="50"/>
      <c r="C5" s="242"/>
      <c r="D5" s="242"/>
      <c r="E5" s="242"/>
      <c r="F5" s="242"/>
      <c r="G5" s="14"/>
      <c r="H5" s="15"/>
      <c r="I5" s="15"/>
    </row>
    <row r="6" spans="1:15" x14ac:dyDescent="0.2">
      <c r="B6" s="26"/>
    </row>
    <row r="7" spans="1:15" x14ac:dyDescent="0.2">
      <c r="B7" s="26"/>
    </row>
    <row r="8" spans="1:15" s="19" customFormat="1" x14ac:dyDescent="0.2">
      <c r="A8" s="23"/>
      <c r="B8" s="11" t="s">
        <v>876</v>
      </c>
      <c r="C8" s="20"/>
      <c r="D8" s="20"/>
      <c r="E8" s="20"/>
      <c r="F8" s="20"/>
      <c r="G8" s="20"/>
      <c r="H8" s="13"/>
      <c r="I8" s="13"/>
      <c r="J8" s="6"/>
      <c r="K8" s="7"/>
      <c r="L8" s="6"/>
      <c r="M8" s="6"/>
      <c r="N8" s="239"/>
      <c r="O8" s="239"/>
    </row>
    <row r="9" spans="1:15" s="19" customFormat="1" x14ac:dyDescent="0.2">
      <c r="A9" s="23"/>
      <c r="B9" s="18"/>
      <c r="C9" s="20"/>
      <c r="D9" s="20"/>
      <c r="E9" s="20"/>
      <c r="F9" s="20"/>
      <c r="G9" s="20"/>
      <c r="H9" s="13"/>
      <c r="I9" s="13"/>
      <c r="J9" s="6"/>
      <c r="K9" s="7"/>
      <c r="L9" s="6"/>
      <c r="M9" s="6"/>
      <c r="N9" s="239"/>
      <c r="O9" s="239"/>
    </row>
    <row r="10" spans="1:15" s="19" customFormat="1" x14ac:dyDescent="0.2">
      <c r="A10" s="23"/>
      <c r="C10" s="20"/>
      <c r="D10" s="20"/>
      <c r="E10" s="20"/>
      <c r="F10" s="20"/>
      <c r="G10" s="20"/>
      <c r="H10" s="13"/>
      <c r="I10" s="457" t="s">
        <v>877</v>
      </c>
      <c r="J10" s="457"/>
      <c r="K10" s="457"/>
      <c r="L10" s="21" t="s">
        <v>76</v>
      </c>
      <c r="M10" s="6"/>
      <c r="N10" s="239"/>
      <c r="O10" s="239"/>
    </row>
    <row r="11" spans="1:15" s="19" customFormat="1" ht="17.25" customHeight="1" x14ac:dyDescent="0.2">
      <c r="A11" s="243" t="s">
        <v>878</v>
      </c>
      <c r="B11" s="26"/>
      <c r="C11" s="20"/>
      <c r="D11" s="20"/>
      <c r="E11" s="20"/>
      <c r="F11" s="20"/>
      <c r="G11" s="20"/>
      <c r="H11" s="13"/>
      <c r="I11" s="455" t="s">
        <v>15</v>
      </c>
      <c r="J11" s="455"/>
      <c r="K11" s="455"/>
      <c r="L11" s="244"/>
      <c r="M11" s="6"/>
      <c r="N11" s="239"/>
      <c r="O11" s="239"/>
    </row>
    <row r="12" spans="1:15" s="19" customFormat="1" x14ac:dyDescent="0.2">
      <c r="A12" s="243" t="s">
        <v>878</v>
      </c>
      <c r="B12" s="29"/>
      <c r="C12" s="20"/>
      <c r="D12" s="20"/>
      <c r="E12" s="20"/>
      <c r="F12" s="20"/>
      <c r="G12" s="20"/>
      <c r="H12" s="13"/>
      <c r="I12" s="455" t="s">
        <v>16</v>
      </c>
      <c r="J12" s="455"/>
      <c r="K12" s="455"/>
      <c r="L12" s="245" t="s">
        <v>17</v>
      </c>
      <c r="M12" s="6"/>
      <c r="N12" s="239"/>
      <c r="O12" s="239"/>
    </row>
    <row r="13" spans="1:15" s="19" customFormat="1" x14ac:dyDescent="0.2">
      <c r="A13" s="243" t="s">
        <v>878</v>
      </c>
      <c r="B13" s="29"/>
      <c r="C13" s="20"/>
      <c r="D13" s="20"/>
      <c r="E13" s="20"/>
      <c r="F13" s="20"/>
      <c r="G13" s="20"/>
      <c r="H13" s="13"/>
      <c r="I13" s="455" t="s">
        <v>18</v>
      </c>
      <c r="J13" s="455"/>
      <c r="K13" s="455"/>
      <c r="L13" s="246"/>
      <c r="M13" s="6"/>
      <c r="N13" s="239"/>
      <c r="O13" s="239"/>
    </row>
    <row r="14" spans="1:15" s="19" customFormat="1" x14ac:dyDescent="0.2">
      <c r="A14" s="243" t="s">
        <v>878</v>
      </c>
      <c r="B14" s="26"/>
      <c r="C14" s="20"/>
      <c r="D14" s="20"/>
      <c r="E14" s="20"/>
      <c r="F14" s="20"/>
      <c r="G14" s="20"/>
      <c r="H14" s="13"/>
      <c r="I14" s="455" t="s">
        <v>19</v>
      </c>
      <c r="J14" s="455"/>
      <c r="K14" s="455"/>
      <c r="L14" s="247"/>
      <c r="M14" s="6"/>
      <c r="N14" s="239"/>
      <c r="O14" s="239"/>
    </row>
    <row r="15" spans="1:15" s="19" customFormat="1" x14ac:dyDescent="0.2">
      <c r="A15" s="243" t="s">
        <v>878</v>
      </c>
      <c r="B15" s="26"/>
      <c r="C15" s="20"/>
      <c r="D15" s="20"/>
      <c r="E15" s="20"/>
      <c r="F15" s="20"/>
      <c r="G15" s="20"/>
      <c r="H15" s="13"/>
      <c r="I15" s="455" t="s">
        <v>879</v>
      </c>
      <c r="J15" s="455"/>
      <c r="K15" s="455"/>
      <c r="L15" s="246"/>
      <c r="M15" s="6"/>
      <c r="N15" s="239"/>
      <c r="O15" s="239"/>
    </row>
    <row r="16" spans="1:15" s="19" customFormat="1" x14ac:dyDescent="0.2">
      <c r="A16" s="243" t="s">
        <v>878</v>
      </c>
      <c r="B16" s="26"/>
      <c r="C16" s="20"/>
      <c r="D16" s="20"/>
      <c r="E16" s="20"/>
      <c r="F16" s="20"/>
      <c r="G16" s="20"/>
      <c r="H16" s="13"/>
      <c r="I16" s="455" t="s">
        <v>880</v>
      </c>
      <c r="J16" s="455"/>
      <c r="K16" s="455"/>
      <c r="L16" s="246"/>
      <c r="M16" s="6"/>
      <c r="N16" s="239"/>
      <c r="O16" s="239"/>
    </row>
    <row r="17" spans="1:15" s="19" customFormat="1" x14ac:dyDescent="0.2">
      <c r="A17" s="243" t="s">
        <v>878</v>
      </c>
      <c r="B17" s="26"/>
      <c r="C17" s="20"/>
      <c r="D17" s="20"/>
      <c r="E17" s="20"/>
      <c r="F17" s="20"/>
      <c r="G17" s="20"/>
      <c r="H17" s="13"/>
      <c r="I17" s="455" t="s">
        <v>21</v>
      </c>
      <c r="J17" s="455"/>
      <c r="K17" s="455"/>
      <c r="L17" s="246"/>
      <c r="M17" s="6"/>
      <c r="N17" s="239"/>
      <c r="O17" s="239"/>
    </row>
    <row r="18" spans="1:15" s="19" customFormat="1" x14ac:dyDescent="0.2">
      <c r="A18" s="23"/>
      <c r="B18" s="26"/>
      <c r="C18" s="3"/>
      <c r="D18" s="3"/>
      <c r="E18" s="3"/>
      <c r="F18" s="3"/>
      <c r="G18" s="33"/>
      <c r="H18" s="4"/>
      <c r="I18" s="4"/>
      <c r="J18" s="6"/>
      <c r="K18" s="7"/>
      <c r="L18" s="248"/>
      <c r="M18" s="6"/>
      <c r="N18" s="239"/>
      <c r="O18" s="239"/>
    </row>
    <row r="19" spans="1:15" x14ac:dyDescent="0.2">
      <c r="B19" s="26"/>
    </row>
    <row r="20" spans="1:15" s="19" customFormat="1" x14ac:dyDescent="0.2">
      <c r="A20" s="23"/>
      <c r="B20" s="18" t="s">
        <v>881</v>
      </c>
      <c r="C20" s="20"/>
      <c r="D20" s="20"/>
      <c r="E20" s="20"/>
      <c r="F20" s="20"/>
      <c r="G20" s="20"/>
      <c r="H20" s="13"/>
      <c r="I20" s="13"/>
      <c r="J20" s="6"/>
      <c r="K20" s="7"/>
      <c r="L20" s="6"/>
      <c r="M20" s="6"/>
      <c r="N20" s="239"/>
      <c r="O20" s="239"/>
    </row>
    <row r="21" spans="1:15" s="19" customFormat="1" x14ac:dyDescent="0.2">
      <c r="A21" s="23"/>
      <c r="B21" s="18"/>
      <c r="C21" s="20"/>
      <c r="D21" s="20"/>
      <c r="E21" s="20"/>
      <c r="F21" s="20"/>
      <c r="G21" s="20"/>
      <c r="H21" s="13"/>
      <c r="I21" s="13"/>
      <c r="J21" s="6"/>
      <c r="K21" s="7"/>
      <c r="L21" s="6"/>
      <c r="M21" s="6"/>
      <c r="N21" s="239"/>
      <c r="O21" s="239"/>
    </row>
    <row r="22" spans="1:15" s="19" customFormat="1" x14ac:dyDescent="0.2">
      <c r="A22" s="23"/>
      <c r="C22" s="20"/>
      <c r="D22" s="20"/>
      <c r="E22" s="20"/>
      <c r="F22" s="20"/>
      <c r="G22" s="20"/>
      <c r="H22" s="13"/>
      <c r="I22" s="452" t="s">
        <v>877</v>
      </c>
      <c r="J22" s="453"/>
      <c r="K22" s="454"/>
      <c r="L22" s="21" t="s">
        <v>76</v>
      </c>
      <c r="M22" s="6"/>
      <c r="N22" s="239"/>
      <c r="O22" s="239"/>
    </row>
    <row r="23" spans="1:15" s="19" customFormat="1" x14ac:dyDescent="0.2">
      <c r="A23" s="243" t="s">
        <v>882</v>
      </c>
      <c r="B23" s="26"/>
      <c r="C23" s="20"/>
      <c r="D23" s="20"/>
      <c r="E23" s="20"/>
      <c r="F23" s="20"/>
      <c r="G23" s="20"/>
      <c r="H23" s="13"/>
      <c r="I23" s="446" t="s">
        <v>15</v>
      </c>
      <c r="J23" s="447"/>
      <c r="K23" s="448"/>
      <c r="L23" s="244"/>
      <c r="M23" s="6"/>
      <c r="N23" s="239"/>
      <c r="O23" s="239"/>
    </row>
    <row r="24" spans="1:15" s="19" customFormat="1" x14ac:dyDescent="0.2">
      <c r="A24" s="243" t="s">
        <v>882</v>
      </c>
      <c r="B24" s="29"/>
      <c r="C24" s="20"/>
      <c r="D24" s="20"/>
      <c r="E24" s="20"/>
      <c r="F24" s="20"/>
      <c r="G24" s="20"/>
      <c r="H24" s="13"/>
      <c r="I24" s="446" t="s">
        <v>16</v>
      </c>
      <c r="J24" s="447"/>
      <c r="K24" s="448"/>
      <c r="L24" s="245" t="s">
        <v>17</v>
      </c>
      <c r="M24" s="6"/>
      <c r="N24" s="239"/>
      <c r="O24" s="239"/>
    </row>
    <row r="25" spans="1:15" s="19" customFormat="1" x14ac:dyDescent="0.2">
      <c r="A25" s="243" t="s">
        <v>882</v>
      </c>
      <c r="B25" s="29"/>
      <c r="C25" s="20"/>
      <c r="D25" s="20"/>
      <c r="E25" s="20"/>
      <c r="F25" s="20"/>
      <c r="G25" s="20"/>
      <c r="H25" s="13"/>
      <c r="I25" s="446" t="s">
        <v>18</v>
      </c>
      <c r="J25" s="447"/>
      <c r="K25" s="448"/>
      <c r="L25" s="246"/>
      <c r="M25" s="6"/>
      <c r="N25" s="239"/>
      <c r="O25" s="239"/>
    </row>
    <row r="26" spans="1:15" s="19" customFormat="1" x14ac:dyDescent="0.2">
      <c r="A26" s="243" t="s">
        <v>882</v>
      </c>
      <c r="B26" s="26"/>
      <c r="C26" s="20"/>
      <c r="D26" s="20"/>
      <c r="E26" s="20"/>
      <c r="F26" s="20"/>
      <c r="G26" s="20"/>
      <c r="H26" s="13"/>
      <c r="I26" s="446" t="s">
        <v>19</v>
      </c>
      <c r="J26" s="447"/>
      <c r="K26" s="448"/>
      <c r="L26" s="247"/>
      <c r="M26" s="6"/>
      <c r="N26" s="239"/>
      <c r="O26" s="239"/>
    </row>
    <row r="27" spans="1:15" s="19" customFormat="1" x14ac:dyDescent="0.2">
      <c r="A27" s="243" t="s">
        <v>882</v>
      </c>
      <c r="B27" s="26"/>
      <c r="C27" s="20"/>
      <c r="D27" s="20"/>
      <c r="E27" s="20"/>
      <c r="F27" s="20"/>
      <c r="G27" s="20"/>
      <c r="H27" s="13"/>
      <c r="I27" s="446" t="s">
        <v>24</v>
      </c>
      <c r="J27" s="447"/>
      <c r="K27" s="448"/>
      <c r="L27" s="246"/>
      <c r="M27" s="8"/>
      <c r="N27" s="249"/>
      <c r="O27" s="239"/>
    </row>
    <row r="28" spans="1:15" s="19" customFormat="1" x14ac:dyDescent="0.2">
      <c r="A28" s="243" t="s">
        <v>882</v>
      </c>
      <c r="B28" s="26"/>
      <c r="C28" s="20"/>
      <c r="D28" s="20"/>
      <c r="E28" s="20"/>
      <c r="F28" s="20"/>
      <c r="G28" s="20"/>
      <c r="H28" s="13"/>
      <c r="I28" s="446" t="s">
        <v>25</v>
      </c>
      <c r="J28" s="447"/>
      <c r="K28" s="448"/>
      <c r="L28" s="246"/>
      <c r="M28" s="8"/>
      <c r="N28" s="249"/>
      <c r="O28" s="239"/>
    </row>
    <row r="29" spans="1:15" s="19" customFormat="1" x14ac:dyDescent="0.2">
      <c r="A29" s="243" t="s">
        <v>882</v>
      </c>
      <c r="B29" s="26"/>
      <c r="C29" s="20"/>
      <c r="D29" s="20"/>
      <c r="E29" s="20"/>
      <c r="F29" s="20"/>
      <c r="G29" s="20"/>
      <c r="H29" s="13"/>
      <c r="I29" s="446" t="s">
        <v>26</v>
      </c>
      <c r="J29" s="447"/>
      <c r="K29" s="448"/>
      <c r="L29" s="246"/>
      <c r="M29" s="8"/>
      <c r="N29" s="249"/>
      <c r="O29" s="239"/>
    </row>
    <row r="30" spans="1:15" s="19" customFormat="1" x14ac:dyDescent="0.2">
      <c r="A30" s="243" t="s">
        <v>882</v>
      </c>
      <c r="B30" s="26"/>
      <c r="C30" s="20"/>
      <c r="D30" s="20"/>
      <c r="E30" s="20"/>
      <c r="F30" s="20"/>
      <c r="G30" s="20"/>
      <c r="H30" s="13"/>
      <c r="I30" s="455" t="s">
        <v>21</v>
      </c>
      <c r="J30" s="455"/>
      <c r="K30" s="455"/>
      <c r="L30" s="246"/>
      <c r="M30" s="8"/>
      <c r="N30" s="250"/>
      <c r="O30" s="239"/>
    </row>
    <row r="31" spans="1:15" s="19" customFormat="1" x14ac:dyDescent="0.2">
      <c r="A31" s="23"/>
      <c r="B31" s="26"/>
      <c r="C31" s="3"/>
      <c r="D31" s="3"/>
      <c r="E31" s="3"/>
      <c r="F31" s="3"/>
      <c r="G31" s="251"/>
      <c r="H31" s="4"/>
      <c r="I31" s="4"/>
      <c r="J31" s="6"/>
      <c r="K31" s="7"/>
      <c r="L31" s="6"/>
      <c r="M31" s="6"/>
      <c r="N31" s="239"/>
      <c r="O31" s="239"/>
    </row>
    <row r="32" spans="1:15" s="19" customFormat="1" x14ac:dyDescent="0.2">
      <c r="A32" s="23"/>
      <c r="B32" s="26"/>
      <c r="C32" s="3"/>
      <c r="D32" s="3"/>
      <c r="E32" s="3"/>
      <c r="F32" s="3"/>
      <c r="H32" s="4"/>
      <c r="I32" s="4"/>
      <c r="J32" s="6"/>
      <c r="K32" s="7"/>
      <c r="L32" s="6"/>
      <c r="M32" s="6"/>
      <c r="N32" s="239"/>
      <c r="O32" s="239"/>
    </row>
    <row r="33" spans="1:18" s="19" customFormat="1" x14ac:dyDescent="0.2">
      <c r="A33" s="23"/>
      <c r="B33" s="18" t="s">
        <v>27</v>
      </c>
      <c r="C33" s="20"/>
      <c r="D33" s="20"/>
      <c r="E33" s="20"/>
      <c r="F33" s="20"/>
      <c r="G33" s="20"/>
      <c r="H33" s="13"/>
      <c r="I33" s="13"/>
      <c r="J33" s="6"/>
      <c r="K33" s="7"/>
      <c r="L33" s="6"/>
      <c r="M33" s="6"/>
      <c r="N33" s="239"/>
      <c r="O33" s="239"/>
    </row>
    <row r="34" spans="1:18" s="19" customFormat="1" x14ac:dyDescent="0.2">
      <c r="A34" s="23"/>
      <c r="B34" s="18"/>
      <c r="C34" s="20"/>
      <c r="D34" s="20"/>
      <c r="E34" s="20"/>
      <c r="F34" s="20"/>
      <c r="G34" s="20"/>
      <c r="H34" s="13"/>
      <c r="I34" s="13"/>
      <c r="J34" s="6"/>
      <c r="K34" s="7"/>
      <c r="L34" s="6"/>
      <c r="M34" s="6"/>
      <c r="N34" s="239"/>
      <c r="O34" s="239"/>
    </row>
    <row r="35" spans="1:18" s="19" customFormat="1" x14ac:dyDescent="0.2">
      <c r="A35" s="23"/>
      <c r="C35" s="20"/>
      <c r="D35" s="20"/>
      <c r="E35" s="20"/>
      <c r="F35" s="20"/>
      <c r="G35" s="20"/>
      <c r="H35" s="13"/>
      <c r="I35" s="452" t="s">
        <v>883</v>
      </c>
      <c r="J35" s="453"/>
      <c r="K35" s="454"/>
      <c r="L35" s="21" t="s">
        <v>76</v>
      </c>
      <c r="M35" s="6"/>
      <c r="N35" s="239"/>
      <c r="O35" s="239"/>
    </row>
    <row r="36" spans="1:18" s="19" customFormat="1" ht="17.25" customHeight="1" x14ac:dyDescent="0.2">
      <c r="A36" s="243" t="s">
        <v>884</v>
      </c>
      <c r="B36" s="26"/>
      <c r="C36" s="20"/>
      <c r="D36" s="20"/>
      <c r="E36" s="20"/>
      <c r="F36" s="20"/>
      <c r="G36" s="20"/>
      <c r="H36" s="13"/>
      <c r="I36" s="446" t="s">
        <v>30</v>
      </c>
      <c r="J36" s="447"/>
      <c r="K36" s="448"/>
      <c r="L36" s="244"/>
      <c r="M36" s="6"/>
      <c r="N36" s="239"/>
      <c r="O36" s="239"/>
    </row>
    <row r="37" spans="1:18" s="19" customFormat="1" x14ac:dyDescent="0.2">
      <c r="A37" s="243" t="s">
        <v>884</v>
      </c>
      <c r="B37" s="29"/>
      <c r="C37" s="20"/>
      <c r="D37" s="20"/>
      <c r="E37" s="20"/>
      <c r="F37" s="20"/>
      <c r="G37" s="20"/>
      <c r="H37" s="13"/>
      <c r="I37" s="446" t="s">
        <v>31</v>
      </c>
      <c r="J37" s="447"/>
      <c r="K37" s="448"/>
      <c r="L37" s="245"/>
      <c r="M37" s="6"/>
      <c r="N37" s="239"/>
      <c r="O37" s="239"/>
    </row>
    <row r="38" spans="1:18" s="19" customFormat="1" x14ac:dyDescent="0.2">
      <c r="A38" s="243" t="s">
        <v>884</v>
      </c>
      <c r="B38" s="29"/>
      <c r="C38" s="20"/>
      <c r="D38" s="20"/>
      <c r="E38" s="20"/>
      <c r="F38" s="20"/>
      <c r="G38" s="20"/>
      <c r="H38" s="13"/>
      <c r="I38" s="446" t="s">
        <v>32</v>
      </c>
      <c r="J38" s="447"/>
      <c r="K38" s="448"/>
      <c r="L38" s="252"/>
      <c r="M38" s="6"/>
      <c r="N38" s="239"/>
      <c r="O38" s="239"/>
    </row>
    <row r="39" spans="1:18" s="19" customFormat="1" x14ac:dyDescent="0.2">
      <c r="A39" s="243" t="s">
        <v>884</v>
      </c>
      <c r="B39" s="26"/>
      <c r="C39" s="20"/>
      <c r="D39" s="20"/>
      <c r="E39" s="20"/>
      <c r="F39" s="20"/>
      <c r="G39" s="20"/>
      <c r="H39" s="13"/>
      <c r="I39" s="446" t="s">
        <v>33</v>
      </c>
      <c r="J39" s="447"/>
      <c r="K39" s="448"/>
      <c r="L39" s="245"/>
      <c r="M39" s="6"/>
      <c r="N39" s="239"/>
      <c r="O39" s="239"/>
    </row>
    <row r="40" spans="1:18" s="19" customFormat="1" x14ac:dyDescent="0.2">
      <c r="A40" s="1"/>
      <c r="B40" s="26"/>
      <c r="C40" s="3"/>
      <c r="D40" s="3"/>
      <c r="E40" s="3"/>
      <c r="F40" s="3"/>
      <c r="G40" s="33"/>
      <c r="H40" s="4"/>
      <c r="I40" s="4"/>
      <c r="J40" s="6"/>
      <c r="K40" s="7"/>
      <c r="L40" s="8"/>
      <c r="M40" s="8"/>
      <c r="N40" s="8"/>
      <c r="O40" s="8"/>
      <c r="P40" s="8"/>
      <c r="Q40" s="8"/>
      <c r="R40" s="2"/>
    </row>
    <row r="41" spans="1:18" x14ac:dyDescent="0.2">
      <c r="A41" s="1"/>
      <c r="B41" s="26"/>
      <c r="L41" s="8"/>
      <c r="M41" s="8"/>
      <c r="N41" s="8"/>
      <c r="O41" s="8"/>
      <c r="P41" s="8"/>
      <c r="Q41" s="8"/>
    </row>
    <row r="42" spans="1:18" s="19" customFormat="1" x14ac:dyDescent="0.2">
      <c r="A42" s="1"/>
      <c r="B42" s="18" t="s">
        <v>34</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30"/>
      <c r="M43" s="30"/>
      <c r="N43" s="30"/>
      <c r="O43" s="30"/>
      <c r="P43" s="30"/>
      <c r="Q43" s="30"/>
      <c r="R43" s="2"/>
    </row>
    <row r="44" spans="1:18" s="19" customFormat="1" x14ac:dyDescent="0.2">
      <c r="A44" s="1"/>
      <c r="C44" s="20"/>
      <c r="D44" s="20"/>
      <c r="E44" s="20"/>
      <c r="F44" s="20"/>
      <c r="G44" s="20"/>
      <c r="H44" s="13"/>
      <c r="I44" s="452" t="s">
        <v>877</v>
      </c>
      <c r="J44" s="453"/>
      <c r="K44" s="454"/>
      <c r="L44" s="253" t="s">
        <v>76</v>
      </c>
    </row>
    <row r="45" spans="1:18" s="19" customFormat="1" ht="17.25" customHeight="1" x14ac:dyDescent="0.2">
      <c r="A45" s="243" t="s">
        <v>885</v>
      </c>
      <c r="B45" s="26"/>
      <c r="C45" s="20"/>
      <c r="D45" s="20"/>
      <c r="E45" s="20"/>
      <c r="F45" s="20"/>
      <c r="G45" s="20"/>
      <c r="H45" s="13"/>
      <c r="I45" s="446" t="s">
        <v>15</v>
      </c>
      <c r="J45" s="447"/>
      <c r="K45" s="448"/>
      <c r="L45" s="27"/>
    </row>
    <row r="46" spans="1:18" s="19" customFormat="1" ht="17.25" customHeight="1" x14ac:dyDescent="0.2">
      <c r="A46" s="243" t="s">
        <v>885</v>
      </c>
      <c r="B46" s="29"/>
      <c r="C46" s="20"/>
      <c r="D46" s="20"/>
      <c r="E46" s="20"/>
      <c r="F46" s="20"/>
      <c r="G46" s="20"/>
      <c r="H46" s="13"/>
      <c r="I46" s="446" t="s">
        <v>16</v>
      </c>
      <c r="J46" s="447"/>
      <c r="K46" s="448"/>
      <c r="L46" s="27"/>
    </row>
    <row r="47" spans="1:18" s="19" customFormat="1" ht="17.25" customHeight="1" x14ac:dyDescent="0.2">
      <c r="A47" s="243" t="s">
        <v>885</v>
      </c>
      <c r="B47" s="29"/>
      <c r="C47" s="20"/>
      <c r="D47" s="20"/>
      <c r="E47" s="20"/>
      <c r="F47" s="20"/>
      <c r="G47" s="20"/>
      <c r="H47" s="13"/>
      <c r="I47" s="446" t="s">
        <v>18</v>
      </c>
      <c r="J47" s="447"/>
      <c r="K47" s="448"/>
      <c r="L47" s="31"/>
    </row>
    <row r="48" spans="1:18" s="19" customFormat="1" ht="17.25" customHeight="1" x14ac:dyDescent="0.2">
      <c r="A48" s="243" t="s">
        <v>885</v>
      </c>
      <c r="B48" s="26"/>
      <c r="C48" s="20"/>
      <c r="D48" s="20"/>
      <c r="E48" s="20"/>
      <c r="F48" s="20"/>
      <c r="G48" s="20"/>
      <c r="H48" s="13"/>
      <c r="I48" s="446" t="s">
        <v>19</v>
      </c>
      <c r="J48" s="447"/>
      <c r="K48" s="448"/>
      <c r="L48" s="32"/>
    </row>
    <row r="49" spans="1:72" s="19" customFormat="1" ht="17.25" customHeight="1" x14ac:dyDescent="0.2">
      <c r="A49" s="243" t="s">
        <v>885</v>
      </c>
      <c r="B49" s="26"/>
      <c r="C49" s="20"/>
      <c r="D49" s="20"/>
      <c r="E49" s="20"/>
      <c r="F49" s="20"/>
      <c r="G49" s="20"/>
      <c r="H49" s="13"/>
      <c r="I49" s="446" t="s">
        <v>24</v>
      </c>
      <c r="J49" s="447"/>
      <c r="K49" s="448"/>
      <c r="L49" s="31"/>
    </row>
    <row r="50" spans="1:72" s="19" customFormat="1" ht="17.25" customHeight="1" x14ac:dyDescent="0.2">
      <c r="A50" s="243" t="s">
        <v>885</v>
      </c>
      <c r="B50" s="26"/>
      <c r="C50" s="20"/>
      <c r="D50" s="20"/>
      <c r="E50" s="20"/>
      <c r="F50" s="20"/>
      <c r="G50" s="20"/>
      <c r="H50" s="13"/>
      <c r="I50" s="446" t="s">
        <v>25</v>
      </c>
      <c r="J50" s="447"/>
      <c r="K50" s="448"/>
      <c r="L50" s="31"/>
    </row>
    <row r="51" spans="1:72" s="24" customFormat="1" ht="17.25" customHeight="1" x14ac:dyDescent="0.2">
      <c r="A51" s="243" t="s">
        <v>885</v>
      </c>
      <c r="B51" s="26"/>
      <c r="C51" s="20"/>
      <c r="D51" s="20"/>
      <c r="E51" s="20"/>
      <c r="F51" s="20"/>
      <c r="G51" s="20"/>
      <c r="H51" s="13"/>
      <c r="I51" s="446" t="s">
        <v>26</v>
      </c>
      <c r="J51" s="447"/>
      <c r="K51" s="448"/>
      <c r="L51" s="31"/>
    </row>
    <row r="52" spans="1:72" s="19" customFormat="1" ht="17.25" customHeight="1" x14ac:dyDescent="0.2">
      <c r="A52" s="243" t="s">
        <v>885</v>
      </c>
      <c r="B52" s="26"/>
      <c r="C52" s="20"/>
      <c r="D52" s="20"/>
      <c r="E52" s="20"/>
      <c r="F52" s="20"/>
      <c r="G52" s="20"/>
      <c r="H52" s="13"/>
      <c r="I52" s="455" t="s">
        <v>21</v>
      </c>
      <c r="J52" s="455"/>
      <c r="K52" s="455"/>
      <c r="L52" s="31" t="s">
        <v>17</v>
      </c>
    </row>
    <row r="53" spans="1:72" s="19" customFormat="1" ht="17.25" customHeight="1" x14ac:dyDescent="0.2">
      <c r="A53" s="243" t="s">
        <v>885</v>
      </c>
      <c r="B53" s="26"/>
      <c r="C53" s="20"/>
      <c r="D53" s="20"/>
      <c r="E53" s="20"/>
      <c r="F53" s="20"/>
      <c r="G53" s="20"/>
      <c r="H53" s="13"/>
      <c r="I53" s="455" t="s">
        <v>36</v>
      </c>
      <c r="J53" s="455"/>
      <c r="K53" s="455"/>
      <c r="L53" s="31" t="s">
        <v>37</v>
      </c>
    </row>
    <row r="54" spans="1:72" s="19" customFormat="1" x14ac:dyDescent="0.2">
      <c r="A54" s="1"/>
      <c r="B54" s="26"/>
      <c r="C54" s="3"/>
      <c r="D54" s="3"/>
      <c r="E54" s="3"/>
      <c r="F54" s="3"/>
      <c r="G54" s="34"/>
      <c r="H54" s="4"/>
      <c r="I54" s="4"/>
      <c r="J54" s="6"/>
      <c r="K54" s="7"/>
      <c r="L54" s="8"/>
      <c r="M54" s="8"/>
      <c r="N54" s="8"/>
      <c r="O54" s="8"/>
      <c r="P54" s="8"/>
      <c r="Q54" s="8"/>
      <c r="R54" s="2"/>
    </row>
    <row r="55" spans="1:72" s="19" customFormat="1" x14ac:dyDescent="0.2">
      <c r="A55" s="1"/>
      <c r="B55" s="26"/>
      <c r="C55" s="3"/>
      <c r="D55" s="3"/>
      <c r="E55" s="3"/>
      <c r="F55" s="3"/>
      <c r="G55" s="34"/>
      <c r="H55" s="4"/>
      <c r="I55" s="4"/>
      <c r="J55" s="6"/>
      <c r="K55" s="7"/>
      <c r="L55" s="8"/>
      <c r="M55" s="8"/>
      <c r="N55" s="8"/>
      <c r="O55" s="8"/>
      <c r="P55" s="8"/>
      <c r="Q55" s="8"/>
      <c r="R55" s="2"/>
    </row>
    <row r="56" spans="1:72" s="19" customFormat="1" x14ac:dyDescent="0.2">
      <c r="A56" s="23"/>
      <c r="B56" s="26"/>
      <c r="C56" s="3"/>
      <c r="D56" s="3"/>
      <c r="E56" s="3"/>
      <c r="F56" s="3"/>
      <c r="G56" s="34"/>
      <c r="H56" s="4"/>
      <c r="I56" s="4"/>
      <c r="J56" s="6"/>
      <c r="K56" s="7"/>
      <c r="L56" s="6"/>
      <c r="M56" s="6"/>
      <c r="N56" s="239"/>
      <c r="O56" s="239"/>
    </row>
    <row r="57" spans="1:72" s="19" customFormat="1" x14ac:dyDescent="0.2">
      <c r="A57" s="23"/>
      <c r="B57" s="26"/>
      <c r="C57" s="3"/>
      <c r="D57" s="3"/>
      <c r="E57" s="3"/>
      <c r="F57" s="3"/>
      <c r="G57" s="33"/>
      <c r="H57" s="4"/>
      <c r="I57" s="4"/>
      <c r="J57" s="6"/>
      <c r="K57" s="7"/>
      <c r="L57" s="6"/>
      <c r="M57" s="6"/>
      <c r="N57" s="239"/>
      <c r="O57" s="239"/>
    </row>
    <row r="58" spans="1:72" s="19" customFormat="1" x14ac:dyDescent="0.2">
      <c r="A58" s="23"/>
      <c r="B58" s="2"/>
      <c r="C58" s="37" t="s">
        <v>38</v>
      </c>
      <c r="D58" s="38"/>
      <c r="E58" s="38"/>
      <c r="F58" s="38"/>
      <c r="G58" s="38"/>
      <c r="H58" s="38"/>
      <c r="I58" s="4"/>
      <c r="J58" s="39"/>
      <c r="K58" s="54"/>
      <c r="L58" s="6"/>
      <c r="M58" s="6"/>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
    </row>
    <row r="59" spans="1:72" s="19" customFormat="1" ht="34.5" customHeight="1" x14ac:dyDescent="0.2">
      <c r="A59" s="23"/>
      <c r="B59" s="2"/>
      <c r="C59" s="40"/>
      <c r="D59" s="445" t="s">
        <v>39</v>
      </c>
      <c r="E59" s="445"/>
      <c r="F59" s="445"/>
      <c r="G59" s="445"/>
      <c r="H59" s="445"/>
      <c r="I59" s="445"/>
      <c r="J59" s="445"/>
      <c r="K59" s="445"/>
      <c r="L59" s="445"/>
      <c r="M59" s="41"/>
      <c r="N59" s="41"/>
      <c r="O59" s="41"/>
      <c r="P59" s="41"/>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2"/>
    </row>
    <row r="60" spans="1:72" s="19" customFormat="1" ht="34.5" customHeight="1" x14ac:dyDescent="0.2">
      <c r="A60" s="23"/>
      <c r="B60" s="2"/>
      <c r="C60" s="43"/>
      <c r="D60" s="440" t="s">
        <v>40</v>
      </c>
      <c r="E60" s="440"/>
      <c r="F60" s="440"/>
      <c r="G60" s="440"/>
      <c r="H60" s="440"/>
      <c r="I60" s="440"/>
      <c r="J60" s="440"/>
      <c r="K60" s="440"/>
      <c r="L60" s="440"/>
      <c r="M60" s="41"/>
      <c r="N60" s="41"/>
      <c r="O60" s="41"/>
      <c r="P60" s="41"/>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2"/>
    </row>
    <row r="61" spans="1:72" s="19" customFormat="1" ht="34.5" customHeight="1" x14ac:dyDescent="0.2">
      <c r="A61" s="23"/>
      <c r="B61" s="2"/>
      <c r="C61" s="43"/>
      <c r="D61" s="440" t="s">
        <v>41</v>
      </c>
      <c r="E61" s="440"/>
      <c r="F61" s="440"/>
      <c r="G61" s="440"/>
      <c r="H61" s="440"/>
      <c r="I61" s="440"/>
      <c r="J61" s="440"/>
      <c r="K61" s="440"/>
      <c r="L61" s="440"/>
      <c r="M61" s="41"/>
      <c r="N61" s="41"/>
      <c r="O61" s="41"/>
      <c r="P61" s="41"/>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2"/>
    </row>
    <row r="62" spans="1:72" s="19" customFormat="1" ht="34.5" customHeight="1" x14ac:dyDescent="0.2">
      <c r="A62" s="23"/>
      <c r="B62" s="2"/>
      <c r="C62" s="43"/>
      <c r="D62" s="440" t="s">
        <v>42</v>
      </c>
      <c r="E62" s="440"/>
      <c r="F62" s="440"/>
      <c r="G62" s="440"/>
      <c r="H62" s="440"/>
      <c r="I62" s="440"/>
      <c r="J62" s="440"/>
      <c r="K62" s="440"/>
      <c r="L62" s="440"/>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2"/>
    </row>
    <row r="63" spans="1:72" s="19" customFormat="1" ht="34.5" customHeight="1" x14ac:dyDescent="0.2">
      <c r="A63" s="23"/>
      <c r="B63" s="2"/>
      <c r="C63" s="43"/>
      <c r="D63" s="440" t="s">
        <v>43</v>
      </c>
      <c r="E63" s="440"/>
      <c r="F63" s="440"/>
      <c r="G63" s="440"/>
      <c r="H63" s="440"/>
      <c r="I63" s="440"/>
      <c r="J63" s="440"/>
      <c r="K63" s="440"/>
      <c r="L63" s="440"/>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2"/>
    </row>
    <row r="64" spans="1:72" s="19" customFormat="1" x14ac:dyDescent="0.2">
      <c r="A64" s="23"/>
      <c r="B64" s="18"/>
      <c r="C64" s="18"/>
      <c r="D64" s="18"/>
      <c r="E64" s="18"/>
      <c r="F64" s="18"/>
      <c r="G64" s="18"/>
      <c r="H64" s="13"/>
      <c r="I64" s="13"/>
      <c r="J64" s="6"/>
      <c r="K64" s="7"/>
      <c r="L64" s="6"/>
      <c r="M64" s="6"/>
      <c r="N64" s="239"/>
      <c r="O64" s="239"/>
      <c r="P64" s="239"/>
      <c r="BT64" s="2"/>
    </row>
    <row r="65" spans="1:72" s="46" customFormat="1" x14ac:dyDescent="0.2">
      <c r="A65" s="254"/>
      <c r="B65" s="18"/>
      <c r="C65" s="45" t="s">
        <v>44</v>
      </c>
      <c r="F65" s="18"/>
      <c r="G65" s="255"/>
      <c r="H65" s="13"/>
      <c r="I65" s="48" t="s">
        <v>45</v>
      </c>
      <c r="J65" s="18" t="s">
        <v>46</v>
      </c>
      <c r="K65" s="256"/>
      <c r="L65" s="257"/>
      <c r="M65" s="257"/>
      <c r="N65" s="257"/>
      <c r="O65" s="257"/>
      <c r="P65" s="257"/>
      <c r="R65" s="258"/>
      <c r="S65" s="258"/>
      <c r="T65" s="258"/>
      <c r="U65" s="258"/>
      <c r="W65" s="258"/>
      <c r="X65" s="258"/>
      <c r="Y65" s="258"/>
      <c r="Z65" s="258"/>
      <c r="AB65" s="258"/>
      <c r="AC65" s="258"/>
      <c r="AD65" s="258"/>
      <c r="AE65" s="258"/>
      <c r="AG65" s="258"/>
      <c r="AH65" s="258"/>
      <c r="AI65" s="258"/>
      <c r="AJ65" s="258"/>
      <c r="AL65" s="258"/>
      <c r="AM65" s="258"/>
      <c r="AN65" s="258"/>
      <c r="AO65" s="258"/>
      <c r="AQ65" s="258"/>
      <c r="AR65" s="258"/>
      <c r="AS65" s="258"/>
      <c r="AT65" s="258"/>
      <c r="AV65" s="258"/>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18"/>
    </row>
    <row r="66" spans="1:72" s="19" customFormat="1" x14ac:dyDescent="0.2">
      <c r="A66" s="23"/>
      <c r="B66" s="2"/>
      <c r="C66" s="50"/>
      <c r="D66" s="18"/>
      <c r="E66" s="18"/>
      <c r="F66" s="18"/>
      <c r="G66" s="18"/>
      <c r="H66" s="13"/>
      <c r="I66" s="38"/>
      <c r="J66" s="6"/>
      <c r="K66" s="7"/>
      <c r="L66" s="50"/>
      <c r="M66" s="50"/>
      <c r="N66" s="50"/>
      <c r="O66" s="50"/>
      <c r="P66" s="50"/>
      <c r="R66" s="52"/>
      <c r="S66" s="52"/>
      <c r="T66" s="52"/>
      <c r="U66" s="52"/>
      <c r="W66" s="52"/>
      <c r="X66" s="52"/>
      <c r="Y66" s="52"/>
      <c r="Z66" s="52"/>
      <c r="AB66" s="52"/>
      <c r="AC66" s="52"/>
      <c r="AD66" s="52"/>
      <c r="AE66" s="52"/>
      <c r="AG66" s="52"/>
      <c r="AH66" s="52"/>
      <c r="AI66" s="52"/>
      <c r="AJ66" s="52"/>
      <c r="AL66" s="52"/>
      <c r="AM66" s="52"/>
      <c r="AN66" s="52"/>
      <c r="AO66" s="52"/>
      <c r="AQ66" s="52"/>
      <c r="AR66" s="52"/>
      <c r="AS66" s="52"/>
      <c r="AT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2"/>
    </row>
    <row r="67" spans="1:72" s="19" customFormat="1" x14ac:dyDescent="0.2">
      <c r="A67" s="23"/>
      <c r="B67" s="2"/>
      <c r="C67" s="42"/>
      <c r="D67" s="42"/>
      <c r="E67" s="42"/>
      <c r="F67" s="42"/>
      <c r="G67" s="42"/>
      <c r="H67" s="42"/>
      <c r="I67" s="42"/>
      <c r="J67" s="42"/>
      <c r="K67" s="53"/>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2"/>
    </row>
    <row r="68" spans="1:72" s="19" customFormat="1" x14ac:dyDescent="0.2">
      <c r="A68" s="23"/>
      <c r="B68" s="2"/>
      <c r="C68" s="50"/>
      <c r="D68" s="18"/>
      <c r="E68" s="18"/>
      <c r="F68" s="18"/>
      <c r="G68" s="18"/>
      <c r="H68" s="13"/>
      <c r="I68" s="42"/>
      <c r="J68" s="42"/>
      <c r="K68" s="53"/>
      <c r="L68" s="42"/>
      <c r="M68" s="42"/>
      <c r="N68" s="42"/>
      <c r="O68" s="42"/>
      <c r="P68" s="42"/>
      <c r="R68" s="52"/>
      <c r="S68" s="52"/>
      <c r="T68" s="52"/>
      <c r="U68" s="52"/>
      <c r="W68" s="52"/>
      <c r="X68" s="52"/>
      <c r="Y68" s="52"/>
      <c r="Z68" s="52"/>
      <c r="AB68" s="52"/>
      <c r="AC68" s="52"/>
      <c r="AD68" s="52"/>
      <c r="AE68" s="52"/>
      <c r="AG68" s="52"/>
      <c r="AH68" s="52"/>
      <c r="AI68" s="52"/>
      <c r="AJ68" s="52"/>
      <c r="AL68" s="52"/>
      <c r="AM68" s="52"/>
      <c r="AN68" s="52"/>
      <c r="AO68" s="52"/>
      <c r="AQ68" s="52"/>
      <c r="AR68" s="52"/>
      <c r="AS68" s="52"/>
      <c r="AT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2"/>
    </row>
    <row r="69" spans="1:72" s="19" customFormat="1" x14ac:dyDescent="0.2">
      <c r="A69" s="23"/>
      <c r="B69" s="2"/>
      <c r="C69" s="50"/>
      <c r="D69" s="18"/>
      <c r="E69" s="18"/>
      <c r="F69" s="18"/>
      <c r="G69" s="18"/>
      <c r="H69" s="13"/>
      <c r="I69" s="42"/>
      <c r="J69" s="42"/>
      <c r="K69" s="53"/>
      <c r="L69" s="42"/>
      <c r="M69" s="42"/>
      <c r="N69" s="42"/>
      <c r="O69" s="50"/>
      <c r="P69" s="50"/>
      <c r="R69" s="52"/>
      <c r="S69" s="52"/>
      <c r="T69" s="52"/>
      <c r="U69" s="52"/>
      <c r="W69" s="52"/>
      <c r="X69" s="52"/>
      <c r="Y69" s="52"/>
      <c r="Z69" s="52"/>
      <c r="AB69" s="52"/>
      <c r="AC69" s="52"/>
      <c r="AD69" s="52"/>
      <c r="AE69" s="52"/>
      <c r="AG69" s="52"/>
      <c r="AH69" s="52"/>
      <c r="AI69" s="52"/>
      <c r="AJ69" s="52"/>
      <c r="AL69" s="52"/>
      <c r="AM69" s="52"/>
      <c r="AN69" s="52"/>
      <c r="AO69" s="52"/>
      <c r="AQ69" s="52"/>
      <c r="AR69" s="52"/>
      <c r="AS69" s="52"/>
      <c r="AT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2"/>
    </row>
    <row r="70" spans="1:72" s="19" customFormat="1" x14ac:dyDescent="0.2">
      <c r="A70" s="23"/>
      <c r="B70" s="2"/>
      <c r="C70" s="431" t="s">
        <v>47</v>
      </c>
      <c r="D70" s="431"/>
      <c r="E70" s="431"/>
      <c r="F70" s="431"/>
      <c r="G70" s="431"/>
      <c r="H70" s="431"/>
      <c r="I70" s="16" t="s">
        <v>48</v>
      </c>
      <c r="J70" s="431" t="s">
        <v>886</v>
      </c>
      <c r="K70" s="431"/>
      <c r="L70" s="431"/>
      <c r="M70" s="431"/>
      <c r="N70" s="431"/>
      <c r="O70" s="431"/>
      <c r="P70" s="50"/>
      <c r="R70" s="52"/>
      <c r="S70" s="52"/>
      <c r="T70" s="52"/>
      <c r="U70" s="52"/>
      <c r="W70" s="52"/>
      <c r="X70" s="52"/>
      <c r="Y70" s="52"/>
      <c r="Z70" s="52"/>
      <c r="AB70" s="52"/>
      <c r="AC70" s="52"/>
      <c r="AD70" s="52"/>
      <c r="AE70" s="52"/>
      <c r="AG70" s="52"/>
      <c r="AH70" s="52"/>
      <c r="AI70" s="52"/>
      <c r="AJ70" s="52"/>
      <c r="AL70" s="52"/>
      <c r="AM70" s="52"/>
      <c r="AN70" s="52"/>
      <c r="AO70" s="52"/>
      <c r="AQ70" s="52"/>
      <c r="AR70" s="52"/>
      <c r="AS70" s="52"/>
      <c r="AT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2"/>
    </row>
    <row r="71" spans="1:72" s="19" customFormat="1" x14ac:dyDescent="0.2">
      <c r="A71" s="23"/>
      <c r="B71" s="2"/>
      <c r="C71" s="431" t="s">
        <v>50</v>
      </c>
      <c r="D71" s="431"/>
      <c r="E71" s="431"/>
      <c r="F71" s="431"/>
      <c r="G71" s="431"/>
      <c r="H71" s="431"/>
      <c r="I71" s="16" t="s">
        <v>887</v>
      </c>
      <c r="J71" s="431" t="s">
        <v>52</v>
      </c>
      <c r="K71" s="431"/>
      <c r="L71" s="431"/>
      <c r="M71" s="431"/>
      <c r="N71" s="431"/>
      <c r="O71" s="431"/>
      <c r="P71" s="50"/>
      <c r="R71" s="39"/>
      <c r="S71" s="39"/>
      <c r="T71" s="39"/>
      <c r="U71" s="39"/>
      <c r="W71" s="39"/>
      <c r="X71" s="39"/>
      <c r="Y71" s="39"/>
      <c r="Z71" s="39"/>
      <c r="AB71" s="39"/>
      <c r="AC71" s="39"/>
      <c r="AD71" s="39"/>
      <c r="AE71" s="39"/>
      <c r="AG71" s="39"/>
      <c r="AH71" s="39"/>
      <c r="AI71" s="39"/>
      <c r="AJ71" s="39"/>
      <c r="AL71" s="39"/>
      <c r="AM71" s="39"/>
      <c r="AN71" s="39"/>
      <c r="AO71" s="39"/>
      <c r="AQ71" s="39"/>
      <c r="AR71" s="39"/>
      <c r="AS71" s="39"/>
      <c r="AT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2"/>
    </row>
    <row r="72" spans="1:72" s="19" customFormat="1" x14ac:dyDescent="0.2">
      <c r="A72" s="23"/>
      <c r="B72" s="2"/>
      <c r="C72" s="431" t="s">
        <v>53</v>
      </c>
      <c r="D72" s="431"/>
      <c r="E72" s="431"/>
      <c r="F72" s="431"/>
      <c r="G72" s="431"/>
      <c r="H72" s="431"/>
      <c r="I72" s="16" t="s">
        <v>54</v>
      </c>
      <c r="J72" s="430" t="s">
        <v>55</v>
      </c>
      <c r="K72" s="430"/>
      <c r="L72" s="430"/>
      <c r="M72" s="430"/>
      <c r="N72" s="430"/>
      <c r="O72" s="430"/>
      <c r="P72" s="50"/>
      <c r="R72" s="52"/>
      <c r="S72" s="52"/>
      <c r="T72" s="52"/>
      <c r="U72" s="52"/>
      <c r="W72" s="52"/>
      <c r="X72" s="52"/>
      <c r="Y72" s="52"/>
      <c r="Z72" s="52"/>
      <c r="AB72" s="52"/>
      <c r="AC72" s="52"/>
      <c r="AD72" s="52"/>
      <c r="AE72" s="52"/>
      <c r="AG72" s="52"/>
      <c r="AH72" s="52"/>
      <c r="AI72" s="52"/>
      <c r="AJ72" s="52"/>
      <c r="AL72" s="52"/>
      <c r="AM72" s="52"/>
      <c r="AN72" s="52"/>
      <c r="AO72" s="52"/>
      <c r="AQ72" s="52"/>
      <c r="AR72" s="52"/>
      <c r="AS72" s="52"/>
      <c r="AT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2"/>
    </row>
    <row r="73" spans="1:72" s="19" customFormat="1" x14ac:dyDescent="0.2">
      <c r="A73" s="23"/>
      <c r="B73" s="2"/>
      <c r="C73" s="431" t="s">
        <v>888</v>
      </c>
      <c r="D73" s="431"/>
      <c r="E73" s="431"/>
      <c r="F73" s="431"/>
      <c r="G73" s="431"/>
      <c r="H73" s="431"/>
      <c r="I73" s="16" t="s">
        <v>889</v>
      </c>
      <c r="J73" s="430" t="s">
        <v>58</v>
      </c>
      <c r="K73" s="430"/>
      <c r="L73" s="430"/>
      <c r="M73" s="430"/>
      <c r="N73" s="430"/>
      <c r="O73" s="430"/>
      <c r="P73" s="50"/>
      <c r="R73" s="39"/>
      <c r="S73" s="39"/>
      <c r="T73" s="39"/>
      <c r="U73" s="39"/>
      <c r="W73" s="39"/>
      <c r="X73" s="39"/>
      <c r="Y73" s="39"/>
      <c r="Z73" s="39"/>
      <c r="AB73" s="39"/>
      <c r="AC73" s="39"/>
      <c r="AD73" s="39"/>
      <c r="AE73" s="39"/>
      <c r="AG73" s="39"/>
      <c r="AH73" s="39"/>
      <c r="AI73" s="39"/>
      <c r="AJ73" s="39"/>
      <c r="AL73" s="39"/>
      <c r="AM73" s="39"/>
      <c r="AN73" s="39"/>
      <c r="AO73" s="39"/>
      <c r="AQ73" s="39"/>
      <c r="AR73" s="39"/>
      <c r="AS73" s="39"/>
      <c r="AT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2"/>
    </row>
    <row r="74" spans="1:72" s="19" customFormat="1" x14ac:dyDescent="0.2">
      <c r="A74" s="23"/>
      <c r="B74" s="2"/>
      <c r="C74" s="430" t="s">
        <v>890</v>
      </c>
      <c r="D74" s="430"/>
      <c r="E74" s="430"/>
      <c r="F74" s="430"/>
      <c r="G74" s="430"/>
      <c r="H74" s="430"/>
      <c r="I74" s="16" t="s">
        <v>57</v>
      </c>
      <c r="J74" s="430" t="s">
        <v>60</v>
      </c>
      <c r="K74" s="430"/>
      <c r="L74" s="430"/>
      <c r="M74" s="430"/>
      <c r="N74" s="430"/>
      <c r="O74" s="430"/>
      <c r="P74" s="50"/>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2"/>
    </row>
    <row r="75" spans="1:72" s="19" customFormat="1" x14ac:dyDescent="0.2">
      <c r="A75" s="23"/>
      <c r="B75" s="2"/>
      <c r="C75" s="430" t="s">
        <v>67</v>
      </c>
      <c r="D75" s="430"/>
      <c r="E75" s="430"/>
      <c r="F75" s="430"/>
      <c r="G75" s="430"/>
      <c r="H75" s="430"/>
      <c r="I75" s="259"/>
      <c r="J75" s="430" t="s">
        <v>62</v>
      </c>
      <c r="K75" s="430"/>
      <c r="L75" s="430"/>
      <c r="M75" s="430"/>
      <c r="N75" s="430"/>
      <c r="O75" s="430"/>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
    </row>
    <row r="76" spans="1:72" s="19" customFormat="1" x14ac:dyDescent="0.2">
      <c r="A76" s="23"/>
      <c r="B76" s="2"/>
      <c r="C76" s="430" t="s">
        <v>69</v>
      </c>
      <c r="D76" s="430"/>
      <c r="E76" s="430"/>
      <c r="F76" s="430"/>
      <c r="G76" s="430"/>
      <c r="H76" s="430"/>
      <c r="I76" s="38"/>
      <c r="J76" s="430" t="s">
        <v>64</v>
      </c>
      <c r="K76" s="430"/>
      <c r="L76" s="430"/>
      <c r="M76" s="430"/>
      <c r="N76" s="430"/>
      <c r="O76" s="430"/>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
    </row>
    <row r="77" spans="1:72" s="19" customFormat="1" x14ac:dyDescent="0.2">
      <c r="A77" s="23"/>
      <c r="B77" s="2"/>
      <c r="C77" s="430" t="s">
        <v>71</v>
      </c>
      <c r="D77" s="430"/>
      <c r="E77" s="430"/>
      <c r="F77" s="430"/>
      <c r="G77" s="430"/>
      <c r="H77" s="430"/>
      <c r="I77" s="38"/>
      <c r="J77" s="430" t="s">
        <v>66</v>
      </c>
      <c r="K77" s="430"/>
      <c r="L77" s="430"/>
      <c r="M77" s="430"/>
      <c r="N77" s="430"/>
      <c r="O77" s="430"/>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
    </row>
    <row r="78" spans="1:72" s="19" customFormat="1" x14ac:dyDescent="0.2">
      <c r="A78" s="23"/>
      <c r="B78" s="2"/>
      <c r="C78" s="430" t="s">
        <v>891</v>
      </c>
      <c r="D78" s="430"/>
      <c r="E78" s="430"/>
      <c r="F78" s="430"/>
      <c r="G78" s="430"/>
      <c r="H78" s="430"/>
      <c r="I78" s="38"/>
      <c r="J78" s="430" t="s">
        <v>68</v>
      </c>
      <c r="K78" s="430"/>
      <c r="L78" s="430"/>
      <c r="M78" s="430"/>
      <c r="N78" s="430"/>
      <c r="O78" s="430"/>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
    </row>
    <row r="79" spans="1:72" s="19" customFormat="1" x14ac:dyDescent="0.2">
      <c r="A79" s="23"/>
      <c r="B79" s="2"/>
      <c r="C79" s="431" t="s">
        <v>73</v>
      </c>
      <c r="D79" s="431"/>
      <c r="E79" s="431"/>
      <c r="F79" s="431"/>
      <c r="G79" s="431"/>
      <c r="H79" s="431"/>
      <c r="I79" s="38"/>
      <c r="J79" s="430" t="s">
        <v>70</v>
      </c>
      <c r="K79" s="430"/>
      <c r="L79" s="430"/>
      <c r="M79" s="430"/>
      <c r="N79" s="430"/>
      <c r="O79" s="430"/>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
    </row>
    <row r="80" spans="1:72" s="19" customFormat="1" x14ac:dyDescent="0.2">
      <c r="A80" s="23"/>
      <c r="B80" s="2"/>
      <c r="I80" s="38"/>
      <c r="J80" s="430" t="s">
        <v>72</v>
      </c>
      <c r="K80" s="430"/>
      <c r="L80" s="430"/>
      <c r="M80" s="430"/>
      <c r="N80" s="430"/>
      <c r="O80" s="430"/>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
    </row>
    <row r="81" spans="1:72" s="19" customFormat="1" x14ac:dyDescent="0.2">
      <c r="A81" s="23"/>
      <c r="B81" s="2"/>
      <c r="C81" s="38"/>
      <c r="D81" s="38"/>
      <c r="E81" s="38"/>
      <c r="F81" s="38"/>
      <c r="G81" s="38"/>
      <c r="H81" s="38"/>
      <c r="I81" s="38"/>
      <c r="J81" s="50"/>
      <c r="K81" s="50"/>
      <c r="L81" s="50"/>
      <c r="M81" s="50"/>
      <c r="N81" s="50"/>
      <c r="O81" s="50"/>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
    </row>
    <row r="82" spans="1:72" s="19" customFormat="1" x14ac:dyDescent="0.2">
      <c r="A82" s="23"/>
      <c r="B82" s="2"/>
      <c r="C82" s="38"/>
      <c r="D82" s="38"/>
      <c r="E82" s="38"/>
      <c r="F82" s="38"/>
      <c r="G82" s="38"/>
      <c r="H82" s="38"/>
      <c r="I82" s="38"/>
      <c r="J82" s="38"/>
      <c r="K82" s="260"/>
      <c r="L82" s="6"/>
      <c r="M82" s="6"/>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
    </row>
    <row r="83" spans="1:72" s="19" customFormat="1" x14ac:dyDescent="0.2">
      <c r="A83" s="23"/>
      <c r="B83" s="2"/>
      <c r="C83" s="38"/>
      <c r="D83" s="38"/>
      <c r="E83" s="38"/>
      <c r="F83" s="38"/>
      <c r="G83" s="38"/>
      <c r="H83" s="38"/>
      <c r="I83" s="38"/>
      <c r="J83" s="38"/>
      <c r="K83" s="260"/>
      <c r="L83" s="6"/>
      <c r="M83" s="6"/>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
    </row>
    <row r="84" spans="1:72" s="19" customFormat="1" x14ac:dyDescent="0.2">
      <c r="A84" s="23"/>
      <c r="B84" s="2"/>
      <c r="C84" s="42"/>
      <c r="D84" s="42"/>
      <c r="E84" s="42"/>
      <c r="F84" s="42"/>
      <c r="G84" s="42"/>
      <c r="H84" s="42"/>
      <c r="I84" s="42"/>
      <c r="J84" s="42"/>
      <c r="K84" s="53"/>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2"/>
    </row>
    <row r="85" spans="1:72" s="19" customFormat="1" ht="34.5" customHeight="1" x14ac:dyDescent="0.2">
      <c r="A85" s="23"/>
      <c r="B85" s="2"/>
      <c r="C85" s="43"/>
      <c r="D85" s="43"/>
      <c r="E85" s="43"/>
      <c r="F85" s="43"/>
      <c r="G85" s="43"/>
      <c r="H85" s="43"/>
      <c r="I85" s="43"/>
      <c r="J85" s="43"/>
      <c r="K85" s="43"/>
      <c r="L85" s="43"/>
      <c r="M85" s="41"/>
      <c r="N85" s="41"/>
      <c r="O85" s="41"/>
    </row>
    <row r="86" spans="1:72" s="19" customFormat="1" x14ac:dyDescent="0.2">
      <c r="A86" s="23"/>
      <c r="B86" s="2"/>
      <c r="C86" s="42"/>
      <c r="D86" s="42"/>
      <c r="E86" s="42"/>
      <c r="F86" s="42"/>
      <c r="G86" s="42"/>
      <c r="H86" s="42"/>
      <c r="I86" s="42"/>
      <c r="J86" s="42"/>
      <c r="K86" s="53"/>
      <c r="L86" s="42"/>
      <c r="M86" s="42"/>
      <c r="N86" s="42"/>
      <c r="O86" s="42"/>
    </row>
    <row r="87" spans="1:72" s="19" customFormat="1" x14ac:dyDescent="0.2">
      <c r="A87" s="23"/>
      <c r="B87" s="55" t="s">
        <v>74</v>
      </c>
      <c r="C87" s="56"/>
      <c r="D87" s="57"/>
      <c r="E87" s="57"/>
      <c r="F87" s="57"/>
      <c r="G87" s="57"/>
      <c r="H87" s="58"/>
      <c r="I87" s="58"/>
      <c r="J87" s="59"/>
      <c r="K87" s="59"/>
      <c r="L87" s="59"/>
      <c r="M87" s="59"/>
      <c r="N87" s="261"/>
      <c r="O87" s="261"/>
    </row>
    <row r="88" spans="1:72" s="19" customFormat="1" x14ac:dyDescent="0.2">
      <c r="A88" s="23"/>
      <c r="B88" s="2"/>
      <c r="C88" s="41"/>
      <c r="D88" s="3"/>
      <c r="E88" s="3"/>
      <c r="F88" s="3"/>
      <c r="G88" s="3"/>
      <c r="H88" s="4"/>
      <c r="I88" s="4"/>
      <c r="J88" s="6"/>
      <c r="K88" s="7"/>
      <c r="L88" s="6"/>
      <c r="M88" s="6"/>
      <c r="N88" s="239"/>
      <c r="O88" s="239"/>
    </row>
    <row r="89" spans="1:72" s="19" customFormat="1" x14ac:dyDescent="0.2">
      <c r="A89" s="23"/>
      <c r="B89" s="11" t="s">
        <v>75</v>
      </c>
      <c r="C89" s="41"/>
      <c r="D89" s="3"/>
      <c r="E89" s="3"/>
      <c r="F89" s="3"/>
      <c r="G89" s="3"/>
      <c r="H89" s="4"/>
      <c r="I89" s="4"/>
      <c r="J89" s="6"/>
      <c r="K89" s="7"/>
      <c r="L89" s="6"/>
      <c r="M89" s="6"/>
      <c r="N89" s="239"/>
      <c r="O89" s="239"/>
    </row>
    <row r="90" spans="1:72" s="19" customFormat="1" x14ac:dyDescent="0.2">
      <c r="A90" s="23"/>
      <c r="B90" s="18"/>
      <c r="C90" s="41"/>
      <c r="D90" s="3"/>
      <c r="E90" s="3"/>
      <c r="F90" s="3"/>
      <c r="G90" s="3"/>
      <c r="H90" s="4"/>
      <c r="I90" s="4"/>
      <c r="J90" s="6"/>
      <c r="K90" s="7"/>
      <c r="L90" s="6"/>
      <c r="M90" s="6"/>
      <c r="N90" s="239"/>
      <c r="O90" s="239"/>
    </row>
    <row r="91" spans="1:72" x14ac:dyDescent="0.2">
      <c r="B91" s="18"/>
      <c r="J91" s="75" t="s">
        <v>76</v>
      </c>
      <c r="K91" s="177"/>
      <c r="L91" s="262"/>
      <c r="M91" s="262"/>
      <c r="N91" s="262"/>
      <c r="O91" s="262"/>
      <c r="P91" s="19"/>
      <c r="Q91" s="19"/>
      <c r="R91" s="19"/>
    </row>
    <row r="92" spans="1:72" x14ac:dyDescent="0.2">
      <c r="I92" s="64" t="s">
        <v>77</v>
      </c>
      <c r="J92" s="65"/>
      <c r="K92" s="77"/>
      <c r="L92" s="263"/>
      <c r="M92" s="262"/>
      <c r="N92" s="262"/>
      <c r="O92" s="262"/>
      <c r="P92" s="19"/>
      <c r="Q92" s="19"/>
      <c r="R92" s="19"/>
    </row>
    <row r="93" spans="1:72" s="3" customFormat="1" ht="54" customHeight="1" x14ac:dyDescent="0.2">
      <c r="A93" s="243" t="s">
        <v>892</v>
      </c>
      <c r="B93" s="2"/>
      <c r="C93" s="409" t="s">
        <v>79</v>
      </c>
      <c r="D93" s="409"/>
      <c r="E93" s="409"/>
      <c r="F93" s="409"/>
      <c r="G93" s="409"/>
      <c r="H93" s="412"/>
      <c r="I93" s="119" t="s">
        <v>80</v>
      </c>
      <c r="J93" s="264" t="s">
        <v>858</v>
      </c>
      <c r="K93" s="265"/>
      <c r="L93" s="262"/>
      <c r="M93" s="262"/>
      <c r="N93" s="262"/>
      <c r="O93" s="262"/>
      <c r="P93" s="19"/>
      <c r="Q93" s="19"/>
      <c r="R93" s="19"/>
    </row>
    <row r="94" spans="1:72" s="3" customFormat="1" x14ac:dyDescent="0.2">
      <c r="A94" s="23"/>
      <c r="B94" s="18"/>
      <c r="C94" s="18"/>
      <c r="D94" s="18"/>
      <c r="E94" s="18"/>
      <c r="F94" s="18"/>
      <c r="G94" s="18"/>
      <c r="H94" s="13"/>
      <c r="I94" s="13"/>
      <c r="J94" s="87"/>
      <c r="K94" s="88"/>
      <c r="L94" s="262"/>
      <c r="M94" s="262"/>
      <c r="N94" s="262"/>
      <c r="O94" s="262"/>
      <c r="P94" s="19"/>
      <c r="Q94" s="19"/>
      <c r="R94" s="19"/>
    </row>
    <row r="95" spans="1:72" s="19" customFormat="1" x14ac:dyDescent="0.2">
      <c r="A95" s="23"/>
      <c r="B95" s="73"/>
      <c r="C95" s="41"/>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
      <c r="B96" s="2"/>
      <c r="C96" s="41"/>
      <c r="D96" s="3"/>
      <c r="E96" s="3"/>
      <c r="F96" s="3"/>
      <c r="G96" s="3"/>
      <c r="H96" s="4"/>
      <c r="I96" s="4"/>
      <c r="J96" s="6"/>
      <c r="K96" s="7"/>
      <c r="L96" s="6"/>
      <c r="M96" s="6"/>
      <c r="N96" s="239"/>
      <c r="O96" s="239"/>
    </row>
    <row r="97" spans="1:18" x14ac:dyDescent="0.2">
      <c r="B97" s="18" t="s">
        <v>82</v>
      </c>
      <c r="C97" s="18"/>
      <c r="D97" s="18"/>
      <c r="E97" s="18"/>
      <c r="F97" s="18"/>
      <c r="G97" s="18"/>
      <c r="H97" s="13"/>
      <c r="I97" s="13"/>
      <c r="L97" s="262"/>
      <c r="M97" s="262"/>
      <c r="N97" s="262"/>
      <c r="O97" s="262"/>
      <c r="P97" s="19"/>
      <c r="Q97" s="19"/>
      <c r="R97" s="19"/>
    </row>
    <row r="98" spans="1:18" x14ac:dyDescent="0.2">
      <c r="B98" s="18"/>
      <c r="C98" s="18"/>
      <c r="D98" s="18"/>
      <c r="E98" s="18"/>
      <c r="F98" s="18"/>
      <c r="G98" s="18"/>
      <c r="H98" s="13"/>
      <c r="I98" s="13"/>
      <c r="L98" s="262"/>
      <c r="M98" s="262"/>
      <c r="N98" s="262"/>
      <c r="O98" s="262"/>
      <c r="P98" s="19"/>
      <c r="Q98" s="19"/>
      <c r="R98" s="19"/>
    </row>
    <row r="99" spans="1:18" x14ac:dyDescent="0.2">
      <c r="B99" s="18"/>
      <c r="J99" s="75" t="s">
        <v>76</v>
      </c>
      <c r="K99" s="177"/>
      <c r="L99" s="262"/>
      <c r="M99" s="262"/>
      <c r="N99" s="262"/>
      <c r="O99" s="262"/>
      <c r="P99" s="19"/>
      <c r="Q99" s="19"/>
      <c r="R99" s="19"/>
    </row>
    <row r="100" spans="1:18" x14ac:dyDescent="0.2">
      <c r="C100" s="41"/>
      <c r="I100" s="64" t="s">
        <v>77</v>
      </c>
      <c r="J100" s="65"/>
      <c r="K100" s="77"/>
      <c r="L100" s="263"/>
      <c r="M100" s="262"/>
      <c r="N100" s="262"/>
      <c r="O100" s="262"/>
      <c r="P100" s="19"/>
      <c r="Q100" s="19"/>
      <c r="R100" s="19"/>
    </row>
    <row r="101" spans="1:18" s="3" customFormat="1" ht="34.5" customHeight="1" x14ac:dyDescent="0.2">
      <c r="A101" s="243" t="s">
        <v>893</v>
      </c>
      <c r="B101" s="2"/>
      <c r="C101" s="346" t="s">
        <v>84</v>
      </c>
      <c r="D101" s="348"/>
      <c r="E101" s="367" t="s">
        <v>85</v>
      </c>
      <c r="F101" s="367"/>
      <c r="G101" s="409"/>
      <c r="H101" s="409"/>
      <c r="I101" s="349" t="s">
        <v>86</v>
      </c>
      <c r="J101" s="79">
        <v>15</v>
      </c>
      <c r="K101" s="266" t="s">
        <v>99</v>
      </c>
      <c r="L101" s="263"/>
      <c r="M101" s="262"/>
      <c r="N101" s="262"/>
      <c r="O101" s="262"/>
      <c r="P101" s="19"/>
      <c r="Q101" s="19"/>
      <c r="R101" s="19"/>
    </row>
    <row r="102" spans="1:18" s="3" customFormat="1" ht="34.5" customHeight="1" x14ac:dyDescent="0.2">
      <c r="A102" s="243" t="s">
        <v>894</v>
      </c>
      <c r="B102" s="83"/>
      <c r="C102" s="404"/>
      <c r="D102" s="405"/>
      <c r="E102" s="463"/>
      <c r="F102" s="464"/>
      <c r="G102" s="325" t="s">
        <v>88</v>
      </c>
      <c r="H102" s="327"/>
      <c r="I102" s="350"/>
      <c r="J102" s="79">
        <v>0</v>
      </c>
      <c r="K102" s="266" t="s">
        <v>99</v>
      </c>
      <c r="L102" s="263"/>
      <c r="M102" s="262"/>
      <c r="N102" s="262"/>
      <c r="O102" s="262"/>
      <c r="P102" s="19"/>
      <c r="Q102" s="19"/>
      <c r="R102" s="19"/>
    </row>
    <row r="103" spans="1:18" s="3" customFormat="1" ht="34.5" customHeight="1" x14ac:dyDescent="0.2">
      <c r="A103" s="243" t="s">
        <v>893</v>
      </c>
      <c r="B103" s="83"/>
      <c r="C103" s="404"/>
      <c r="D103" s="405"/>
      <c r="E103" s="328" t="s">
        <v>89</v>
      </c>
      <c r="F103" s="329"/>
      <c r="G103" s="329"/>
      <c r="H103" s="330"/>
      <c r="I103" s="350"/>
      <c r="J103" s="79">
        <v>7</v>
      </c>
      <c r="K103" s="266" t="s">
        <v>99</v>
      </c>
      <c r="L103" s="263"/>
      <c r="M103" s="262"/>
      <c r="N103" s="262"/>
      <c r="O103" s="262"/>
      <c r="P103" s="19"/>
      <c r="Q103" s="19"/>
      <c r="R103" s="19"/>
    </row>
    <row r="104" spans="1:18" s="3" customFormat="1" ht="34.5" customHeight="1" x14ac:dyDescent="0.2">
      <c r="A104" s="243" t="s">
        <v>893</v>
      </c>
      <c r="B104" s="83"/>
      <c r="C104" s="386"/>
      <c r="D104" s="388"/>
      <c r="E104" s="413" t="s">
        <v>90</v>
      </c>
      <c r="F104" s="466"/>
      <c r="G104" s="466"/>
      <c r="H104" s="466"/>
      <c r="I104" s="350"/>
      <c r="J104" s="79">
        <v>15</v>
      </c>
      <c r="K104" s="266" t="s">
        <v>99</v>
      </c>
      <c r="L104" s="263"/>
      <c r="M104" s="262"/>
      <c r="N104" s="262"/>
      <c r="O104" s="262"/>
      <c r="P104" s="19"/>
      <c r="Q104" s="19"/>
      <c r="R104" s="19"/>
    </row>
    <row r="105" spans="1:18" s="3" customFormat="1" ht="34.5" customHeight="1" x14ac:dyDescent="0.2">
      <c r="A105" s="243" t="s">
        <v>895</v>
      </c>
      <c r="B105" s="83"/>
      <c r="C105" s="346" t="s">
        <v>92</v>
      </c>
      <c r="D105" s="348"/>
      <c r="E105" s="492" t="s">
        <v>85</v>
      </c>
      <c r="F105" s="493"/>
      <c r="G105" s="493"/>
      <c r="H105" s="493"/>
      <c r="I105" s="350"/>
      <c r="J105" s="79">
        <v>0</v>
      </c>
      <c r="K105" s="266" t="s">
        <v>99</v>
      </c>
      <c r="L105" s="263"/>
      <c r="M105" s="262"/>
      <c r="N105" s="262"/>
      <c r="O105" s="262"/>
      <c r="P105" s="19"/>
      <c r="Q105" s="19"/>
      <c r="R105" s="19"/>
    </row>
    <row r="106" spans="1:18" s="3" customFormat="1" ht="34.5" customHeight="1" x14ac:dyDescent="0.2">
      <c r="A106" s="243" t="s">
        <v>896</v>
      </c>
      <c r="B106" s="83"/>
      <c r="C106" s="404"/>
      <c r="D106" s="405"/>
      <c r="E106" s="424"/>
      <c r="F106" s="425"/>
      <c r="G106" s="328" t="s">
        <v>94</v>
      </c>
      <c r="H106" s="330"/>
      <c r="I106" s="350"/>
      <c r="J106" s="79">
        <v>0</v>
      </c>
      <c r="K106" s="266" t="s">
        <v>99</v>
      </c>
      <c r="L106" s="263"/>
      <c r="M106" s="262"/>
      <c r="N106" s="262"/>
      <c r="O106" s="262"/>
      <c r="P106" s="19"/>
      <c r="Q106" s="19"/>
      <c r="R106" s="19"/>
    </row>
    <row r="107" spans="1:18" s="3" customFormat="1" ht="34.5" customHeight="1" x14ac:dyDescent="0.2">
      <c r="A107" s="243" t="s">
        <v>897</v>
      </c>
      <c r="B107" s="83"/>
      <c r="C107" s="404"/>
      <c r="D107" s="405"/>
      <c r="E107" s="426"/>
      <c r="F107" s="427"/>
      <c r="G107" s="328" t="s">
        <v>96</v>
      </c>
      <c r="H107" s="330"/>
      <c r="I107" s="350"/>
      <c r="J107" s="79">
        <v>0</v>
      </c>
      <c r="K107" s="266" t="s">
        <v>99</v>
      </c>
      <c r="L107" s="263"/>
      <c r="M107" s="262"/>
      <c r="N107" s="262"/>
      <c r="O107" s="262"/>
      <c r="P107" s="19"/>
      <c r="Q107" s="19"/>
      <c r="R107" s="19"/>
    </row>
    <row r="108" spans="1:18" s="3" customFormat="1" ht="34.5" customHeight="1" x14ac:dyDescent="0.2">
      <c r="A108" s="243" t="s">
        <v>895</v>
      </c>
      <c r="B108" s="83"/>
      <c r="C108" s="404"/>
      <c r="D108" s="405"/>
      <c r="E108" s="492" t="s">
        <v>89</v>
      </c>
      <c r="F108" s="493"/>
      <c r="G108" s="493"/>
      <c r="H108" s="493"/>
      <c r="I108" s="350"/>
      <c r="J108" s="79">
        <v>0</v>
      </c>
      <c r="K108" s="266" t="s">
        <v>99</v>
      </c>
      <c r="L108" s="263"/>
      <c r="M108" s="262"/>
      <c r="N108" s="262"/>
      <c r="O108" s="262"/>
      <c r="P108" s="19"/>
      <c r="Q108" s="19"/>
      <c r="R108" s="19"/>
    </row>
    <row r="109" spans="1:18" s="3" customFormat="1" ht="34.5" customHeight="1" x14ac:dyDescent="0.2">
      <c r="A109" s="243" t="s">
        <v>896</v>
      </c>
      <c r="B109" s="83"/>
      <c r="C109" s="404"/>
      <c r="D109" s="405"/>
      <c r="E109" s="428"/>
      <c r="F109" s="429"/>
      <c r="G109" s="325" t="s">
        <v>94</v>
      </c>
      <c r="H109" s="327"/>
      <c r="I109" s="350"/>
      <c r="J109" s="79">
        <v>0</v>
      </c>
      <c r="K109" s="266" t="s">
        <v>99</v>
      </c>
      <c r="L109" s="263"/>
      <c r="M109" s="262"/>
      <c r="N109" s="262"/>
      <c r="O109" s="262"/>
      <c r="P109" s="19"/>
      <c r="Q109" s="19"/>
      <c r="R109" s="19"/>
    </row>
    <row r="110" spans="1:18" s="3" customFormat="1" ht="34.5" customHeight="1" x14ac:dyDescent="0.2">
      <c r="A110" s="243" t="s">
        <v>897</v>
      </c>
      <c r="B110" s="83"/>
      <c r="C110" s="404"/>
      <c r="D110" s="405"/>
      <c r="E110" s="428"/>
      <c r="F110" s="429"/>
      <c r="G110" s="346" t="s">
        <v>96</v>
      </c>
      <c r="H110" s="348"/>
      <c r="I110" s="350"/>
      <c r="J110" s="79">
        <v>0</v>
      </c>
      <c r="K110" s="266" t="s">
        <v>99</v>
      </c>
      <c r="L110" s="263"/>
      <c r="M110" s="262"/>
      <c r="N110" s="262"/>
      <c r="O110" s="262"/>
      <c r="P110" s="19"/>
      <c r="Q110" s="19"/>
      <c r="R110" s="19"/>
    </row>
    <row r="111" spans="1:18" s="3" customFormat="1" ht="34.5" customHeight="1" x14ac:dyDescent="0.2">
      <c r="A111" s="243" t="s">
        <v>895</v>
      </c>
      <c r="B111" s="83"/>
      <c r="C111" s="404"/>
      <c r="D111" s="405"/>
      <c r="E111" s="367" t="s">
        <v>90</v>
      </c>
      <c r="F111" s="491"/>
      <c r="G111" s="491"/>
      <c r="H111" s="491"/>
      <c r="I111" s="350"/>
      <c r="J111" s="79">
        <v>0</v>
      </c>
      <c r="K111" s="266" t="s">
        <v>99</v>
      </c>
      <c r="L111" s="263"/>
      <c r="M111" s="262"/>
      <c r="N111" s="262"/>
      <c r="O111" s="262"/>
      <c r="P111" s="19"/>
      <c r="Q111" s="19"/>
      <c r="R111" s="19"/>
    </row>
    <row r="112" spans="1:18" s="3" customFormat="1" ht="34.5" customHeight="1" x14ac:dyDescent="0.2">
      <c r="A112" s="243" t="s">
        <v>896</v>
      </c>
      <c r="B112" s="83"/>
      <c r="C112" s="404"/>
      <c r="D112" s="405"/>
      <c r="E112" s="428"/>
      <c r="F112" s="429"/>
      <c r="G112" s="325" t="s">
        <v>94</v>
      </c>
      <c r="H112" s="327"/>
      <c r="I112" s="350"/>
      <c r="J112" s="79">
        <v>0</v>
      </c>
      <c r="K112" s="266" t="s">
        <v>99</v>
      </c>
      <c r="L112" s="263"/>
      <c r="M112" s="262"/>
      <c r="N112" s="262"/>
      <c r="O112" s="262"/>
      <c r="P112" s="19"/>
      <c r="Q112" s="19"/>
      <c r="R112" s="19"/>
    </row>
    <row r="113" spans="1:18" s="3" customFormat="1" ht="34.5" customHeight="1" x14ac:dyDescent="0.2">
      <c r="A113" s="243" t="s">
        <v>897</v>
      </c>
      <c r="B113" s="83"/>
      <c r="C113" s="386"/>
      <c r="D113" s="388"/>
      <c r="E113" s="428"/>
      <c r="F113" s="429"/>
      <c r="G113" s="346" t="s">
        <v>96</v>
      </c>
      <c r="H113" s="348"/>
      <c r="I113" s="350"/>
      <c r="J113" s="79">
        <v>0</v>
      </c>
      <c r="K113" s="266" t="s">
        <v>99</v>
      </c>
      <c r="L113" s="263"/>
      <c r="M113" s="262"/>
      <c r="N113" s="262"/>
      <c r="O113" s="262"/>
      <c r="P113" s="19"/>
      <c r="Q113" s="19"/>
      <c r="R113" s="19"/>
    </row>
    <row r="114" spans="1:18" s="3" customFormat="1" ht="315" customHeight="1" x14ac:dyDescent="0.2">
      <c r="A114" s="243" t="s">
        <v>898</v>
      </c>
      <c r="B114" s="83"/>
      <c r="C114" s="353" t="s">
        <v>98</v>
      </c>
      <c r="D114" s="354"/>
      <c r="E114" s="354"/>
      <c r="F114" s="354"/>
      <c r="G114" s="354"/>
      <c r="H114" s="355"/>
      <c r="I114" s="351"/>
      <c r="J114" s="267" t="s">
        <v>37</v>
      </c>
      <c r="K114" s="268"/>
      <c r="L114" s="263"/>
      <c r="M114" s="262"/>
      <c r="N114" s="262"/>
      <c r="O114" s="262"/>
      <c r="P114" s="19"/>
      <c r="Q114" s="19"/>
      <c r="R114" s="19"/>
    </row>
    <row r="115" spans="1:18" s="3" customFormat="1" x14ac:dyDescent="0.2">
      <c r="A115" s="23"/>
      <c r="B115" s="18"/>
      <c r="C115" s="18"/>
      <c r="D115" s="18"/>
      <c r="E115" s="18"/>
      <c r="F115" s="18"/>
      <c r="G115" s="18"/>
      <c r="H115" s="13"/>
      <c r="I115" s="13"/>
      <c r="J115" s="87"/>
      <c r="K115" s="88"/>
      <c r="L115" s="262"/>
      <c r="M115" s="262"/>
      <c r="N115" s="262"/>
      <c r="O115" s="262"/>
      <c r="P115" s="19"/>
      <c r="Q115" s="19"/>
      <c r="R115" s="19"/>
    </row>
    <row r="116" spans="1:18" s="3" customFormat="1" x14ac:dyDescent="0.2">
      <c r="A116" s="23"/>
      <c r="B116" s="83"/>
      <c r="C116" s="41"/>
      <c r="D116" s="41"/>
      <c r="E116" s="41"/>
      <c r="F116" s="41"/>
      <c r="G116" s="41"/>
      <c r="H116" s="42"/>
      <c r="I116" s="42"/>
      <c r="J116" s="87"/>
      <c r="K116" s="88"/>
      <c r="L116" s="262"/>
      <c r="M116" s="262"/>
      <c r="N116" s="262"/>
      <c r="O116" s="262"/>
      <c r="P116" s="19"/>
      <c r="Q116" s="19"/>
      <c r="R116" s="19"/>
    </row>
    <row r="117" spans="1:18" s="19" customFormat="1" x14ac:dyDescent="0.2">
      <c r="A117" s="23"/>
      <c r="B117" s="2"/>
      <c r="C117" s="41"/>
      <c r="D117" s="3"/>
      <c r="E117" s="3"/>
      <c r="F117" s="3"/>
      <c r="G117" s="3"/>
      <c r="H117" s="4"/>
      <c r="I117" s="4"/>
      <c r="J117" s="6"/>
      <c r="K117" s="7"/>
      <c r="L117" s="6"/>
      <c r="M117" s="6"/>
      <c r="N117" s="239"/>
      <c r="O117" s="239"/>
    </row>
    <row r="118" spans="1:18" s="3" customFormat="1" x14ac:dyDescent="0.2">
      <c r="A118" s="23"/>
      <c r="B118" s="18" t="s">
        <v>100</v>
      </c>
      <c r="C118" s="18"/>
      <c r="D118" s="18"/>
      <c r="E118" s="18"/>
      <c r="F118" s="18"/>
      <c r="G118" s="18"/>
      <c r="H118" s="13"/>
      <c r="I118" s="13"/>
      <c r="J118" s="87"/>
      <c r="K118" s="88"/>
      <c r="L118" s="269"/>
      <c r="M118" s="269"/>
      <c r="N118" s="269"/>
      <c r="O118" s="269"/>
      <c r="P118" s="19"/>
      <c r="Q118" s="19"/>
      <c r="R118" s="19"/>
    </row>
    <row r="119" spans="1:18" x14ac:dyDescent="0.2">
      <c r="B119" s="18"/>
      <c r="C119" s="18"/>
      <c r="D119" s="18"/>
      <c r="E119" s="18"/>
      <c r="F119" s="18"/>
      <c r="G119" s="18"/>
      <c r="H119" s="13"/>
      <c r="I119" s="13"/>
      <c r="L119" s="270"/>
      <c r="M119" s="270"/>
      <c r="N119" s="270"/>
      <c r="O119" s="270"/>
      <c r="P119" s="19"/>
      <c r="Q119" s="19"/>
      <c r="R119" s="19"/>
    </row>
    <row r="120" spans="1:18" x14ac:dyDescent="0.2">
      <c r="B120" s="18"/>
      <c r="J120" s="89" t="s">
        <v>76</v>
      </c>
      <c r="K120" s="177"/>
      <c r="L120" s="269"/>
      <c r="M120" s="269"/>
      <c r="N120" s="269"/>
      <c r="O120" s="269"/>
      <c r="P120" s="19"/>
      <c r="Q120" s="19"/>
      <c r="R120" s="19"/>
    </row>
    <row r="121" spans="1:18" x14ac:dyDescent="0.2">
      <c r="I121" s="64" t="s">
        <v>77</v>
      </c>
      <c r="J121" s="90"/>
      <c r="K121" s="77"/>
      <c r="L121" s="262"/>
      <c r="M121" s="262"/>
      <c r="N121" s="262"/>
      <c r="O121" s="262"/>
      <c r="P121" s="19"/>
      <c r="Q121" s="19"/>
      <c r="R121" s="19"/>
    </row>
    <row r="122" spans="1:18" s="3" customFormat="1" ht="40.5" customHeight="1" x14ac:dyDescent="0.2">
      <c r="A122" s="243" t="s">
        <v>899</v>
      </c>
      <c r="B122" s="2"/>
      <c r="C122" s="367" t="s">
        <v>102</v>
      </c>
      <c r="D122" s="367"/>
      <c r="E122" s="367"/>
      <c r="F122" s="367"/>
      <c r="G122" s="367"/>
      <c r="H122" s="367"/>
      <c r="I122" s="338" t="s">
        <v>103</v>
      </c>
      <c r="J122" s="79" t="s">
        <v>1040</v>
      </c>
      <c r="K122" s="265"/>
      <c r="L122" s="263"/>
      <c r="M122" s="269"/>
      <c r="N122" s="269"/>
      <c r="O122" s="269"/>
      <c r="P122" s="19"/>
      <c r="Q122" s="19"/>
      <c r="R122" s="19"/>
    </row>
    <row r="123" spans="1:18" s="3" customFormat="1" ht="40.5" customHeight="1" x14ac:dyDescent="0.2">
      <c r="A123" s="243" t="s">
        <v>900</v>
      </c>
      <c r="B123" s="2"/>
      <c r="C123" s="94"/>
      <c r="D123" s="95"/>
      <c r="E123" s="409" t="s">
        <v>106</v>
      </c>
      <c r="F123" s="409"/>
      <c r="G123" s="409"/>
      <c r="H123" s="409"/>
      <c r="I123" s="366"/>
      <c r="J123" s="69" t="s">
        <v>37</v>
      </c>
      <c r="K123" s="265"/>
      <c r="L123" s="263"/>
      <c r="M123" s="262"/>
      <c r="N123" s="262"/>
      <c r="O123" s="262"/>
      <c r="P123" s="19"/>
      <c r="Q123" s="19"/>
      <c r="R123" s="19"/>
    </row>
    <row r="124" spans="1:18" s="3" customFormat="1" ht="40.5" customHeight="1" x14ac:dyDescent="0.2">
      <c r="A124" s="243" t="s">
        <v>901</v>
      </c>
      <c r="B124" s="2"/>
      <c r="C124" s="94"/>
      <c r="D124" s="95"/>
      <c r="E124" s="409"/>
      <c r="F124" s="409"/>
      <c r="G124" s="409"/>
      <c r="H124" s="409"/>
      <c r="I124" s="366"/>
      <c r="J124" s="69" t="s">
        <v>37</v>
      </c>
      <c r="K124" s="265"/>
      <c r="L124" s="263"/>
      <c r="M124" s="269"/>
      <c r="N124" s="269"/>
      <c r="O124" s="269"/>
      <c r="P124" s="19"/>
      <c r="Q124" s="19"/>
      <c r="R124" s="19"/>
    </row>
    <row r="125" spans="1:18" s="3" customFormat="1" ht="40.5" customHeight="1" x14ac:dyDescent="0.2">
      <c r="A125" s="243" t="s">
        <v>902</v>
      </c>
      <c r="B125" s="2"/>
      <c r="C125" s="98"/>
      <c r="D125" s="99"/>
      <c r="E125" s="409"/>
      <c r="F125" s="409"/>
      <c r="G125" s="409"/>
      <c r="H125" s="409"/>
      <c r="I125" s="352"/>
      <c r="J125" s="69" t="s">
        <v>37</v>
      </c>
      <c r="K125" s="265"/>
      <c r="L125" s="263"/>
      <c r="M125" s="262"/>
      <c r="N125" s="262"/>
      <c r="O125" s="262"/>
      <c r="P125" s="19"/>
      <c r="Q125" s="19"/>
      <c r="R125" s="19"/>
    </row>
    <row r="126" spans="1:18" s="3" customFormat="1" x14ac:dyDescent="0.2">
      <c r="A126" s="23"/>
      <c r="B126" s="18"/>
      <c r="C126" s="18"/>
      <c r="D126" s="18"/>
      <c r="E126" s="18"/>
      <c r="F126" s="18"/>
      <c r="G126" s="18"/>
      <c r="H126" s="13"/>
      <c r="I126" s="13"/>
      <c r="J126" s="87"/>
      <c r="K126" s="88"/>
      <c r="L126" s="269"/>
      <c r="M126" s="269"/>
      <c r="N126" s="269"/>
      <c r="O126" s="269"/>
      <c r="P126" s="19"/>
      <c r="Q126" s="19"/>
      <c r="R126" s="19"/>
    </row>
    <row r="127" spans="1:18" s="3" customFormat="1" x14ac:dyDescent="0.2">
      <c r="A127" s="23"/>
      <c r="B127" s="83"/>
      <c r="C127" s="41"/>
      <c r="D127" s="41"/>
      <c r="E127" s="41"/>
      <c r="F127" s="41"/>
      <c r="G127" s="41"/>
      <c r="H127" s="42"/>
      <c r="I127" s="42"/>
      <c r="J127" s="87"/>
      <c r="K127" s="88"/>
      <c r="L127" s="88"/>
      <c r="M127" s="88"/>
      <c r="N127" s="88"/>
      <c r="O127" s="88"/>
      <c r="P127" s="19"/>
      <c r="Q127" s="19"/>
      <c r="R127" s="19"/>
    </row>
    <row r="128" spans="1:18" s="19" customFormat="1" x14ac:dyDescent="0.2">
      <c r="A128" s="23"/>
      <c r="B128" s="2"/>
      <c r="C128" s="41"/>
      <c r="D128" s="3"/>
      <c r="E128" s="3"/>
      <c r="F128" s="3"/>
      <c r="G128" s="3"/>
      <c r="H128" s="4"/>
      <c r="I128" s="4"/>
      <c r="J128" s="6"/>
      <c r="K128" s="7"/>
      <c r="L128" s="6"/>
      <c r="M128" s="6"/>
      <c r="N128" s="239"/>
      <c r="O128" s="239"/>
    </row>
    <row r="129" spans="1:18" s="3" customFormat="1" x14ac:dyDescent="0.2">
      <c r="A129" s="23"/>
      <c r="B129" s="18" t="s">
        <v>904</v>
      </c>
      <c r="C129" s="20"/>
      <c r="D129" s="20"/>
      <c r="E129" s="20"/>
      <c r="F129" s="20"/>
      <c r="G129" s="20"/>
      <c r="H129" s="13"/>
      <c r="I129" s="13"/>
      <c r="J129" s="8"/>
      <c r="K129" s="7"/>
      <c r="L129" s="270"/>
      <c r="M129" s="270"/>
      <c r="N129" s="270"/>
      <c r="O129" s="270"/>
      <c r="P129" s="19"/>
      <c r="Q129" s="19"/>
      <c r="R129" s="19"/>
    </row>
    <row r="130" spans="1:18" x14ac:dyDescent="0.2">
      <c r="B130" s="18"/>
      <c r="C130" s="18"/>
      <c r="D130" s="18"/>
      <c r="E130" s="18"/>
      <c r="F130" s="18"/>
      <c r="G130" s="18"/>
      <c r="H130" s="13"/>
      <c r="I130" s="13"/>
      <c r="L130" s="270"/>
      <c r="M130" s="270"/>
      <c r="N130" s="270"/>
      <c r="O130" s="270"/>
      <c r="P130" s="19"/>
      <c r="Q130" s="19"/>
      <c r="R130" s="19"/>
    </row>
    <row r="131" spans="1:18" x14ac:dyDescent="0.2">
      <c r="B131" s="18"/>
      <c r="J131" s="75" t="s">
        <v>76</v>
      </c>
      <c r="K131" s="177"/>
      <c r="L131" s="262"/>
      <c r="M131" s="262"/>
      <c r="N131" s="262"/>
      <c r="O131" s="262"/>
      <c r="P131" s="19"/>
      <c r="Q131" s="19"/>
      <c r="R131" s="19"/>
    </row>
    <row r="132" spans="1:18" x14ac:dyDescent="0.2">
      <c r="C132" s="41"/>
      <c r="I132" s="64" t="s">
        <v>77</v>
      </c>
      <c r="J132" s="65"/>
      <c r="K132" s="77"/>
      <c r="L132" s="262"/>
      <c r="M132" s="262"/>
      <c r="N132" s="262"/>
      <c r="O132" s="262"/>
      <c r="P132" s="19"/>
      <c r="Q132" s="19"/>
      <c r="R132" s="19"/>
    </row>
    <row r="133" spans="1:18" s="3" customFormat="1" ht="70.2" customHeight="1" x14ac:dyDescent="0.2">
      <c r="A133" s="243" t="s">
        <v>905</v>
      </c>
      <c r="B133" s="2"/>
      <c r="C133" s="409" t="s">
        <v>906</v>
      </c>
      <c r="D133" s="409"/>
      <c r="E133" s="409"/>
      <c r="F133" s="409"/>
      <c r="G133" s="409"/>
      <c r="H133" s="410"/>
      <c r="I133" s="338" t="s">
        <v>907</v>
      </c>
      <c r="J133" s="79">
        <v>15</v>
      </c>
      <c r="K133" s="265"/>
      <c r="L133" s="262"/>
      <c r="M133" s="262"/>
      <c r="N133" s="262"/>
      <c r="O133" s="262"/>
      <c r="P133" s="19"/>
      <c r="Q133" s="19"/>
      <c r="R133" s="19"/>
    </row>
    <row r="134" spans="1:18" s="3" customFormat="1" ht="70.2" customHeight="1" x14ac:dyDescent="0.2">
      <c r="A134" s="243" t="s">
        <v>908</v>
      </c>
      <c r="B134" s="83"/>
      <c r="C134" s="386" t="s">
        <v>909</v>
      </c>
      <c r="D134" s="387"/>
      <c r="E134" s="387"/>
      <c r="F134" s="387"/>
      <c r="G134" s="387"/>
      <c r="H134" s="388"/>
      <c r="I134" s="339"/>
      <c r="J134" s="79">
        <v>0</v>
      </c>
      <c r="K134" s="265"/>
      <c r="L134" s="262"/>
      <c r="M134" s="262"/>
      <c r="N134" s="262"/>
      <c r="O134" s="262"/>
      <c r="P134" s="19"/>
      <c r="Q134" s="19"/>
      <c r="R134" s="19"/>
    </row>
    <row r="135" spans="1:18" s="3" customFormat="1" ht="70.2" customHeight="1" x14ac:dyDescent="0.2">
      <c r="A135" s="243" t="s">
        <v>910</v>
      </c>
      <c r="B135" s="83"/>
      <c r="C135" s="386" t="s">
        <v>911</v>
      </c>
      <c r="D135" s="387"/>
      <c r="E135" s="387"/>
      <c r="F135" s="387"/>
      <c r="G135" s="387"/>
      <c r="H135" s="388"/>
      <c r="I135" s="340"/>
      <c r="J135" s="79">
        <v>0</v>
      </c>
      <c r="K135" s="265"/>
      <c r="L135" s="262"/>
      <c r="M135" s="262"/>
      <c r="N135" s="262"/>
      <c r="O135" s="262"/>
      <c r="P135" s="19"/>
      <c r="Q135" s="19"/>
      <c r="R135" s="19"/>
    </row>
    <row r="136" spans="1:18" s="3" customFormat="1" x14ac:dyDescent="0.2">
      <c r="A136" s="23"/>
      <c r="B136" s="18"/>
      <c r="C136" s="18"/>
      <c r="D136" s="18"/>
      <c r="E136" s="18"/>
      <c r="F136" s="18"/>
      <c r="G136" s="18"/>
      <c r="H136" s="13"/>
      <c r="I136" s="13"/>
      <c r="J136" s="87"/>
      <c r="K136" s="88"/>
      <c r="L136" s="269"/>
      <c r="M136" s="269"/>
      <c r="N136" s="269"/>
      <c r="O136" s="269"/>
      <c r="P136" s="19"/>
      <c r="Q136" s="19"/>
      <c r="R136" s="19"/>
    </row>
    <row r="137" spans="1:18" ht="16.5" customHeight="1" x14ac:dyDescent="0.5">
      <c r="B137" s="18"/>
      <c r="C137" s="18"/>
      <c r="D137" s="18"/>
      <c r="E137" s="18"/>
      <c r="F137" s="18"/>
      <c r="G137" s="18"/>
      <c r="H137" s="13"/>
      <c r="I137" s="13"/>
      <c r="J137" s="271"/>
      <c r="K137" s="272"/>
      <c r="L137" s="262"/>
      <c r="M137" s="262"/>
      <c r="N137" s="262"/>
      <c r="O137" s="262"/>
      <c r="P137" s="19"/>
      <c r="Q137" s="19"/>
      <c r="R137" s="19"/>
    </row>
    <row r="138" spans="1:18" s="3" customFormat="1" x14ac:dyDescent="0.2">
      <c r="A138" s="23"/>
      <c r="B138" s="2"/>
      <c r="E138" s="120"/>
      <c r="F138" s="120"/>
      <c r="G138" s="120"/>
      <c r="H138" s="121"/>
      <c r="I138" s="121"/>
      <c r="J138" s="87"/>
      <c r="K138" s="269"/>
      <c r="L138" s="269"/>
      <c r="M138" s="269"/>
      <c r="N138" s="19"/>
      <c r="O138" s="19"/>
      <c r="P138" s="19"/>
    </row>
    <row r="139" spans="1:18" s="3" customFormat="1" x14ac:dyDescent="0.2">
      <c r="A139" s="23"/>
      <c r="B139" s="18" t="s">
        <v>912</v>
      </c>
      <c r="C139" s="20"/>
      <c r="D139" s="20"/>
      <c r="E139" s="20"/>
      <c r="F139" s="20"/>
      <c r="G139" s="13"/>
      <c r="H139" s="13"/>
      <c r="I139" s="13"/>
      <c r="J139" s="8"/>
      <c r="K139" s="270"/>
      <c r="L139" s="270"/>
      <c r="M139" s="270"/>
      <c r="N139" s="19"/>
      <c r="O139" s="19"/>
      <c r="P139" s="19"/>
    </row>
    <row r="140" spans="1:18" x14ac:dyDescent="0.2">
      <c r="B140" s="18"/>
      <c r="C140" s="18"/>
      <c r="D140" s="18"/>
      <c r="E140" s="18"/>
      <c r="F140" s="18"/>
      <c r="G140" s="18"/>
      <c r="H140" s="13"/>
      <c r="I140" s="13"/>
      <c r="K140" s="270"/>
      <c r="L140" s="270"/>
      <c r="M140" s="270"/>
      <c r="N140" s="19"/>
      <c r="O140" s="19"/>
      <c r="P140" s="19"/>
    </row>
    <row r="141" spans="1:18" x14ac:dyDescent="0.2">
      <c r="B141" s="18"/>
      <c r="J141" s="75" t="s">
        <v>76</v>
      </c>
      <c r="K141" s="177"/>
      <c r="L141" s="262"/>
      <c r="M141" s="262"/>
      <c r="N141" s="19"/>
      <c r="O141" s="19"/>
      <c r="P141" s="19"/>
    </row>
    <row r="142" spans="1:18" x14ac:dyDescent="0.2">
      <c r="I142" s="64" t="s">
        <v>77</v>
      </c>
      <c r="J142" s="65"/>
      <c r="K142" s="77"/>
      <c r="L142" s="262"/>
      <c r="M142" s="262"/>
      <c r="N142" s="19"/>
      <c r="O142" s="19"/>
      <c r="P142" s="19"/>
    </row>
    <row r="143" spans="1:18" s="3" customFormat="1" ht="56.1" customHeight="1" x14ac:dyDescent="0.2">
      <c r="A143" s="243" t="s">
        <v>913</v>
      </c>
      <c r="B143" s="2"/>
      <c r="C143" s="325" t="s">
        <v>914</v>
      </c>
      <c r="D143" s="326"/>
      <c r="E143" s="326"/>
      <c r="F143" s="326"/>
      <c r="G143" s="326"/>
      <c r="H143" s="327"/>
      <c r="I143" s="122" t="s">
        <v>915</v>
      </c>
      <c r="J143" s="273" t="s">
        <v>133</v>
      </c>
      <c r="K143" s="265"/>
      <c r="L143" s="262"/>
      <c r="M143" s="262"/>
      <c r="N143" s="19"/>
      <c r="O143" s="19"/>
      <c r="P143" s="19"/>
    </row>
    <row r="144" spans="1:18" s="3" customFormat="1" x14ac:dyDescent="0.2">
      <c r="A144" s="23"/>
      <c r="B144" s="18"/>
      <c r="C144" s="18"/>
      <c r="D144" s="18"/>
      <c r="E144" s="18"/>
      <c r="F144" s="18"/>
      <c r="G144" s="18"/>
      <c r="H144" s="13"/>
      <c r="I144" s="13"/>
      <c r="J144" s="87"/>
      <c r="K144" s="274"/>
      <c r="L144" s="262"/>
      <c r="M144" s="262"/>
      <c r="N144" s="19"/>
      <c r="O144" s="19"/>
      <c r="P144" s="19"/>
    </row>
    <row r="145" spans="1:18" s="3" customFormat="1" x14ac:dyDescent="0.2">
      <c r="A145" s="23"/>
      <c r="B145" s="83"/>
      <c r="C145" s="41"/>
      <c r="D145" s="41"/>
      <c r="E145" s="41"/>
      <c r="F145" s="41"/>
      <c r="G145" s="41"/>
      <c r="H145" s="42"/>
      <c r="I145" s="42"/>
      <c r="J145" s="87"/>
      <c r="K145" s="88"/>
      <c r="L145" s="88"/>
      <c r="M145" s="88"/>
      <c r="N145" s="19"/>
      <c r="O145" s="19"/>
      <c r="P145" s="19"/>
    </row>
    <row r="146" spans="1:18" s="3" customFormat="1" x14ac:dyDescent="0.2">
      <c r="A146" s="23"/>
      <c r="B146" s="2"/>
      <c r="H146" s="4"/>
      <c r="I146" s="4"/>
      <c r="J146" s="8"/>
      <c r="K146" s="7"/>
      <c r="L146" s="270"/>
      <c r="M146" s="270"/>
      <c r="N146" s="270"/>
      <c r="O146" s="270"/>
      <c r="P146" s="19"/>
      <c r="Q146" s="19"/>
      <c r="R146" s="19"/>
    </row>
    <row r="147" spans="1:18" x14ac:dyDescent="0.2">
      <c r="B147" s="18" t="s">
        <v>158</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62"/>
      <c r="M148" s="262"/>
      <c r="N148" s="262"/>
      <c r="O148" s="275"/>
      <c r="P148" s="19"/>
      <c r="Q148" s="19"/>
      <c r="R148" s="19"/>
    </row>
    <row r="149" spans="1:18" ht="36" x14ac:dyDescent="0.2">
      <c r="B149" s="18"/>
      <c r="J149" s="75" t="s">
        <v>76</v>
      </c>
      <c r="K149" s="177"/>
      <c r="L149" s="276" t="s">
        <v>916</v>
      </c>
      <c r="M149" s="276" t="s">
        <v>192</v>
      </c>
      <c r="N149" s="276" t="s">
        <v>193</v>
      </c>
      <c r="O149" s="276" t="s">
        <v>194</v>
      </c>
      <c r="P149" s="19"/>
      <c r="Q149" s="19"/>
      <c r="R149" s="19"/>
    </row>
    <row r="150" spans="1:18" x14ac:dyDescent="0.2">
      <c r="C150" s="41"/>
      <c r="I150" s="64" t="s">
        <v>77</v>
      </c>
      <c r="J150" s="65"/>
      <c r="K150" s="77"/>
      <c r="L150" s="277"/>
      <c r="M150" s="277"/>
      <c r="N150" s="277"/>
      <c r="O150" s="277"/>
      <c r="P150" s="19"/>
      <c r="Q150" s="19"/>
      <c r="R150" s="19"/>
    </row>
    <row r="151" spans="1:18" s="3" customFormat="1" ht="34.5" customHeight="1" x14ac:dyDescent="0.2">
      <c r="A151" s="243" t="s">
        <v>917</v>
      </c>
      <c r="B151" s="129"/>
      <c r="C151" s="409" t="s">
        <v>160</v>
      </c>
      <c r="D151" s="412"/>
      <c r="E151" s="412"/>
      <c r="F151" s="412"/>
      <c r="G151" s="409" t="s">
        <v>161</v>
      </c>
      <c r="H151" s="412"/>
      <c r="I151" s="489" t="s">
        <v>162</v>
      </c>
      <c r="J151" s="123">
        <v>2</v>
      </c>
      <c r="K151" s="278"/>
      <c r="L151" s="279"/>
      <c r="M151" s="279"/>
      <c r="N151" s="279"/>
      <c r="O151" s="280"/>
      <c r="P151" s="19"/>
      <c r="Q151" s="19"/>
      <c r="R151" s="19"/>
    </row>
    <row r="152" spans="1:18" s="3" customFormat="1" ht="34.5" customHeight="1" x14ac:dyDescent="0.2">
      <c r="A152" s="243" t="s">
        <v>917</v>
      </c>
      <c r="B152" s="83"/>
      <c r="C152" s="412"/>
      <c r="D152" s="412"/>
      <c r="E152" s="412"/>
      <c r="F152" s="412"/>
      <c r="G152" s="409" t="s">
        <v>163</v>
      </c>
      <c r="H152" s="412"/>
      <c r="I152" s="490"/>
      <c r="J152" s="126">
        <v>0</v>
      </c>
      <c r="K152" s="281"/>
      <c r="L152" s="282"/>
      <c r="M152" s="282"/>
      <c r="N152" s="282"/>
      <c r="O152" s="283"/>
      <c r="P152" s="19"/>
      <c r="Q152" s="19"/>
      <c r="R152" s="19"/>
    </row>
    <row r="153" spans="1:18" s="3" customFormat="1" ht="34.5" customHeight="1" x14ac:dyDescent="0.2">
      <c r="A153" s="243" t="s">
        <v>918</v>
      </c>
      <c r="B153" s="129"/>
      <c r="C153" s="409" t="s">
        <v>165</v>
      </c>
      <c r="D153" s="412"/>
      <c r="E153" s="412"/>
      <c r="F153" s="412"/>
      <c r="G153" s="409" t="s">
        <v>161</v>
      </c>
      <c r="H153" s="412"/>
      <c r="I153" s="490"/>
      <c r="J153" s="123">
        <v>0</v>
      </c>
      <c r="K153" s="278"/>
      <c r="L153" s="284"/>
      <c r="M153" s="284"/>
      <c r="N153" s="284"/>
      <c r="O153" s="285"/>
      <c r="P153" s="19"/>
      <c r="Q153" s="19"/>
      <c r="R153" s="19"/>
    </row>
    <row r="154" spans="1:18" s="3" customFormat="1" ht="34.5" customHeight="1" x14ac:dyDescent="0.2">
      <c r="A154" s="243" t="s">
        <v>918</v>
      </c>
      <c r="B154" s="83"/>
      <c r="C154" s="412"/>
      <c r="D154" s="412"/>
      <c r="E154" s="412"/>
      <c r="F154" s="412"/>
      <c r="G154" s="409" t="s">
        <v>163</v>
      </c>
      <c r="H154" s="412"/>
      <c r="I154" s="490"/>
      <c r="J154" s="126">
        <v>0</v>
      </c>
      <c r="K154" s="281"/>
      <c r="L154" s="282"/>
      <c r="M154" s="282"/>
      <c r="N154" s="282"/>
      <c r="O154" s="283"/>
      <c r="P154" s="19"/>
      <c r="Q154" s="19"/>
      <c r="R154" s="19"/>
    </row>
    <row r="155" spans="1:18" s="3" customFormat="1" ht="34.5" customHeight="1" x14ac:dyDescent="0.2">
      <c r="A155" s="243" t="s">
        <v>919</v>
      </c>
      <c r="B155" s="129"/>
      <c r="C155" s="409" t="s">
        <v>167</v>
      </c>
      <c r="D155" s="409"/>
      <c r="E155" s="409"/>
      <c r="F155" s="409"/>
      <c r="G155" s="409" t="s">
        <v>161</v>
      </c>
      <c r="H155" s="409"/>
      <c r="I155" s="490"/>
      <c r="J155" s="123">
        <v>4</v>
      </c>
      <c r="K155" s="278" t="s">
        <v>99</v>
      </c>
      <c r="L155" s="133">
        <v>0</v>
      </c>
      <c r="M155" s="133">
        <v>0</v>
      </c>
      <c r="N155" s="133">
        <v>4</v>
      </c>
      <c r="O155" s="133">
        <v>0</v>
      </c>
      <c r="P155" s="19"/>
      <c r="Q155" s="19"/>
      <c r="R155" s="19"/>
    </row>
    <row r="156" spans="1:18" s="3" customFormat="1" ht="34.5" customHeight="1" x14ac:dyDescent="0.2">
      <c r="A156" s="243" t="s">
        <v>919</v>
      </c>
      <c r="B156" s="129"/>
      <c r="C156" s="409"/>
      <c r="D156" s="409"/>
      <c r="E156" s="409"/>
      <c r="F156" s="409"/>
      <c r="G156" s="409" t="s">
        <v>163</v>
      </c>
      <c r="H156" s="410"/>
      <c r="I156" s="490"/>
      <c r="J156" s="126">
        <v>1.2</v>
      </c>
      <c r="K156" s="278" t="s">
        <v>99</v>
      </c>
      <c r="L156" s="134">
        <v>0</v>
      </c>
      <c r="M156" s="134">
        <v>0</v>
      </c>
      <c r="N156" s="134">
        <v>1.2</v>
      </c>
      <c r="O156" s="134">
        <v>0</v>
      </c>
      <c r="P156" s="19"/>
      <c r="Q156" s="19"/>
      <c r="R156" s="19"/>
    </row>
    <row r="157" spans="1:18" s="3" customFormat="1" ht="34.5" customHeight="1" x14ac:dyDescent="0.2">
      <c r="A157" s="243" t="s">
        <v>920</v>
      </c>
      <c r="B157" s="129"/>
      <c r="C157" s="409" t="s">
        <v>169</v>
      </c>
      <c r="D157" s="410"/>
      <c r="E157" s="410"/>
      <c r="F157" s="410"/>
      <c r="G157" s="409" t="s">
        <v>161</v>
      </c>
      <c r="H157" s="410"/>
      <c r="I157" s="490"/>
      <c r="J157" s="123">
        <v>3</v>
      </c>
      <c r="K157" s="278" t="s">
        <v>99</v>
      </c>
      <c r="L157" s="133">
        <v>0</v>
      </c>
      <c r="M157" s="133">
        <v>0</v>
      </c>
      <c r="N157" s="133">
        <v>3</v>
      </c>
      <c r="O157" s="133">
        <v>0</v>
      </c>
      <c r="P157" s="19"/>
      <c r="Q157" s="19"/>
      <c r="R157" s="19"/>
    </row>
    <row r="158" spans="1:18" s="3" customFormat="1" ht="34.5" customHeight="1" x14ac:dyDescent="0.2">
      <c r="A158" s="243" t="s">
        <v>920</v>
      </c>
      <c r="B158" s="129"/>
      <c r="C158" s="410"/>
      <c r="D158" s="410"/>
      <c r="E158" s="410"/>
      <c r="F158" s="410"/>
      <c r="G158" s="409" t="s">
        <v>163</v>
      </c>
      <c r="H158" s="410"/>
      <c r="I158" s="490"/>
      <c r="J158" s="126">
        <v>0.8</v>
      </c>
      <c r="K158" s="278" t="s">
        <v>99</v>
      </c>
      <c r="L158" s="134">
        <v>0</v>
      </c>
      <c r="M158" s="134">
        <v>0</v>
      </c>
      <c r="N158" s="134">
        <v>0.8</v>
      </c>
      <c r="O158" s="134">
        <v>0</v>
      </c>
      <c r="P158" s="19"/>
      <c r="Q158" s="19"/>
      <c r="R158" s="19"/>
    </row>
    <row r="159" spans="1:18" s="3" customFormat="1" ht="34.5" customHeight="1" x14ac:dyDescent="0.2">
      <c r="A159" s="243" t="s">
        <v>921</v>
      </c>
      <c r="B159" s="129"/>
      <c r="C159" s="409" t="s">
        <v>171</v>
      </c>
      <c r="D159" s="410"/>
      <c r="E159" s="410"/>
      <c r="F159" s="410"/>
      <c r="G159" s="409" t="s">
        <v>161</v>
      </c>
      <c r="H159" s="410"/>
      <c r="I159" s="490"/>
      <c r="J159" s="123">
        <v>0</v>
      </c>
      <c r="K159" s="278" t="s">
        <v>99</v>
      </c>
      <c r="L159" s="133">
        <v>0</v>
      </c>
      <c r="M159" s="133">
        <v>0</v>
      </c>
      <c r="N159" s="133">
        <v>0</v>
      </c>
      <c r="O159" s="133">
        <v>0</v>
      </c>
      <c r="P159" s="19"/>
      <c r="Q159" s="19"/>
      <c r="R159" s="19"/>
    </row>
    <row r="160" spans="1:18" s="3" customFormat="1" ht="34.5" customHeight="1" x14ac:dyDescent="0.2">
      <c r="A160" s="243" t="s">
        <v>921</v>
      </c>
      <c r="B160" s="129"/>
      <c r="C160" s="410"/>
      <c r="D160" s="410"/>
      <c r="E160" s="410"/>
      <c r="F160" s="410"/>
      <c r="G160" s="409" t="s">
        <v>163</v>
      </c>
      <c r="H160" s="410"/>
      <c r="I160" s="490"/>
      <c r="J160" s="126">
        <v>0</v>
      </c>
      <c r="K160" s="278" t="s">
        <v>99</v>
      </c>
      <c r="L160" s="134">
        <v>0</v>
      </c>
      <c r="M160" s="134">
        <v>0</v>
      </c>
      <c r="N160" s="134">
        <v>0</v>
      </c>
      <c r="O160" s="134">
        <v>0</v>
      </c>
      <c r="P160" s="19"/>
      <c r="Q160" s="19"/>
      <c r="R160" s="19"/>
    </row>
    <row r="161" spans="1:18" s="3" customFormat="1" ht="34.5" customHeight="1" x14ac:dyDescent="0.2">
      <c r="A161" s="243" t="s">
        <v>922</v>
      </c>
      <c r="B161" s="129"/>
      <c r="C161" s="409" t="s">
        <v>173</v>
      </c>
      <c r="D161" s="410"/>
      <c r="E161" s="410"/>
      <c r="F161" s="410"/>
      <c r="G161" s="409" t="s">
        <v>161</v>
      </c>
      <c r="H161" s="410"/>
      <c r="I161" s="490"/>
      <c r="J161" s="123">
        <v>4</v>
      </c>
      <c r="K161" s="278" t="s">
        <v>99</v>
      </c>
      <c r="L161" s="133">
        <v>0</v>
      </c>
      <c r="M161" s="133">
        <v>0</v>
      </c>
      <c r="N161" s="133">
        <v>4</v>
      </c>
      <c r="O161" s="133">
        <v>0</v>
      </c>
      <c r="P161" s="19"/>
      <c r="Q161" s="19"/>
      <c r="R161" s="19"/>
    </row>
    <row r="162" spans="1:18" s="3" customFormat="1" ht="34.5" customHeight="1" x14ac:dyDescent="0.2">
      <c r="A162" s="243" t="s">
        <v>922</v>
      </c>
      <c r="B162" s="83"/>
      <c r="C162" s="410"/>
      <c r="D162" s="410"/>
      <c r="E162" s="410"/>
      <c r="F162" s="410"/>
      <c r="G162" s="409" t="s">
        <v>163</v>
      </c>
      <c r="H162" s="410"/>
      <c r="I162" s="490"/>
      <c r="J162" s="126">
        <v>0.4</v>
      </c>
      <c r="K162" s="278" t="s">
        <v>99</v>
      </c>
      <c r="L162" s="134">
        <v>0</v>
      </c>
      <c r="M162" s="134">
        <v>0</v>
      </c>
      <c r="N162" s="134">
        <v>0.4</v>
      </c>
      <c r="O162" s="134">
        <v>0</v>
      </c>
      <c r="P162" s="19"/>
      <c r="Q162" s="19"/>
      <c r="R162" s="19"/>
    </row>
    <row r="163" spans="1:18" s="3" customFormat="1" ht="34.5" customHeight="1" x14ac:dyDescent="0.2">
      <c r="A163" s="243" t="s">
        <v>923</v>
      </c>
      <c r="B163" s="83"/>
      <c r="C163" s="409" t="s">
        <v>175</v>
      </c>
      <c r="D163" s="410"/>
      <c r="E163" s="410"/>
      <c r="F163" s="410"/>
      <c r="G163" s="409" t="s">
        <v>161</v>
      </c>
      <c r="H163" s="410"/>
      <c r="I163" s="490"/>
      <c r="J163" s="123">
        <v>0</v>
      </c>
      <c r="K163" s="278" t="s">
        <v>99</v>
      </c>
      <c r="L163" s="133">
        <v>0</v>
      </c>
      <c r="M163" s="133">
        <v>0</v>
      </c>
      <c r="N163" s="133">
        <v>0</v>
      </c>
      <c r="O163" s="133">
        <v>0</v>
      </c>
      <c r="P163" s="19"/>
      <c r="Q163" s="19"/>
      <c r="R163" s="19"/>
    </row>
    <row r="164" spans="1:18" s="3" customFormat="1" ht="34.5" customHeight="1" x14ac:dyDescent="0.2">
      <c r="A164" s="243" t="s">
        <v>923</v>
      </c>
      <c r="B164" s="83"/>
      <c r="C164" s="410"/>
      <c r="D164" s="410"/>
      <c r="E164" s="410"/>
      <c r="F164" s="410"/>
      <c r="G164" s="409" t="s">
        <v>163</v>
      </c>
      <c r="H164" s="410"/>
      <c r="I164" s="490"/>
      <c r="J164" s="126">
        <v>0</v>
      </c>
      <c r="K164" s="278" t="s">
        <v>99</v>
      </c>
      <c r="L164" s="134">
        <v>0</v>
      </c>
      <c r="M164" s="134">
        <v>0</v>
      </c>
      <c r="N164" s="134">
        <v>0</v>
      </c>
      <c r="O164" s="134">
        <v>0</v>
      </c>
      <c r="P164" s="19"/>
      <c r="Q164" s="19"/>
      <c r="R164" s="19"/>
    </row>
    <row r="165" spans="1:18" s="3" customFormat="1" ht="34.5" customHeight="1" x14ac:dyDescent="0.2">
      <c r="A165" s="243" t="s">
        <v>924</v>
      </c>
      <c r="B165" s="83"/>
      <c r="C165" s="409" t="s">
        <v>177</v>
      </c>
      <c r="D165" s="410"/>
      <c r="E165" s="410"/>
      <c r="F165" s="410"/>
      <c r="G165" s="409" t="s">
        <v>161</v>
      </c>
      <c r="H165" s="410"/>
      <c r="I165" s="490"/>
      <c r="J165" s="123">
        <v>0</v>
      </c>
      <c r="K165" s="278" t="s">
        <v>99</v>
      </c>
      <c r="L165" s="133">
        <v>0</v>
      </c>
      <c r="M165" s="133">
        <v>0</v>
      </c>
      <c r="N165" s="133">
        <v>0</v>
      </c>
      <c r="O165" s="133">
        <v>0</v>
      </c>
      <c r="P165" s="19"/>
      <c r="Q165" s="19"/>
      <c r="R165" s="19"/>
    </row>
    <row r="166" spans="1:18" s="3" customFormat="1" ht="34.5" customHeight="1" x14ac:dyDescent="0.2">
      <c r="A166" s="243" t="s">
        <v>924</v>
      </c>
      <c r="B166" s="83"/>
      <c r="C166" s="410"/>
      <c r="D166" s="410"/>
      <c r="E166" s="410"/>
      <c r="F166" s="410"/>
      <c r="G166" s="409" t="s">
        <v>163</v>
      </c>
      <c r="H166" s="410"/>
      <c r="I166" s="490"/>
      <c r="J166" s="126">
        <v>0</v>
      </c>
      <c r="K166" s="278" t="s">
        <v>99</v>
      </c>
      <c r="L166" s="134">
        <v>0</v>
      </c>
      <c r="M166" s="134">
        <v>0</v>
      </c>
      <c r="N166" s="134">
        <v>0</v>
      </c>
      <c r="O166" s="134">
        <v>0</v>
      </c>
      <c r="P166" s="19"/>
      <c r="Q166" s="19"/>
      <c r="R166" s="19"/>
    </row>
    <row r="167" spans="1:18" s="3" customFormat="1" ht="34.5" customHeight="1" x14ac:dyDescent="0.2">
      <c r="A167" s="243" t="s">
        <v>925</v>
      </c>
      <c r="B167" s="83"/>
      <c r="C167" s="409" t="s">
        <v>179</v>
      </c>
      <c r="D167" s="410"/>
      <c r="E167" s="410"/>
      <c r="F167" s="410"/>
      <c r="G167" s="409" t="s">
        <v>161</v>
      </c>
      <c r="H167" s="410"/>
      <c r="I167" s="490"/>
      <c r="J167" s="123">
        <v>0</v>
      </c>
      <c r="K167" s="278" t="s">
        <v>99</v>
      </c>
      <c r="L167" s="133">
        <v>0</v>
      </c>
      <c r="M167" s="133">
        <v>0</v>
      </c>
      <c r="N167" s="133">
        <v>0</v>
      </c>
      <c r="O167" s="133">
        <v>0</v>
      </c>
      <c r="P167" s="19"/>
      <c r="Q167" s="19"/>
      <c r="R167" s="19"/>
    </row>
    <row r="168" spans="1:18" s="3" customFormat="1" ht="34.5" customHeight="1" x14ac:dyDescent="0.2">
      <c r="A168" s="243" t="s">
        <v>925</v>
      </c>
      <c r="B168" s="83"/>
      <c r="C168" s="410"/>
      <c r="D168" s="410"/>
      <c r="E168" s="410"/>
      <c r="F168" s="410"/>
      <c r="G168" s="409" t="s">
        <v>163</v>
      </c>
      <c r="H168" s="410"/>
      <c r="I168" s="490"/>
      <c r="J168" s="126">
        <v>0</v>
      </c>
      <c r="K168" s="278" t="s">
        <v>99</v>
      </c>
      <c r="L168" s="134">
        <v>0</v>
      </c>
      <c r="M168" s="134">
        <v>0</v>
      </c>
      <c r="N168" s="134">
        <v>0</v>
      </c>
      <c r="O168" s="134">
        <v>0</v>
      </c>
      <c r="P168" s="19"/>
      <c r="Q168" s="19"/>
      <c r="R168" s="19"/>
    </row>
    <row r="169" spans="1:18" s="3" customFormat="1" ht="34.5" customHeight="1" x14ac:dyDescent="0.2">
      <c r="A169" s="243" t="s">
        <v>926</v>
      </c>
      <c r="B169" s="83"/>
      <c r="C169" s="409" t="s">
        <v>181</v>
      </c>
      <c r="D169" s="410"/>
      <c r="E169" s="410"/>
      <c r="F169" s="410"/>
      <c r="G169" s="409" t="s">
        <v>161</v>
      </c>
      <c r="H169" s="410"/>
      <c r="I169" s="490"/>
      <c r="J169" s="123">
        <v>0</v>
      </c>
      <c r="K169" s="278" t="s">
        <v>99</v>
      </c>
      <c r="L169" s="133">
        <v>0</v>
      </c>
      <c r="M169" s="133">
        <v>0</v>
      </c>
      <c r="N169" s="133">
        <v>0</v>
      </c>
      <c r="O169" s="133">
        <v>0</v>
      </c>
      <c r="P169" s="19"/>
      <c r="Q169" s="19"/>
      <c r="R169" s="19"/>
    </row>
    <row r="170" spans="1:18" s="3" customFormat="1" ht="34.5" customHeight="1" x14ac:dyDescent="0.2">
      <c r="A170" s="243" t="s">
        <v>926</v>
      </c>
      <c r="B170" s="83"/>
      <c r="C170" s="410"/>
      <c r="D170" s="410"/>
      <c r="E170" s="410"/>
      <c r="F170" s="410"/>
      <c r="G170" s="409" t="s">
        <v>163</v>
      </c>
      <c r="H170" s="410"/>
      <c r="I170" s="490"/>
      <c r="J170" s="126">
        <v>0</v>
      </c>
      <c r="K170" s="278" t="s">
        <v>99</v>
      </c>
      <c r="L170" s="134">
        <v>0</v>
      </c>
      <c r="M170" s="134">
        <v>0</v>
      </c>
      <c r="N170" s="134">
        <v>0</v>
      </c>
      <c r="O170" s="134">
        <v>0</v>
      </c>
      <c r="P170" s="19"/>
      <c r="Q170" s="19"/>
      <c r="R170" s="19"/>
    </row>
    <row r="171" spans="1:18" s="3" customFormat="1" ht="34.5" customHeight="1" x14ac:dyDescent="0.2">
      <c r="A171" s="243" t="s">
        <v>927</v>
      </c>
      <c r="B171" s="83"/>
      <c r="C171" s="409" t="s">
        <v>183</v>
      </c>
      <c r="D171" s="412"/>
      <c r="E171" s="412"/>
      <c r="F171" s="412"/>
      <c r="G171" s="409" t="s">
        <v>161</v>
      </c>
      <c r="H171" s="412"/>
      <c r="I171" s="490"/>
      <c r="J171" s="123">
        <v>0</v>
      </c>
      <c r="K171" s="278"/>
      <c r="L171" s="284"/>
      <c r="M171" s="284"/>
      <c r="N171" s="284"/>
      <c r="O171" s="285"/>
      <c r="P171" s="19"/>
      <c r="Q171" s="19"/>
      <c r="R171" s="19"/>
    </row>
    <row r="172" spans="1:18" s="3" customFormat="1" ht="34.5" customHeight="1" x14ac:dyDescent="0.2">
      <c r="A172" s="243" t="s">
        <v>927</v>
      </c>
      <c r="B172" s="83"/>
      <c r="C172" s="412"/>
      <c r="D172" s="412"/>
      <c r="E172" s="412"/>
      <c r="F172" s="412"/>
      <c r="G172" s="409" t="s">
        <v>163</v>
      </c>
      <c r="H172" s="412"/>
      <c r="I172" s="490"/>
      <c r="J172" s="126">
        <v>0</v>
      </c>
      <c r="K172" s="281"/>
      <c r="L172" s="282"/>
      <c r="M172" s="282"/>
      <c r="N172" s="282"/>
      <c r="O172" s="283"/>
      <c r="P172" s="19"/>
      <c r="Q172" s="19"/>
      <c r="R172" s="19"/>
    </row>
    <row r="173" spans="1:18" s="3" customFormat="1" ht="34.5" customHeight="1" x14ac:dyDescent="0.2">
      <c r="A173" s="243" t="s">
        <v>928</v>
      </c>
      <c r="B173" s="83"/>
      <c r="C173" s="409" t="s">
        <v>185</v>
      </c>
      <c r="D173" s="412"/>
      <c r="E173" s="412"/>
      <c r="F173" s="412"/>
      <c r="G173" s="409" t="s">
        <v>161</v>
      </c>
      <c r="H173" s="412"/>
      <c r="I173" s="490"/>
      <c r="J173" s="123">
        <v>0</v>
      </c>
      <c r="K173" s="278"/>
      <c r="L173" s="284"/>
      <c r="M173" s="284"/>
      <c r="N173" s="284"/>
      <c r="O173" s="285"/>
      <c r="P173" s="19"/>
      <c r="Q173" s="19"/>
      <c r="R173" s="19"/>
    </row>
    <row r="174" spans="1:18" s="3" customFormat="1" ht="34.5" customHeight="1" x14ac:dyDescent="0.2">
      <c r="A174" s="243" t="s">
        <v>928</v>
      </c>
      <c r="B174" s="83"/>
      <c r="C174" s="412"/>
      <c r="D174" s="412"/>
      <c r="E174" s="412"/>
      <c r="F174" s="412"/>
      <c r="G174" s="409" t="s">
        <v>163</v>
      </c>
      <c r="H174" s="412"/>
      <c r="I174" s="490"/>
      <c r="J174" s="126">
        <v>0</v>
      </c>
      <c r="K174" s="281"/>
      <c r="L174" s="282"/>
      <c r="M174" s="282"/>
      <c r="N174" s="282"/>
      <c r="O174" s="283"/>
      <c r="P174" s="19"/>
      <c r="Q174" s="19"/>
      <c r="R174" s="19"/>
    </row>
    <row r="175" spans="1:18" s="3" customFormat="1" ht="34.5" customHeight="1" x14ac:dyDescent="0.2">
      <c r="A175" s="243" t="s">
        <v>929</v>
      </c>
      <c r="B175" s="83"/>
      <c r="C175" s="409" t="s">
        <v>187</v>
      </c>
      <c r="D175" s="410"/>
      <c r="E175" s="410"/>
      <c r="F175" s="410"/>
      <c r="G175" s="409" t="s">
        <v>161</v>
      </c>
      <c r="H175" s="412"/>
      <c r="I175" s="490"/>
      <c r="J175" s="123">
        <v>0</v>
      </c>
      <c r="K175" s="278" t="s">
        <v>99</v>
      </c>
      <c r="L175" s="133">
        <v>0</v>
      </c>
      <c r="M175" s="133">
        <v>0</v>
      </c>
      <c r="N175" s="133">
        <v>0</v>
      </c>
      <c r="O175" s="133">
        <v>0</v>
      </c>
      <c r="P175" s="19"/>
      <c r="Q175" s="19"/>
      <c r="R175" s="19"/>
    </row>
    <row r="176" spans="1:18" s="3" customFormat="1" ht="34.5" customHeight="1" x14ac:dyDescent="0.2">
      <c r="A176" s="243" t="s">
        <v>929</v>
      </c>
      <c r="B176" s="83"/>
      <c r="C176" s="410"/>
      <c r="D176" s="410"/>
      <c r="E176" s="410"/>
      <c r="F176" s="410"/>
      <c r="G176" s="409" t="s">
        <v>163</v>
      </c>
      <c r="H176" s="412"/>
      <c r="I176" s="490"/>
      <c r="J176" s="126">
        <v>0</v>
      </c>
      <c r="K176" s="278" t="s">
        <v>99</v>
      </c>
      <c r="L176" s="134">
        <v>0</v>
      </c>
      <c r="M176" s="134">
        <v>0</v>
      </c>
      <c r="N176" s="134">
        <v>0</v>
      </c>
      <c r="O176" s="134">
        <v>0</v>
      </c>
      <c r="P176" s="19"/>
      <c r="Q176" s="19"/>
      <c r="R176" s="19"/>
    </row>
    <row r="177" spans="1:18" s="3" customFormat="1" ht="34.5" customHeight="1" x14ac:dyDescent="0.2">
      <c r="A177" s="243" t="s">
        <v>930</v>
      </c>
      <c r="B177" s="83"/>
      <c r="C177" s="409" t="s">
        <v>189</v>
      </c>
      <c r="D177" s="412"/>
      <c r="E177" s="412"/>
      <c r="F177" s="412"/>
      <c r="G177" s="409" t="s">
        <v>161</v>
      </c>
      <c r="H177" s="412"/>
      <c r="I177" s="490"/>
      <c r="J177" s="123">
        <v>1</v>
      </c>
      <c r="K177" s="278" t="s">
        <v>99</v>
      </c>
      <c r="L177" s="133">
        <v>1</v>
      </c>
      <c r="M177" s="133">
        <v>0</v>
      </c>
      <c r="N177" s="133">
        <v>0</v>
      </c>
      <c r="O177" s="133">
        <v>0</v>
      </c>
      <c r="P177" s="19"/>
      <c r="Q177" s="19"/>
      <c r="R177" s="19"/>
    </row>
    <row r="178" spans="1:18" s="3" customFormat="1" ht="34.5" customHeight="1" x14ac:dyDescent="0.2">
      <c r="A178" s="243" t="s">
        <v>930</v>
      </c>
      <c r="B178" s="83"/>
      <c r="C178" s="412"/>
      <c r="D178" s="412"/>
      <c r="E178" s="412"/>
      <c r="F178" s="412"/>
      <c r="G178" s="409" t="s">
        <v>163</v>
      </c>
      <c r="H178" s="412"/>
      <c r="I178" s="490"/>
      <c r="J178" s="126">
        <v>0</v>
      </c>
      <c r="K178" s="278" t="s">
        <v>99</v>
      </c>
      <c r="L178" s="134">
        <v>0</v>
      </c>
      <c r="M178" s="134">
        <v>0</v>
      </c>
      <c r="N178" s="134">
        <v>0</v>
      </c>
      <c r="O178" s="134">
        <v>0</v>
      </c>
      <c r="P178" s="19"/>
      <c r="Q178" s="19"/>
      <c r="R178" s="19"/>
    </row>
    <row r="179" spans="1:18" s="3" customFormat="1" ht="34.5" customHeight="1" x14ac:dyDescent="0.2">
      <c r="A179" s="243"/>
      <c r="B179" s="83"/>
      <c r="C179" s="413" t="s">
        <v>190</v>
      </c>
      <c r="D179" s="414"/>
      <c r="E179" s="414"/>
      <c r="F179" s="414"/>
      <c r="G179" s="413" t="s">
        <v>161</v>
      </c>
      <c r="H179" s="414"/>
      <c r="I179" s="286"/>
      <c r="J179" s="123">
        <v>0</v>
      </c>
      <c r="K179" s="287" t="s">
        <v>99</v>
      </c>
      <c r="L179" s="133">
        <v>0</v>
      </c>
      <c r="M179" s="133">
        <v>0</v>
      </c>
      <c r="N179" s="133">
        <v>0</v>
      </c>
      <c r="O179" s="133">
        <v>0</v>
      </c>
      <c r="P179" s="19"/>
      <c r="Q179" s="19"/>
      <c r="R179" s="19"/>
    </row>
    <row r="180" spans="1:18" s="3" customFormat="1" ht="34.5" customHeight="1" x14ac:dyDescent="0.2">
      <c r="A180" s="243"/>
      <c r="B180" s="83"/>
      <c r="C180" s="414"/>
      <c r="D180" s="414"/>
      <c r="E180" s="414"/>
      <c r="F180" s="414"/>
      <c r="G180" s="413" t="s">
        <v>163</v>
      </c>
      <c r="H180" s="414"/>
      <c r="I180" s="288"/>
      <c r="J180" s="126">
        <v>0</v>
      </c>
      <c r="K180" s="287" t="s">
        <v>99</v>
      </c>
      <c r="L180" s="134">
        <v>0</v>
      </c>
      <c r="M180" s="134">
        <v>0</v>
      </c>
      <c r="N180" s="134">
        <v>0</v>
      </c>
      <c r="O180" s="134">
        <v>0</v>
      </c>
      <c r="P180" s="19"/>
      <c r="Q180" s="19"/>
      <c r="R180" s="19"/>
    </row>
    <row r="181" spans="1:18" s="3" customFormat="1" x14ac:dyDescent="0.2">
      <c r="A181" s="23"/>
      <c r="B181" s="18"/>
      <c r="C181" s="18"/>
      <c r="D181" s="18"/>
      <c r="E181" s="18"/>
      <c r="F181" s="18"/>
      <c r="G181" s="18"/>
      <c r="H181" s="13"/>
      <c r="I181" s="13"/>
      <c r="J181" s="87"/>
      <c r="K181" s="88"/>
      <c r="L181" s="269"/>
      <c r="M181" s="269"/>
      <c r="N181" s="269"/>
      <c r="O181" s="269"/>
      <c r="P181" s="19"/>
      <c r="Q181" s="19"/>
      <c r="R181" s="19"/>
    </row>
    <row r="182" spans="1:18" s="3" customFormat="1" x14ac:dyDescent="0.2">
      <c r="A182" s="23"/>
      <c r="B182" s="83"/>
      <c r="H182" s="4"/>
      <c r="I182" s="4"/>
      <c r="J182" s="7"/>
      <c r="K182" s="7"/>
      <c r="L182" s="270"/>
      <c r="M182" s="270"/>
      <c r="N182" s="270"/>
      <c r="O182" s="270"/>
      <c r="P182" s="19"/>
      <c r="Q182" s="19"/>
      <c r="R182" s="19"/>
    </row>
    <row r="183" spans="1:18" s="3" customFormat="1" x14ac:dyDescent="0.2">
      <c r="A183" s="23"/>
      <c r="B183" s="83"/>
      <c r="H183" s="4"/>
      <c r="I183" s="4"/>
      <c r="J183" s="7"/>
      <c r="K183" s="7"/>
      <c r="L183" s="270"/>
      <c r="M183" s="270"/>
      <c r="N183" s="270"/>
      <c r="O183" s="270"/>
      <c r="P183" s="19"/>
      <c r="Q183" s="19"/>
      <c r="R183" s="19"/>
    </row>
    <row r="184" spans="1:18" s="3" customFormat="1" x14ac:dyDescent="0.2">
      <c r="A184" s="23"/>
      <c r="B184" s="18" t="s">
        <v>206</v>
      </c>
      <c r="C184" s="18"/>
      <c r="D184" s="18"/>
      <c r="E184" s="18"/>
      <c r="F184" s="18"/>
      <c r="G184" s="18"/>
      <c r="H184" s="13"/>
      <c r="I184" s="13"/>
      <c r="J184" s="7"/>
      <c r="K184" s="7"/>
      <c r="L184" s="270"/>
      <c r="M184" s="270"/>
      <c r="N184" s="270"/>
      <c r="O184" s="270"/>
      <c r="P184" s="19"/>
      <c r="Q184" s="19"/>
      <c r="R184" s="19"/>
    </row>
    <row r="185" spans="1:18" x14ac:dyDescent="0.2">
      <c r="B185" s="18"/>
      <c r="C185" s="18"/>
      <c r="D185" s="18"/>
      <c r="E185" s="18"/>
      <c r="F185" s="18"/>
      <c r="G185" s="18"/>
      <c r="H185" s="13"/>
      <c r="I185" s="13"/>
      <c r="L185" s="270"/>
      <c r="M185" s="270"/>
      <c r="N185" s="270"/>
      <c r="O185" s="270"/>
      <c r="P185" s="19"/>
      <c r="Q185" s="19"/>
      <c r="R185" s="19"/>
    </row>
    <row r="186" spans="1:18" x14ac:dyDescent="0.2">
      <c r="B186" s="18"/>
      <c r="J186" s="75" t="s">
        <v>76</v>
      </c>
      <c r="K186" s="177"/>
      <c r="L186" s="270"/>
      <c r="M186" s="270"/>
      <c r="N186" s="270"/>
      <c r="O186" s="270"/>
      <c r="P186" s="19"/>
      <c r="Q186" s="19"/>
      <c r="R186" s="19"/>
    </row>
    <row r="187" spans="1:18" x14ac:dyDescent="0.2">
      <c r="C187" s="41"/>
      <c r="I187" s="64" t="s">
        <v>77</v>
      </c>
      <c r="J187" s="65"/>
      <c r="K187" s="77"/>
      <c r="L187" s="270"/>
      <c r="M187" s="270"/>
      <c r="N187" s="270"/>
      <c r="O187" s="270"/>
      <c r="P187" s="19"/>
      <c r="Q187" s="19"/>
      <c r="R187" s="19"/>
    </row>
    <row r="188" spans="1:18" s="3" customFormat="1" ht="34.5" customHeight="1" x14ac:dyDescent="0.2">
      <c r="A188" s="243" t="s">
        <v>931</v>
      </c>
      <c r="B188" s="2"/>
      <c r="C188" s="409" t="s">
        <v>208</v>
      </c>
      <c r="D188" s="409"/>
      <c r="E188" s="409"/>
      <c r="F188" s="409"/>
      <c r="G188" s="409"/>
      <c r="H188" s="409"/>
      <c r="I188" s="349" t="s">
        <v>932</v>
      </c>
      <c r="J188" s="273" t="s">
        <v>133</v>
      </c>
      <c r="K188" s="289"/>
      <c r="L188" s="270"/>
      <c r="M188" s="270"/>
      <c r="N188" s="270"/>
      <c r="O188" s="270"/>
      <c r="P188" s="19"/>
      <c r="Q188" s="19"/>
      <c r="R188" s="19"/>
    </row>
    <row r="189" spans="1:18" s="3" customFormat="1" ht="34.5" customHeight="1" x14ac:dyDescent="0.2">
      <c r="A189" s="243" t="s">
        <v>933</v>
      </c>
      <c r="B189" s="148"/>
      <c r="C189" s="408" t="s">
        <v>211</v>
      </c>
      <c r="D189" s="408"/>
      <c r="E189" s="408"/>
      <c r="F189" s="369"/>
      <c r="G189" s="409" t="s">
        <v>160</v>
      </c>
      <c r="H189" s="149" t="s">
        <v>212</v>
      </c>
      <c r="I189" s="350"/>
      <c r="J189" s="123">
        <v>0</v>
      </c>
      <c r="K189" s="278"/>
      <c r="L189" s="270"/>
      <c r="M189" s="270"/>
      <c r="N189" s="270"/>
      <c r="O189" s="270"/>
      <c r="P189" s="19"/>
      <c r="Q189" s="19"/>
      <c r="R189" s="19"/>
    </row>
    <row r="190" spans="1:18" s="3" customFormat="1" ht="34.5" customHeight="1" x14ac:dyDescent="0.2">
      <c r="A190" s="243" t="s">
        <v>933</v>
      </c>
      <c r="B190" s="148"/>
      <c r="C190" s="409"/>
      <c r="D190" s="409"/>
      <c r="E190" s="409"/>
      <c r="F190" s="410"/>
      <c r="G190" s="409"/>
      <c r="H190" s="149" t="s">
        <v>213</v>
      </c>
      <c r="I190" s="350"/>
      <c r="J190" s="126">
        <v>0</v>
      </c>
      <c r="K190" s="281"/>
      <c r="L190" s="270"/>
      <c r="M190" s="270"/>
      <c r="N190" s="270"/>
      <c r="O190" s="270"/>
      <c r="P190" s="19"/>
      <c r="Q190" s="19"/>
      <c r="R190" s="19"/>
    </row>
    <row r="191" spans="1:18" s="3" customFormat="1" ht="34.5" customHeight="1" x14ac:dyDescent="0.2">
      <c r="A191" s="243" t="s">
        <v>934</v>
      </c>
      <c r="B191" s="148"/>
      <c r="C191" s="409"/>
      <c r="D191" s="409"/>
      <c r="E191" s="409"/>
      <c r="F191" s="410"/>
      <c r="G191" s="409" t="s">
        <v>215</v>
      </c>
      <c r="H191" s="149" t="s">
        <v>212</v>
      </c>
      <c r="I191" s="350"/>
      <c r="J191" s="123">
        <v>0</v>
      </c>
      <c r="K191" s="278"/>
      <c r="L191" s="270"/>
      <c r="M191" s="270"/>
      <c r="N191" s="270"/>
      <c r="O191" s="270"/>
      <c r="P191" s="19"/>
      <c r="Q191" s="19"/>
      <c r="R191" s="19"/>
    </row>
    <row r="192" spans="1:18" s="3" customFormat="1" ht="34.5" customHeight="1" x14ac:dyDescent="0.2">
      <c r="A192" s="243" t="s">
        <v>934</v>
      </c>
      <c r="B192" s="148"/>
      <c r="C192" s="409"/>
      <c r="D192" s="409"/>
      <c r="E192" s="409"/>
      <c r="F192" s="410"/>
      <c r="G192" s="410"/>
      <c r="H192" s="149" t="s">
        <v>213</v>
      </c>
      <c r="I192" s="350"/>
      <c r="J192" s="126">
        <v>0</v>
      </c>
      <c r="K192" s="281"/>
      <c r="L192" s="270"/>
      <c r="M192" s="270"/>
      <c r="N192" s="270"/>
      <c r="O192" s="270"/>
      <c r="P192" s="19"/>
      <c r="Q192" s="19"/>
      <c r="R192" s="19"/>
    </row>
    <row r="193" spans="1:18" s="3" customFormat="1" ht="34.5" customHeight="1" x14ac:dyDescent="0.2">
      <c r="A193" s="243" t="s">
        <v>935</v>
      </c>
      <c r="B193" s="148"/>
      <c r="C193" s="409"/>
      <c r="D193" s="409"/>
      <c r="E193" s="409"/>
      <c r="F193" s="410"/>
      <c r="G193" s="409" t="s">
        <v>217</v>
      </c>
      <c r="H193" s="149" t="s">
        <v>212</v>
      </c>
      <c r="I193" s="350"/>
      <c r="J193" s="123">
        <v>0</v>
      </c>
      <c r="K193" s="278"/>
      <c r="L193" s="270"/>
      <c r="M193" s="270"/>
      <c r="N193" s="270"/>
      <c r="O193" s="270"/>
      <c r="P193" s="19"/>
      <c r="Q193" s="19"/>
      <c r="R193" s="19"/>
    </row>
    <row r="194" spans="1:18" s="3" customFormat="1" ht="34.5" customHeight="1" x14ac:dyDescent="0.2">
      <c r="A194" s="243" t="s">
        <v>935</v>
      </c>
      <c r="B194" s="148"/>
      <c r="C194" s="409"/>
      <c r="D194" s="409"/>
      <c r="E194" s="409"/>
      <c r="F194" s="410"/>
      <c r="G194" s="410"/>
      <c r="H194" s="149" t="s">
        <v>213</v>
      </c>
      <c r="I194" s="350"/>
      <c r="J194" s="126">
        <v>0</v>
      </c>
      <c r="K194" s="281"/>
      <c r="L194" s="270"/>
      <c r="M194" s="270"/>
      <c r="N194" s="270"/>
      <c r="O194" s="270"/>
      <c r="P194" s="19"/>
      <c r="Q194" s="19"/>
      <c r="R194" s="19"/>
    </row>
    <row r="195" spans="1:18" s="3" customFormat="1" ht="34.5" customHeight="1" x14ac:dyDescent="0.2">
      <c r="A195" s="243" t="s">
        <v>936</v>
      </c>
      <c r="B195" s="148"/>
      <c r="C195" s="409"/>
      <c r="D195" s="409"/>
      <c r="E195" s="409"/>
      <c r="F195" s="410"/>
      <c r="G195" s="409" t="s">
        <v>219</v>
      </c>
      <c r="H195" s="149" t="s">
        <v>212</v>
      </c>
      <c r="I195" s="350"/>
      <c r="J195" s="123">
        <v>0</v>
      </c>
      <c r="K195" s="278"/>
      <c r="L195" s="270"/>
      <c r="M195" s="270"/>
      <c r="N195" s="270"/>
      <c r="O195" s="270"/>
      <c r="P195" s="19"/>
      <c r="Q195" s="19"/>
      <c r="R195" s="19"/>
    </row>
    <row r="196" spans="1:18" s="3" customFormat="1" ht="34.5" customHeight="1" x14ac:dyDescent="0.2">
      <c r="A196" s="243" t="s">
        <v>936</v>
      </c>
      <c r="B196" s="148"/>
      <c r="C196" s="409"/>
      <c r="D196" s="409"/>
      <c r="E196" s="409"/>
      <c r="F196" s="410"/>
      <c r="G196" s="411"/>
      <c r="H196" s="149" t="s">
        <v>213</v>
      </c>
      <c r="I196" s="350"/>
      <c r="J196" s="126">
        <v>0</v>
      </c>
      <c r="K196" s="281"/>
      <c r="L196" s="270"/>
      <c r="M196" s="270"/>
      <c r="N196" s="270"/>
      <c r="O196" s="270"/>
      <c r="P196" s="19"/>
      <c r="Q196" s="19"/>
      <c r="R196" s="19"/>
    </row>
    <row r="197" spans="1:18" s="3" customFormat="1" ht="34.5" customHeight="1" x14ac:dyDescent="0.2">
      <c r="A197" s="243" t="s">
        <v>937</v>
      </c>
      <c r="B197" s="148"/>
      <c r="C197" s="409"/>
      <c r="D197" s="409"/>
      <c r="E197" s="409"/>
      <c r="F197" s="410"/>
      <c r="G197" s="409" t="s">
        <v>221</v>
      </c>
      <c r="H197" s="149" t="s">
        <v>212</v>
      </c>
      <c r="I197" s="350"/>
      <c r="J197" s="123">
        <v>0</v>
      </c>
      <c r="K197" s="278"/>
      <c r="L197" s="270"/>
      <c r="M197" s="270"/>
      <c r="N197" s="270"/>
      <c r="O197" s="270"/>
      <c r="P197" s="19"/>
      <c r="Q197" s="19"/>
      <c r="R197" s="19"/>
    </row>
    <row r="198" spans="1:18" s="3" customFormat="1" ht="34.5" customHeight="1" x14ac:dyDescent="0.2">
      <c r="A198" s="243" t="s">
        <v>937</v>
      </c>
      <c r="B198" s="148"/>
      <c r="C198" s="409"/>
      <c r="D198" s="409"/>
      <c r="E198" s="409"/>
      <c r="F198" s="410"/>
      <c r="G198" s="410"/>
      <c r="H198" s="149" t="s">
        <v>213</v>
      </c>
      <c r="I198" s="350"/>
      <c r="J198" s="126">
        <v>0</v>
      </c>
      <c r="K198" s="281"/>
      <c r="L198" s="270"/>
      <c r="M198" s="270"/>
      <c r="N198" s="270"/>
      <c r="O198" s="270"/>
      <c r="P198" s="19"/>
      <c r="Q198" s="19"/>
      <c r="R198" s="19"/>
    </row>
    <row r="199" spans="1:18" s="3" customFormat="1" ht="34.5" customHeight="1" x14ac:dyDescent="0.2">
      <c r="A199" s="243" t="s">
        <v>938</v>
      </c>
      <c r="B199" s="148"/>
      <c r="C199" s="409"/>
      <c r="D199" s="409"/>
      <c r="E199" s="409"/>
      <c r="F199" s="410"/>
      <c r="G199" s="409" t="s">
        <v>194</v>
      </c>
      <c r="H199" s="149" t="s">
        <v>212</v>
      </c>
      <c r="I199" s="350"/>
      <c r="J199" s="123">
        <v>0</v>
      </c>
      <c r="K199" s="278"/>
      <c r="L199" s="270"/>
      <c r="M199" s="270"/>
      <c r="N199" s="270"/>
      <c r="O199" s="270"/>
      <c r="P199" s="19"/>
      <c r="Q199" s="19"/>
      <c r="R199" s="19"/>
    </row>
    <row r="200" spans="1:18" s="3" customFormat="1" ht="34.5" customHeight="1" x14ac:dyDescent="0.2">
      <c r="A200" s="243" t="s">
        <v>938</v>
      </c>
      <c r="B200" s="148"/>
      <c r="C200" s="409"/>
      <c r="D200" s="409"/>
      <c r="E200" s="409"/>
      <c r="F200" s="410"/>
      <c r="G200" s="410"/>
      <c r="H200" s="149" t="s">
        <v>213</v>
      </c>
      <c r="I200" s="351"/>
      <c r="J200" s="126">
        <v>0</v>
      </c>
      <c r="K200" s="281"/>
      <c r="L200" s="270"/>
      <c r="M200" s="270"/>
      <c r="N200" s="270"/>
      <c r="O200" s="270"/>
      <c r="P200" s="19"/>
      <c r="Q200" s="19"/>
      <c r="R200" s="19"/>
    </row>
    <row r="201" spans="1:18" s="3" customFormat="1" x14ac:dyDescent="0.2">
      <c r="A201" s="23"/>
      <c r="B201" s="18"/>
      <c r="C201" s="18"/>
      <c r="D201" s="18"/>
      <c r="E201" s="18"/>
      <c r="F201" s="18"/>
      <c r="G201" s="18"/>
      <c r="H201" s="13"/>
      <c r="I201" s="13"/>
      <c r="J201" s="87"/>
      <c r="K201" s="88"/>
      <c r="L201" s="270"/>
      <c r="M201" s="270"/>
      <c r="N201" s="270"/>
      <c r="O201" s="270"/>
      <c r="P201" s="19"/>
      <c r="Q201" s="19"/>
      <c r="R201" s="19"/>
    </row>
    <row r="202" spans="1:18" s="3" customFormat="1" x14ac:dyDescent="0.2">
      <c r="A202" s="23"/>
      <c r="B202" s="83"/>
      <c r="C202" s="41"/>
      <c r="D202" s="41"/>
      <c r="E202" s="41"/>
      <c r="F202" s="41"/>
      <c r="G202" s="41"/>
      <c r="H202" s="42"/>
      <c r="I202" s="42"/>
      <c r="J202" s="87"/>
      <c r="K202" s="88"/>
      <c r="L202" s="270"/>
      <c r="M202" s="270"/>
      <c r="N202" s="270"/>
      <c r="O202" s="270"/>
      <c r="P202" s="19"/>
      <c r="Q202" s="19"/>
      <c r="R202" s="19"/>
    </row>
    <row r="203" spans="1:18" s="3" customFormat="1" x14ac:dyDescent="0.2">
      <c r="A203" s="23"/>
      <c r="B203" s="148"/>
      <c r="C203" s="53"/>
      <c r="D203" s="53"/>
      <c r="H203" s="4"/>
      <c r="I203" s="4"/>
      <c r="J203" s="8"/>
      <c r="K203" s="7"/>
      <c r="L203" s="270"/>
      <c r="M203" s="270"/>
      <c r="N203" s="270"/>
      <c r="O203" s="270"/>
      <c r="P203" s="19"/>
      <c r="Q203" s="19"/>
      <c r="R203" s="19"/>
    </row>
    <row r="204" spans="1:18" s="3" customFormat="1" x14ac:dyDescent="0.2">
      <c r="A204" s="23"/>
      <c r="B204" s="18" t="s">
        <v>223</v>
      </c>
      <c r="C204" s="18"/>
      <c r="D204" s="18"/>
      <c r="E204" s="18"/>
      <c r="F204" s="18"/>
      <c r="G204" s="18"/>
      <c r="H204" s="13"/>
      <c r="I204" s="13"/>
      <c r="J204" s="7"/>
      <c r="K204" s="7"/>
      <c r="L204" s="270"/>
      <c r="M204" s="270"/>
      <c r="N204" s="270"/>
      <c r="O204" s="270"/>
      <c r="P204" s="19"/>
      <c r="Q204" s="19"/>
      <c r="R204" s="19"/>
    </row>
    <row r="205" spans="1:18" x14ac:dyDescent="0.2">
      <c r="B205" s="18"/>
      <c r="C205" s="18"/>
      <c r="D205" s="18"/>
      <c r="E205" s="18"/>
      <c r="F205" s="18"/>
      <c r="G205" s="18"/>
      <c r="H205" s="13"/>
      <c r="I205" s="13"/>
      <c r="L205" s="270"/>
      <c r="M205" s="270"/>
      <c r="N205" s="270"/>
      <c r="O205" s="270"/>
      <c r="P205" s="19"/>
      <c r="Q205" s="19"/>
      <c r="R205" s="19"/>
    </row>
    <row r="206" spans="1:18" x14ac:dyDescent="0.2">
      <c r="B206" s="18"/>
      <c r="J206" s="75" t="s">
        <v>76</v>
      </c>
      <c r="K206" s="177"/>
      <c r="L206" s="270"/>
      <c r="M206" s="270"/>
      <c r="N206" s="270"/>
      <c r="O206" s="270"/>
      <c r="P206" s="19"/>
      <c r="Q206" s="19"/>
      <c r="R206" s="19"/>
    </row>
    <row r="207" spans="1:18" x14ac:dyDescent="0.2">
      <c r="C207" s="41"/>
      <c r="I207" s="64" t="s">
        <v>77</v>
      </c>
      <c r="J207" s="65"/>
      <c r="K207" s="77"/>
      <c r="L207" s="270"/>
      <c r="M207" s="270"/>
      <c r="N207" s="270"/>
      <c r="O207" s="270"/>
      <c r="P207" s="19"/>
      <c r="Q207" s="19"/>
      <c r="R207" s="19"/>
    </row>
    <row r="208" spans="1:18" s="3" customFormat="1" ht="34.5" customHeight="1" x14ac:dyDescent="0.2">
      <c r="A208" s="243" t="s">
        <v>939</v>
      </c>
      <c r="B208" s="2"/>
      <c r="C208" s="346" t="s">
        <v>225</v>
      </c>
      <c r="D208" s="348"/>
      <c r="E208" s="487" t="s">
        <v>226</v>
      </c>
      <c r="F208" s="488"/>
      <c r="G208" s="409" t="s">
        <v>227</v>
      </c>
      <c r="H208" s="410"/>
      <c r="I208" s="349" t="s">
        <v>228</v>
      </c>
      <c r="J208" s="152">
        <v>0</v>
      </c>
      <c r="K208" s="265"/>
      <c r="L208" s="270"/>
      <c r="M208" s="270"/>
      <c r="N208" s="270"/>
      <c r="O208" s="270"/>
      <c r="P208" s="19"/>
      <c r="Q208" s="19"/>
      <c r="R208" s="19"/>
    </row>
    <row r="209" spans="1:18" s="3" customFormat="1" ht="34.5" customHeight="1" x14ac:dyDescent="0.2">
      <c r="A209" s="243" t="s">
        <v>940</v>
      </c>
      <c r="B209" s="148"/>
      <c r="C209" s="404"/>
      <c r="D209" s="405"/>
      <c r="E209" s="488"/>
      <c r="F209" s="488"/>
      <c r="G209" s="409" t="s">
        <v>230</v>
      </c>
      <c r="H209" s="410"/>
      <c r="I209" s="366"/>
      <c r="J209" s="152">
        <v>0</v>
      </c>
      <c r="K209" s="265"/>
      <c r="L209" s="270"/>
      <c r="M209" s="270"/>
      <c r="N209" s="270"/>
      <c r="O209" s="270"/>
      <c r="P209" s="19"/>
      <c r="Q209" s="19"/>
      <c r="R209" s="19"/>
    </row>
    <row r="210" spans="1:18" s="3" customFormat="1" ht="34.5" customHeight="1" x14ac:dyDescent="0.2">
      <c r="A210" s="243" t="s">
        <v>941</v>
      </c>
      <c r="B210" s="148"/>
      <c r="C210" s="404"/>
      <c r="D210" s="405"/>
      <c r="E210" s="488"/>
      <c r="F210" s="488"/>
      <c r="G210" s="409" t="s">
        <v>232</v>
      </c>
      <c r="H210" s="410"/>
      <c r="I210" s="366"/>
      <c r="J210" s="152">
        <v>0</v>
      </c>
      <c r="K210" s="265"/>
      <c r="L210" s="270"/>
      <c r="M210" s="270"/>
      <c r="N210" s="270"/>
      <c r="O210" s="270"/>
      <c r="P210" s="19"/>
      <c r="Q210" s="19"/>
      <c r="R210" s="19"/>
    </row>
    <row r="211" spans="1:18" s="3" customFormat="1" ht="34.5" customHeight="1" x14ac:dyDescent="0.2">
      <c r="A211" s="243" t="s">
        <v>942</v>
      </c>
      <c r="B211" s="148"/>
      <c r="C211" s="386"/>
      <c r="D211" s="388"/>
      <c r="E211" s="409" t="s">
        <v>194</v>
      </c>
      <c r="F211" s="410"/>
      <c r="G211" s="410"/>
      <c r="H211" s="410"/>
      <c r="I211" s="352"/>
      <c r="J211" s="152">
        <v>0</v>
      </c>
      <c r="K211" s="265"/>
      <c r="L211" s="8"/>
      <c r="M211" s="250"/>
      <c r="N211" s="270"/>
      <c r="O211" s="270"/>
      <c r="P211" s="19"/>
      <c r="Q211" s="19"/>
      <c r="R211" s="19"/>
    </row>
    <row r="212" spans="1:18" s="3" customFormat="1" ht="34.5" customHeight="1" x14ac:dyDescent="0.2">
      <c r="A212" s="243" t="s">
        <v>943</v>
      </c>
      <c r="B212" s="148"/>
      <c r="C212" s="346" t="s">
        <v>235</v>
      </c>
      <c r="D212" s="399"/>
      <c r="E212" s="409" t="s">
        <v>236</v>
      </c>
      <c r="F212" s="410"/>
      <c r="G212" s="410"/>
      <c r="H212" s="410"/>
      <c r="I212" s="349" t="s">
        <v>237</v>
      </c>
      <c r="J212" s="152">
        <v>0</v>
      </c>
      <c r="K212" s="265"/>
      <c r="L212" s="8"/>
      <c r="M212" s="290"/>
      <c r="N212" s="270"/>
      <c r="O212" s="270"/>
      <c r="P212" s="19"/>
      <c r="Q212" s="19"/>
      <c r="R212" s="19"/>
    </row>
    <row r="213" spans="1:18" s="3" customFormat="1" ht="34.5" customHeight="1" x14ac:dyDescent="0.2">
      <c r="A213" s="243" t="s">
        <v>944</v>
      </c>
      <c r="B213" s="148"/>
      <c r="C213" s="400"/>
      <c r="D213" s="401"/>
      <c r="E213" s="409" t="s">
        <v>239</v>
      </c>
      <c r="F213" s="410"/>
      <c r="G213" s="410"/>
      <c r="H213" s="410"/>
      <c r="I213" s="366"/>
      <c r="J213" s="152">
        <v>0</v>
      </c>
      <c r="K213" s="265"/>
      <c r="L213" s="270"/>
      <c r="M213" s="270"/>
      <c r="N213" s="270"/>
      <c r="O213" s="270"/>
      <c r="P213" s="19"/>
      <c r="Q213" s="19"/>
      <c r="R213" s="19"/>
    </row>
    <row r="214" spans="1:18" s="3" customFormat="1" ht="34.5" customHeight="1" x14ac:dyDescent="0.2">
      <c r="A214" s="243" t="s">
        <v>945</v>
      </c>
      <c r="B214" s="148"/>
      <c r="C214" s="402"/>
      <c r="D214" s="403"/>
      <c r="E214" s="409" t="s">
        <v>241</v>
      </c>
      <c r="F214" s="410"/>
      <c r="G214" s="410"/>
      <c r="H214" s="410"/>
      <c r="I214" s="352"/>
      <c r="J214" s="152">
        <v>0</v>
      </c>
      <c r="K214" s="265"/>
      <c r="L214" s="270"/>
      <c r="M214" s="270"/>
      <c r="N214" s="270"/>
      <c r="O214" s="270"/>
      <c r="P214" s="19"/>
      <c r="Q214" s="19"/>
      <c r="R214" s="19"/>
    </row>
    <row r="215" spans="1:18" s="3" customFormat="1" ht="44.7" customHeight="1" x14ac:dyDescent="0.2">
      <c r="A215" s="243" t="s">
        <v>946</v>
      </c>
      <c r="B215" s="148"/>
      <c r="C215" s="346" t="s">
        <v>194</v>
      </c>
      <c r="D215" s="399"/>
      <c r="E215" s="409" t="s">
        <v>243</v>
      </c>
      <c r="F215" s="410"/>
      <c r="G215" s="410"/>
      <c r="H215" s="410"/>
      <c r="I215" s="110" t="s">
        <v>244</v>
      </c>
      <c r="J215" s="152">
        <v>0</v>
      </c>
      <c r="K215" s="265"/>
      <c r="L215" s="8"/>
      <c r="M215" s="250"/>
      <c r="N215" s="270"/>
      <c r="O215" s="270"/>
      <c r="P215" s="19"/>
      <c r="Q215" s="19"/>
      <c r="R215" s="19"/>
    </row>
    <row r="216" spans="1:18" s="3" customFormat="1" ht="44.7" customHeight="1" x14ac:dyDescent="0.2">
      <c r="A216" s="243" t="s">
        <v>947</v>
      </c>
      <c r="B216" s="148"/>
      <c r="C216" s="400"/>
      <c r="D216" s="401"/>
      <c r="E216" s="409" t="s">
        <v>246</v>
      </c>
      <c r="F216" s="410"/>
      <c r="G216" s="410"/>
      <c r="H216" s="410"/>
      <c r="I216" s="153" t="s">
        <v>247</v>
      </c>
      <c r="J216" s="152">
        <v>0</v>
      </c>
      <c r="K216" s="265"/>
      <c r="L216" s="270"/>
      <c r="M216" s="270"/>
      <c r="N216" s="270"/>
      <c r="O216" s="270"/>
      <c r="P216" s="19"/>
      <c r="Q216" s="19"/>
      <c r="R216" s="19"/>
    </row>
    <row r="217" spans="1:18" s="3" customFormat="1" ht="44.7" customHeight="1" x14ac:dyDescent="0.2">
      <c r="A217" s="243"/>
      <c r="B217" s="148"/>
      <c r="C217" s="400"/>
      <c r="D217" s="401"/>
      <c r="E217" s="413" t="s">
        <v>248</v>
      </c>
      <c r="F217" s="486"/>
      <c r="G217" s="486"/>
      <c r="H217" s="486"/>
      <c r="I217" s="154" t="s">
        <v>249</v>
      </c>
      <c r="J217" s="152">
        <v>0</v>
      </c>
      <c r="K217" s="291"/>
      <c r="L217" s="270"/>
      <c r="M217" s="270"/>
      <c r="N217" s="270"/>
      <c r="O217" s="270"/>
      <c r="P217" s="19"/>
      <c r="Q217" s="19"/>
      <c r="R217" s="19"/>
    </row>
    <row r="218" spans="1:18" s="3" customFormat="1" ht="44.7" customHeight="1" x14ac:dyDescent="0.2">
      <c r="A218" s="243" t="s">
        <v>948</v>
      </c>
      <c r="B218" s="148"/>
      <c r="C218" s="400"/>
      <c r="D218" s="401"/>
      <c r="E218" s="409" t="s">
        <v>251</v>
      </c>
      <c r="F218" s="410"/>
      <c r="G218" s="410"/>
      <c r="H218" s="410"/>
      <c r="I218" s="155" t="s">
        <v>252</v>
      </c>
      <c r="J218" s="152">
        <v>0</v>
      </c>
      <c r="K218" s="265"/>
      <c r="L218" s="270"/>
      <c r="M218" s="270"/>
      <c r="N218" s="270"/>
      <c r="O218" s="270"/>
      <c r="P218" s="19"/>
      <c r="Q218" s="19"/>
      <c r="R218" s="19"/>
    </row>
    <row r="219" spans="1:18" s="3" customFormat="1" ht="44.7" customHeight="1" x14ac:dyDescent="0.2">
      <c r="A219" s="243" t="s">
        <v>949</v>
      </c>
      <c r="B219" s="148"/>
      <c r="C219" s="400"/>
      <c r="D219" s="401"/>
      <c r="E219" s="409" t="s">
        <v>254</v>
      </c>
      <c r="F219" s="410"/>
      <c r="G219" s="410"/>
      <c r="H219" s="410"/>
      <c r="I219" s="110" t="s">
        <v>255</v>
      </c>
      <c r="J219" s="152">
        <v>0</v>
      </c>
      <c r="K219" s="265"/>
      <c r="L219" s="270"/>
      <c r="M219" s="270"/>
      <c r="N219" s="270"/>
      <c r="O219" s="270"/>
      <c r="P219" s="19"/>
      <c r="Q219" s="19"/>
      <c r="R219" s="19"/>
    </row>
    <row r="220" spans="1:18" s="3" customFormat="1" ht="44.7" customHeight="1" x14ac:dyDescent="0.2">
      <c r="A220" s="243" t="s">
        <v>950</v>
      </c>
      <c r="B220" s="148"/>
      <c r="C220" s="400"/>
      <c r="D220" s="401"/>
      <c r="E220" s="409" t="s">
        <v>257</v>
      </c>
      <c r="F220" s="410"/>
      <c r="G220" s="410"/>
      <c r="H220" s="410"/>
      <c r="I220" s="110" t="s">
        <v>258</v>
      </c>
      <c r="J220" s="152">
        <v>0</v>
      </c>
      <c r="K220" s="265"/>
      <c r="L220" s="270"/>
      <c r="M220" s="270"/>
      <c r="N220" s="270"/>
      <c r="O220" s="270"/>
      <c r="P220" s="19"/>
      <c r="Q220" s="19"/>
      <c r="R220" s="19"/>
    </row>
    <row r="221" spans="1:18" s="3" customFormat="1" ht="44.7" customHeight="1" x14ac:dyDescent="0.2">
      <c r="A221" s="243" t="s">
        <v>951</v>
      </c>
      <c r="B221" s="148"/>
      <c r="C221" s="400"/>
      <c r="D221" s="401"/>
      <c r="E221" s="409" t="s">
        <v>260</v>
      </c>
      <c r="F221" s="410"/>
      <c r="G221" s="410"/>
      <c r="H221" s="410"/>
      <c r="I221" s="110" t="s">
        <v>261</v>
      </c>
      <c r="J221" s="152">
        <v>0</v>
      </c>
      <c r="K221" s="265"/>
      <c r="L221" s="270"/>
      <c r="M221" s="270"/>
      <c r="N221" s="270"/>
      <c r="O221" s="270"/>
      <c r="P221" s="19"/>
      <c r="Q221" s="19"/>
      <c r="R221" s="19"/>
    </row>
    <row r="222" spans="1:18" s="3" customFormat="1" ht="44.7" customHeight="1" x14ac:dyDescent="0.2">
      <c r="A222" s="243" t="s">
        <v>952</v>
      </c>
      <c r="B222" s="148"/>
      <c r="C222" s="400"/>
      <c r="D222" s="401"/>
      <c r="E222" s="409" t="s">
        <v>263</v>
      </c>
      <c r="F222" s="410"/>
      <c r="G222" s="410"/>
      <c r="H222" s="410"/>
      <c r="I222" s="110" t="s">
        <v>264</v>
      </c>
      <c r="J222" s="152">
        <v>0</v>
      </c>
      <c r="K222" s="265"/>
      <c r="L222" s="270"/>
      <c r="M222" s="270"/>
      <c r="N222" s="270"/>
      <c r="O222" s="270"/>
      <c r="P222" s="19"/>
      <c r="Q222" s="19"/>
      <c r="R222" s="19"/>
    </row>
    <row r="223" spans="1:18" s="3" customFormat="1" ht="44.7" customHeight="1" x14ac:dyDescent="0.2">
      <c r="A223" s="243" t="s">
        <v>953</v>
      </c>
      <c r="B223" s="148"/>
      <c r="C223" s="400"/>
      <c r="D223" s="401"/>
      <c r="E223" s="413" t="s">
        <v>266</v>
      </c>
      <c r="F223" s="466"/>
      <c r="G223" s="466"/>
      <c r="H223" s="466"/>
      <c r="I223" s="122" t="s">
        <v>954</v>
      </c>
      <c r="J223" s="152">
        <v>0</v>
      </c>
      <c r="K223" s="265"/>
      <c r="L223" s="270"/>
      <c r="M223" s="270"/>
      <c r="N223" s="270"/>
      <c r="O223" s="270"/>
      <c r="P223" s="19"/>
      <c r="Q223" s="19"/>
      <c r="R223" s="19"/>
    </row>
    <row r="224" spans="1:18" s="3" customFormat="1" ht="44.7" customHeight="1" x14ac:dyDescent="0.2">
      <c r="A224" s="243" t="s">
        <v>955</v>
      </c>
      <c r="B224" s="148"/>
      <c r="C224" s="400"/>
      <c r="D224" s="401"/>
      <c r="E224" s="413" t="s">
        <v>269</v>
      </c>
      <c r="F224" s="466"/>
      <c r="G224" s="466"/>
      <c r="H224" s="466"/>
      <c r="I224" s="122" t="s">
        <v>270</v>
      </c>
      <c r="J224" s="152">
        <v>0</v>
      </c>
      <c r="K224" s="265"/>
      <c r="L224" s="270"/>
      <c r="M224" s="270"/>
      <c r="N224" s="270"/>
      <c r="O224" s="270"/>
      <c r="P224" s="19"/>
      <c r="Q224" s="19"/>
      <c r="R224" s="19"/>
    </row>
    <row r="225" spans="1:18" s="3" customFormat="1" ht="44.7" customHeight="1" x14ac:dyDescent="0.2">
      <c r="A225" s="243" t="s">
        <v>956</v>
      </c>
      <c r="B225" s="148"/>
      <c r="C225" s="402"/>
      <c r="D225" s="403"/>
      <c r="E225" s="413" t="s">
        <v>272</v>
      </c>
      <c r="F225" s="466"/>
      <c r="G225" s="466"/>
      <c r="H225" s="466"/>
      <c r="I225" s="122" t="s">
        <v>273</v>
      </c>
      <c r="J225" s="152">
        <v>0</v>
      </c>
      <c r="K225" s="265"/>
      <c r="L225" s="270"/>
      <c r="M225" s="270"/>
      <c r="N225" s="270"/>
      <c r="O225" s="270"/>
      <c r="P225" s="19"/>
      <c r="Q225" s="19"/>
      <c r="R225" s="19"/>
    </row>
    <row r="226" spans="1:18" s="3" customFormat="1" x14ac:dyDescent="0.2">
      <c r="A226" s="23"/>
      <c r="B226" s="18"/>
      <c r="C226" s="18"/>
      <c r="D226" s="18"/>
      <c r="E226" s="18"/>
      <c r="F226" s="18"/>
      <c r="G226" s="18"/>
      <c r="H226" s="13"/>
      <c r="I226" s="13"/>
      <c r="J226" s="87"/>
      <c r="K226" s="88"/>
      <c r="L226" s="270"/>
      <c r="M226" s="270"/>
      <c r="N226" s="270"/>
      <c r="O226" s="270"/>
      <c r="P226" s="19"/>
      <c r="Q226" s="19"/>
      <c r="R226" s="19"/>
    </row>
    <row r="227" spans="1:18" s="3" customFormat="1" x14ac:dyDescent="0.2">
      <c r="A227" s="23"/>
      <c r="B227" s="83"/>
      <c r="C227" s="41"/>
      <c r="D227" s="41"/>
      <c r="E227" s="41"/>
      <c r="F227" s="41"/>
      <c r="G227" s="41"/>
      <c r="H227" s="42"/>
      <c r="I227" s="42"/>
      <c r="J227" s="87"/>
      <c r="K227" s="88"/>
      <c r="L227" s="88"/>
      <c r="M227" s="88"/>
      <c r="N227" s="88"/>
      <c r="O227" s="88"/>
      <c r="P227" s="19"/>
      <c r="Q227" s="19"/>
      <c r="R227" s="19"/>
    </row>
    <row r="228" spans="1:18" s="3" customFormat="1" x14ac:dyDescent="0.2">
      <c r="A228" s="23"/>
      <c r="B228" s="83"/>
      <c r="C228" s="41"/>
      <c r="D228" s="41"/>
      <c r="E228" s="41"/>
      <c r="F228" s="41"/>
      <c r="G228" s="41"/>
      <c r="H228" s="42"/>
      <c r="I228" s="42"/>
      <c r="J228" s="87"/>
      <c r="K228" s="88"/>
      <c r="L228" s="88"/>
      <c r="M228" s="88"/>
      <c r="N228" s="88"/>
      <c r="O228" s="88"/>
      <c r="P228" s="19"/>
      <c r="Q228" s="19"/>
      <c r="R228" s="19"/>
    </row>
    <row r="229" spans="1:18" s="3" customFormat="1" x14ac:dyDescent="0.2">
      <c r="A229" s="23"/>
      <c r="B229" s="292" t="s">
        <v>957</v>
      </c>
      <c r="C229" s="18"/>
      <c r="D229" s="18"/>
      <c r="E229" s="18"/>
      <c r="F229" s="18"/>
      <c r="G229" s="18"/>
      <c r="H229" s="13"/>
      <c r="I229" s="13"/>
      <c r="J229" s="7"/>
      <c r="K229" s="7"/>
      <c r="L229" s="269"/>
      <c r="M229" s="269"/>
      <c r="N229" s="269"/>
      <c r="O229" s="269"/>
      <c r="P229" s="19"/>
      <c r="Q229" s="19"/>
      <c r="R229" s="19"/>
    </row>
    <row r="230" spans="1:18" x14ac:dyDescent="0.2">
      <c r="B230" s="18"/>
      <c r="C230" s="18"/>
      <c r="D230" s="18"/>
      <c r="E230" s="18"/>
      <c r="F230" s="18"/>
      <c r="G230" s="18"/>
      <c r="H230" s="13"/>
      <c r="I230" s="13"/>
      <c r="L230" s="270"/>
      <c r="M230" s="270"/>
      <c r="N230" s="270"/>
      <c r="O230" s="270"/>
      <c r="P230" s="19"/>
      <c r="Q230" s="19"/>
      <c r="R230" s="19"/>
    </row>
    <row r="231" spans="1:18" x14ac:dyDescent="0.2">
      <c r="B231" s="18"/>
      <c r="J231" s="75" t="s">
        <v>76</v>
      </c>
      <c r="K231" s="177"/>
      <c r="L231" s="7"/>
      <c r="M231" s="7"/>
      <c r="N231" s="270"/>
      <c r="O231" s="270"/>
      <c r="P231" s="19"/>
      <c r="Q231" s="19"/>
      <c r="R231" s="19"/>
    </row>
    <row r="232" spans="1:18" s="109" customFormat="1" x14ac:dyDescent="0.2">
      <c r="A232" s="23"/>
      <c r="B232" s="2"/>
      <c r="C232" s="3"/>
      <c r="D232" s="3"/>
      <c r="E232" s="3"/>
      <c r="F232" s="3"/>
      <c r="G232" s="3"/>
      <c r="H232" s="4"/>
      <c r="I232" s="64" t="s">
        <v>77</v>
      </c>
      <c r="J232" s="65"/>
      <c r="K232" s="77"/>
      <c r="L232" s="7"/>
      <c r="M232" s="7"/>
      <c r="N232" s="270"/>
      <c r="O232" s="270"/>
      <c r="P232" s="19"/>
      <c r="Q232" s="19"/>
      <c r="R232" s="19"/>
    </row>
    <row r="233" spans="1:18" s="109" customFormat="1" ht="34.5" customHeight="1" x14ac:dyDescent="0.2">
      <c r="A233" s="243" t="s">
        <v>958</v>
      </c>
      <c r="B233" s="47"/>
      <c r="C233" s="409" t="s">
        <v>959</v>
      </c>
      <c r="D233" s="409"/>
      <c r="E233" s="409"/>
      <c r="F233" s="409"/>
      <c r="G233" s="409"/>
      <c r="H233" s="409"/>
      <c r="I233" s="338" t="s">
        <v>960</v>
      </c>
      <c r="J233" s="293"/>
      <c r="K233" s="265"/>
      <c r="L233" s="7"/>
      <c r="M233" s="7"/>
      <c r="N233" s="270"/>
      <c r="O233" s="270"/>
      <c r="P233" s="19"/>
      <c r="Q233" s="19"/>
      <c r="R233" s="19"/>
    </row>
    <row r="234" spans="1:18" s="109" customFormat="1" ht="34.5" customHeight="1" x14ac:dyDescent="0.2">
      <c r="A234" s="243" t="s">
        <v>958</v>
      </c>
      <c r="B234" s="47"/>
      <c r="C234" s="409" t="s">
        <v>961</v>
      </c>
      <c r="D234" s="410"/>
      <c r="E234" s="410"/>
      <c r="F234" s="410"/>
      <c r="G234" s="410"/>
      <c r="H234" s="410"/>
      <c r="I234" s="366"/>
      <c r="J234" s="293" t="s">
        <v>17</v>
      </c>
      <c r="K234" s="265"/>
      <c r="L234" s="7"/>
      <c r="M234" s="7"/>
      <c r="N234" s="270"/>
      <c r="O234" s="270"/>
      <c r="P234" s="19"/>
      <c r="Q234" s="19"/>
      <c r="R234" s="19"/>
    </row>
    <row r="235" spans="1:18" s="109" customFormat="1" ht="34.5" customHeight="1" x14ac:dyDescent="0.2">
      <c r="A235" s="243" t="s">
        <v>958</v>
      </c>
      <c r="B235" s="47"/>
      <c r="C235" s="409" t="s">
        <v>962</v>
      </c>
      <c r="D235" s="410"/>
      <c r="E235" s="410"/>
      <c r="F235" s="410"/>
      <c r="G235" s="410"/>
      <c r="H235" s="410"/>
      <c r="I235" s="366"/>
      <c r="J235" s="293"/>
      <c r="K235" s="265"/>
      <c r="L235" s="7"/>
      <c r="M235" s="7"/>
      <c r="N235" s="270"/>
      <c r="O235" s="270"/>
      <c r="P235" s="19"/>
      <c r="Q235" s="19"/>
      <c r="R235" s="19"/>
    </row>
    <row r="236" spans="1:18" s="109" customFormat="1" ht="34.5" customHeight="1" x14ac:dyDescent="0.2">
      <c r="A236" s="243" t="s">
        <v>958</v>
      </c>
      <c r="B236" s="47"/>
      <c r="C236" s="409" t="s">
        <v>963</v>
      </c>
      <c r="D236" s="410"/>
      <c r="E236" s="410"/>
      <c r="F236" s="410"/>
      <c r="G236" s="410"/>
      <c r="H236" s="410"/>
      <c r="I236" s="366"/>
      <c r="J236" s="293"/>
      <c r="K236" s="265"/>
      <c r="L236" s="7"/>
      <c r="M236" s="7"/>
      <c r="N236" s="270"/>
      <c r="O236" s="270"/>
      <c r="P236" s="19"/>
      <c r="Q236" s="19"/>
      <c r="R236" s="19"/>
    </row>
    <row r="237" spans="1:18" s="109" customFormat="1" ht="34.5" customHeight="1" x14ac:dyDescent="0.2">
      <c r="A237" s="243" t="s">
        <v>958</v>
      </c>
      <c r="B237" s="47"/>
      <c r="C237" s="409" t="s">
        <v>964</v>
      </c>
      <c r="D237" s="410"/>
      <c r="E237" s="410"/>
      <c r="F237" s="410"/>
      <c r="G237" s="410"/>
      <c r="H237" s="410"/>
      <c r="I237" s="366"/>
      <c r="J237" s="293"/>
      <c r="K237" s="265"/>
      <c r="L237" s="7"/>
      <c r="M237" s="7"/>
      <c r="N237" s="270"/>
      <c r="O237" s="270"/>
      <c r="P237" s="19"/>
      <c r="Q237" s="19"/>
      <c r="R237" s="19"/>
    </row>
    <row r="238" spans="1:18" s="109" customFormat="1" ht="34.5" customHeight="1" x14ac:dyDescent="0.2">
      <c r="A238" s="243" t="s">
        <v>958</v>
      </c>
      <c r="B238" s="47"/>
      <c r="C238" s="409" t="s">
        <v>965</v>
      </c>
      <c r="D238" s="412"/>
      <c r="E238" s="412"/>
      <c r="F238" s="412"/>
      <c r="G238" s="412"/>
      <c r="H238" s="412"/>
      <c r="I238" s="366"/>
      <c r="J238" s="293"/>
      <c r="K238" s="265"/>
      <c r="L238" s="7"/>
      <c r="M238" s="7"/>
      <c r="N238" s="270"/>
      <c r="O238" s="270"/>
      <c r="P238" s="19"/>
      <c r="Q238" s="19"/>
      <c r="R238" s="19"/>
    </row>
    <row r="239" spans="1:18" s="109" customFormat="1" ht="34.5" customHeight="1" x14ac:dyDescent="0.2">
      <c r="A239" s="243" t="s">
        <v>958</v>
      </c>
      <c r="B239" s="47"/>
      <c r="C239" s="409" t="s">
        <v>20</v>
      </c>
      <c r="D239" s="412"/>
      <c r="E239" s="412"/>
      <c r="F239" s="412"/>
      <c r="G239" s="412"/>
      <c r="H239" s="412"/>
      <c r="I239" s="352"/>
      <c r="J239" s="293"/>
      <c r="K239" s="265"/>
      <c r="L239" s="7"/>
      <c r="M239" s="7"/>
      <c r="N239" s="270"/>
      <c r="O239" s="270"/>
      <c r="P239" s="19"/>
      <c r="Q239" s="19"/>
      <c r="R239" s="19"/>
    </row>
    <row r="240" spans="1:18" s="3" customFormat="1" x14ac:dyDescent="0.2">
      <c r="A240" s="23"/>
      <c r="B240" s="18"/>
      <c r="C240" s="18"/>
      <c r="D240" s="18"/>
      <c r="E240" s="18"/>
      <c r="F240" s="18"/>
      <c r="G240" s="18"/>
      <c r="H240" s="13"/>
      <c r="I240" s="13"/>
      <c r="J240" s="87"/>
      <c r="K240" s="88"/>
      <c r="L240" s="269"/>
      <c r="M240" s="269"/>
      <c r="N240" s="269"/>
      <c r="O240" s="269"/>
      <c r="P240" s="19"/>
      <c r="Q240" s="19"/>
      <c r="R240" s="19"/>
    </row>
    <row r="241" spans="1:71" s="3" customFormat="1" x14ac:dyDescent="0.2">
      <c r="A241" s="23"/>
      <c r="B241" s="83"/>
      <c r="C241" s="41"/>
      <c r="D241" s="41"/>
      <c r="E241" s="41"/>
      <c r="F241" s="41"/>
      <c r="G241" s="41"/>
      <c r="H241" s="42"/>
      <c r="I241" s="42"/>
      <c r="J241" s="87"/>
      <c r="K241" s="88"/>
      <c r="L241" s="88"/>
      <c r="M241" s="88"/>
      <c r="N241" s="88"/>
      <c r="O241" s="88"/>
      <c r="P241" s="19"/>
      <c r="Q241" s="19"/>
      <c r="R241" s="19"/>
    </row>
    <row r="242" spans="1:71" s="3" customFormat="1" x14ac:dyDescent="0.2">
      <c r="A242" s="23"/>
      <c r="B242" s="2"/>
      <c r="C242" s="2"/>
      <c r="D242" s="41"/>
      <c r="E242" s="41"/>
      <c r="F242" s="41"/>
      <c r="G242" s="41"/>
      <c r="H242" s="42"/>
      <c r="I242" s="156"/>
      <c r="J242" s="87"/>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row>
    <row r="243" spans="1:71" s="3" customFormat="1" x14ac:dyDescent="0.2">
      <c r="A243" s="23"/>
      <c r="B243" s="2"/>
      <c r="H243" s="4"/>
      <c r="I243" s="4"/>
      <c r="J243" s="8"/>
      <c r="K243" s="7"/>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row>
    <row r="244" spans="1:71" s="3" customFormat="1" x14ac:dyDescent="0.2">
      <c r="A244" s="23"/>
      <c r="B244" s="157" t="s">
        <v>274</v>
      </c>
      <c r="C244" s="294"/>
      <c r="D244" s="295"/>
      <c r="E244" s="295"/>
      <c r="F244" s="295"/>
      <c r="G244" s="295"/>
      <c r="H244" s="296"/>
      <c r="I244" s="296"/>
      <c r="J244" s="8"/>
      <c r="K244" s="6"/>
      <c r="L244" s="270"/>
      <c r="M244" s="270"/>
      <c r="N244" s="270"/>
      <c r="O244" s="270"/>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row>
    <row r="245" spans="1:71" x14ac:dyDescent="0.2">
      <c r="B245" s="18"/>
      <c r="C245" s="11"/>
      <c r="D245" s="11"/>
      <c r="E245" s="11"/>
      <c r="F245" s="11"/>
      <c r="G245" s="11"/>
      <c r="H245" s="297"/>
      <c r="I245" s="297"/>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row>
    <row r="246" spans="1:71" s="109" customFormat="1" x14ac:dyDescent="0.2">
      <c r="A246" s="23"/>
      <c r="B246" s="18"/>
      <c r="C246" s="295"/>
      <c r="D246" s="295"/>
      <c r="E246" s="295"/>
      <c r="F246" s="295"/>
      <c r="G246" s="295"/>
      <c r="H246" s="296"/>
      <c r="I246" s="296"/>
      <c r="J246" s="75" t="s">
        <v>76</v>
      </c>
      <c r="K246" s="177"/>
      <c r="L246" s="2"/>
    </row>
    <row r="247" spans="1:71" s="109" customFormat="1" x14ac:dyDescent="0.2">
      <c r="A247" s="23"/>
      <c r="B247" s="2"/>
      <c r="C247" s="295"/>
      <c r="D247" s="295"/>
      <c r="E247" s="295"/>
      <c r="F247" s="295"/>
      <c r="G247" s="295"/>
      <c r="H247" s="296"/>
      <c r="I247" s="298" t="s">
        <v>77</v>
      </c>
      <c r="J247" s="159"/>
      <c r="K247" s="77"/>
      <c r="L247" s="2"/>
    </row>
    <row r="248" spans="1:71" s="109" customFormat="1" ht="17.25" customHeight="1" x14ac:dyDescent="0.2">
      <c r="A248" s="23"/>
      <c r="C248" s="334" t="s">
        <v>966</v>
      </c>
      <c r="D248" s="335"/>
      <c r="E248" s="335"/>
      <c r="F248" s="335"/>
      <c r="G248" s="335"/>
      <c r="H248" s="337"/>
      <c r="I248" s="331" t="s">
        <v>967</v>
      </c>
      <c r="J248" s="299"/>
      <c r="K248" s="300"/>
      <c r="L248" s="2"/>
    </row>
    <row r="249" spans="1:71" s="109" customFormat="1" ht="17.25" customHeight="1" x14ac:dyDescent="0.2">
      <c r="A249" s="23"/>
      <c r="B249" s="148"/>
      <c r="C249" s="390"/>
      <c r="D249" s="336"/>
      <c r="E249" s="336"/>
      <c r="F249" s="336"/>
      <c r="G249" s="336"/>
      <c r="H249" s="391"/>
      <c r="I249" s="331"/>
      <c r="J249" s="301"/>
      <c r="K249" s="302"/>
      <c r="L249" s="2"/>
    </row>
    <row r="250" spans="1:71" s="109" customFormat="1" ht="17.25" customHeight="1" x14ac:dyDescent="0.2">
      <c r="A250" s="243" t="s">
        <v>968</v>
      </c>
      <c r="B250" s="148"/>
      <c r="C250" s="390"/>
      <c r="D250" s="336"/>
      <c r="E250" s="336"/>
      <c r="F250" s="336"/>
      <c r="G250" s="336"/>
      <c r="H250" s="391"/>
      <c r="I250" s="331"/>
      <c r="J250" s="303" t="s">
        <v>37</v>
      </c>
      <c r="K250" s="302"/>
      <c r="L250" s="2"/>
    </row>
    <row r="251" spans="1:71" s="109" customFormat="1" ht="17.25" customHeight="1" x14ac:dyDescent="0.2">
      <c r="A251" s="23"/>
      <c r="B251" s="148"/>
      <c r="C251" s="390"/>
      <c r="D251" s="336"/>
      <c r="E251" s="336"/>
      <c r="F251" s="336"/>
      <c r="G251" s="336"/>
      <c r="H251" s="391"/>
      <c r="I251" s="331"/>
      <c r="J251" s="304"/>
      <c r="K251" s="302"/>
      <c r="L251" s="2"/>
    </row>
    <row r="252" spans="1:71" s="109" customFormat="1" ht="17.25" customHeight="1" x14ac:dyDescent="0.2">
      <c r="A252" s="23"/>
      <c r="B252" s="148"/>
      <c r="C252" s="392"/>
      <c r="D252" s="393"/>
      <c r="E252" s="393"/>
      <c r="F252" s="393"/>
      <c r="G252" s="393"/>
      <c r="H252" s="394"/>
      <c r="I252" s="331"/>
      <c r="J252" s="305"/>
      <c r="K252" s="306"/>
      <c r="L252" s="2"/>
    </row>
    <row r="253" spans="1:71" s="3" customFormat="1" x14ac:dyDescent="0.2">
      <c r="A253" s="23"/>
      <c r="B253" s="18"/>
      <c r="C253" s="18"/>
      <c r="D253" s="18"/>
      <c r="E253" s="18"/>
      <c r="F253" s="18"/>
      <c r="G253" s="18"/>
      <c r="H253" s="13"/>
      <c r="I253" s="13"/>
      <c r="J253" s="87"/>
      <c r="K253" s="88"/>
      <c r="L253" s="269"/>
      <c r="M253" s="269"/>
      <c r="N253" s="269"/>
      <c r="O253" s="269"/>
      <c r="P253" s="269"/>
      <c r="Q253" s="269"/>
      <c r="R253" s="269"/>
      <c r="S253" s="269"/>
      <c r="T253" s="269"/>
      <c r="U253" s="269"/>
      <c r="V253" s="269"/>
      <c r="W253" s="269"/>
      <c r="X253" s="269"/>
      <c r="Y253" s="269"/>
      <c r="Z253" s="269"/>
      <c r="AA253" s="269"/>
      <c r="AB253" s="269"/>
      <c r="AC253" s="269"/>
      <c r="AD253" s="269"/>
      <c r="AE253" s="269"/>
      <c r="AF253" s="269"/>
      <c r="AG253" s="269"/>
      <c r="AH253" s="269"/>
      <c r="AI253" s="269"/>
      <c r="AJ253" s="269"/>
      <c r="AK253" s="269"/>
      <c r="AL253" s="269"/>
      <c r="AM253" s="269"/>
      <c r="AN253" s="269"/>
      <c r="AO253" s="269"/>
      <c r="AP253" s="269"/>
      <c r="AQ253" s="269"/>
      <c r="AR253" s="269"/>
      <c r="AS253" s="269"/>
      <c r="AT253" s="269"/>
      <c r="AU253" s="269"/>
      <c r="AV253" s="269"/>
      <c r="AW253" s="269"/>
      <c r="AX253" s="269"/>
      <c r="AY253" s="269"/>
    </row>
    <row r="254" spans="1:71" s="3" customFormat="1" x14ac:dyDescent="0.2">
      <c r="A254" s="23"/>
      <c r="B254" s="83"/>
      <c r="C254" s="41"/>
      <c r="D254" s="41"/>
      <c r="E254" s="41"/>
      <c r="F254" s="41"/>
      <c r="G254" s="41"/>
      <c r="H254" s="42"/>
      <c r="I254" s="38"/>
      <c r="J254" s="87"/>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row>
    <row r="255" spans="1:71" s="3" customFormat="1" x14ac:dyDescent="0.2">
      <c r="A255" s="23"/>
      <c r="B255" s="2"/>
      <c r="C255" s="2"/>
      <c r="D255" s="41"/>
      <c r="E255" s="41"/>
      <c r="F255" s="41"/>
      <c r="G255" s="41"/>
      <c r="H255" s="42"/>
      <c r="I255" s="156" t="s">
        <v>277</v>
      </c>
      <c r="J255" s="87"/>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row>
    <row r="256" spans="1:71" s="3" customFormat="1" x14ac:dyDescent="0.2">
      <c r="A256" s="23"/>
      <c r="B256" s="2"/>
      <c r="C256" s="2"/>
      <c r="D256" s="41"/>
      <c r="E256" s="41"/>
      <c r="F256" s="41"/>
      <c r="G256" s="41"/>
      <c r="H256" s="42"/>
      <c r="I256" s="38"/>
      <c r="J256" s="87"/>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row>
    <row r="257" spans="1:72" s="19" customFormat="1" x14ac:dyDescent="0.2">
      <c r="A257" s="23"/>
      <c r="B257" s="2"/>
      <c r="C257" s="50"/>
      <c r="D257" s="18"/>
      <c r="E257" s="18"/>
      <c r="F257" s="18"/>
      <c r="G257" s="18"/>
      <c r="H257" s="13"/>
      <c r="I257" s="38"/>
      <c r="J257" s="6"/>
      <c r="K257" s="7"/>
      <c r="L257" s="484"/>
      <c r="M257" s="484"/>
      <c r="N257" s="484"/>
      <c r="O257" s="484"/>
      <c r="P257" s="484"/>
      <c r="R257" s="52"/>
      <c r="S257" s="52"/>
      <c r="T257" s="52"/>
      <c r="U257" s="52"/>
      <c r="W257" s="52"/>
      <c r="X257" s="52"/>
      <c r="Y257" s="52"/>
      <c r="Z257" s="52"/>
      <c r="AB257" s="52"/>
      <c r="AC257" s="52"/>
      <c r="AD257" s="52"/>
      <c r="AE257" s="52"/>
      <c r="AG257" s="52"/>
      <c r="AH257" s="52"/>
      <c r="AI257" s="52"/>
      <c r="AJ257" s="52"/>
      <c r="AL257" s="52"/>
      <c r="AM257" s="52"/>
      <c r="AN257" s="52"/>
      <c r="AO257" s="52"/>
      <c r="AQ257" s="52"/>
      <c r="AR257" s="52"/>
      <c r="AS257" s="52"/>
      <c r="AT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2"/>
    </row>
    <row r="258" spans="1:72" s="19" customFormat="1" x14ac:dyDescent="0.2">
      <c r="A258" s="23"/>
      <c r="B258" s="2"/>
      <c r="C258" s="50"/>
      <c r="D258" s="18"/>
      <c r="E258" s="18"/>
      <c r="F258" s="18"/>
      <c r="G258" s="18"/>
      <c r="H258" s="13"/>
      <c r="I258" s="38"/>
      <c r="J258" s="6"/>
      <c r="K258" s="7"/>
      <c r="L258" s="484"/>
      <c r="M258" s="484"/>
      <c r="N258" s="484"/>
      <c r="O258" s="484"/>
      <c r="P258" s="484"/>
      <c r="R258" s="52"/>
      <c r="S258" s="52"/>
      <c r="T258" s="52"/>
      <c r="U258" s="52"/>
      <c r="W258" s="52"/>
      <c r="X258" s="52"/>
      <c r="Y258" s="52"/>
      <c r="Z258" s="52"/>
      <c r="AB258" s="52"/>
      <c r="AC258" s="52"/>
      <c r="AD258" s="52"/>
      <c r="AE258" s="52"/>
      <c r="AG258" s="52"/>
      <c r="AH258" s="52"/>
      <c r="AI258" s="52"/>
      <c r="AJ258" s="52"/>
      <c r="AL258" s="52"/>
      <c r="AM258" s="52"/>
      <c r="AN258" s="52"/>
      <c r="AO258" s="52"/>
      <c r="AQ258" s="52"/>
      <c r="AR258" s="52"/>
      <c r="AS258" s="52"/>
      <c r="AT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2"/>
    </row>
    <row r="259" spans="1:72" s="19" customFormat="1" x14ac:dyDescent="0.2">
      <c r="A259" s="23"/>
      <c r="B259" s="2"/>
      <c r="I259" s="38"/>
      <c r="J259" s="6"/>
      <c r="K259" s="7"/>
      <c r="L259" s="484"/>
      <c r="M259" s="484"/>
      <c r="N259" s="484"/>
      <c r="O259" s="484"/>
      <c r="P259" s="484"/>
      <c r="R259" s="39"/>
      <c r="S259" s="39"/>
      <c r="T259" s="39"/>
      <c r="U259" s="39"/>
      <c r="W259" s="39"/>
      <c r="X259" s="39"/>
      <c r="Y259" s="39"/>
      <c r="Z259" s="39"/>
      <c r="AB259" s="39"/>
      <c r="AC259" s="39"/>
      <c r="AD259" s="39"/>
      <c r="AE259" s="39"/>
      <c r="AG259" s="39"/>
      <c r="AH259" s="39"/>
      <c r="AI259" s="39"/>
      <c r="AJ259" s="39"/>
      <c r="AL259" s="39"/>
      <c r="AM259" s="39"/>
      <c r="AN259" s="39"/>
      <c r="AO259" s="39"/>
      <c r="AQ259" s="39"/>
      <c r="AR259" s="39"/>
      <c r="AS259" s="39"/>
      <c r="AT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2"/>
    </row>
    <row r="260" spans="1:72" s="19" customFormat="1" x14ac:dyDescent="0.2">
      <c r="A260" s="23"/>
      <c r="B260" s="2"/>
      <c r="I260" s="38"/>
      <c r="J260" s="6"/>
      <c r="K260" s="7"/>
      <c r="L260" s="484"/>
      <c r="M260" s="484"/>
      <c r="N260" s="484"/>
      <c r="O260" s="484"/>
      <c r="P260" s="484"/>
      <c r="R260" s="52"/>
      <c r="S260" s="52"/>
      <c r="T260" s="52"/>
      <c r="U260" s="52"/>
      <c r="W260" s="52"/>
      <c r="X260" s="52"/>
      <c r="Y260" s="52"/>
      <c r="Z260" s="52"/>
      <c r="AB260" s="52"/>
      <c r="AC260" s="52"/>
      <c r="AD260" s="52"/>
      <c r="AE260" s="52"/>
      <c r="AG260" s="52"/>
      <c r="AH260" s="52"/>
      <c r="AI260" s="52"/>
      <c r="AJ260" s="52"/>
      <c r="AL260" s="52"/>
      <c r="AM260" s="52"/>
      <c r="AN260" s="52"/>
      <c r="AO260" s="52"/>
      <c r="AQ260" s="52"/>
      <c r="AR260" s="52"/>
      <c r="AS260" s="52"/>
      <c r="AT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2"/>
    </row>
    <row r="261" spans="1:72" s="19" customFormat="1" x14ac:dyDescent="0.2">
      <c r="A261" s="23"/>
      <c r="B261" s="2"/>
      <c r="I261" s="38"/>
      <c r="J261" s="6"/>
      <c r="K261" s="7"/>
      <c r="L261" s="484"/>
      <c r="M261" s="484"/>
      <c r="N261" s="484"/>
      <c r="O261" s="484"/>
      <c r="P261" s="484"/>
      <c r="R261" s="39"/>
      <c r="S261" s="39"/>
      <c r="T261" s="39"/>
      <c r="U261" s="39"/>
      <c r="W261" s="39"/>
      <c r="X261" s="39"/>
      <c r="Y261" s="39"/>
      <c r="Z261" s="39"/>
      <c r="AB261" s="39"/>
      <c r="AC261" s="39"/>
      <c r="AD261" s="39"/>
      <c r="AE261" s="39"/>
      <c r="AG261" s="39"/>
      <c r="AH261" s="39"/>
      <c r="AI261" s="39"/>
      <c r="AJ261" s="39"/>
      <c r="AL261" s="39"/>
      <c r="AM261" s="39"/>
      <c r="AN261" s="39"/>
      <c r="AO261" s="39"/>
      <c r="AQ261" s="39"/>
      <c r="AR261" s="39"/>
      <c r="AS261" s="39"/>
      <c r="AT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2"/>
    </row>
    <row r="262" spans="1:72" s="19" customFormat="1" x14ac:dyDescent="0.2">
      <c r="A262" s="23"/>
      <c r="B262" s="2"/>
      <c r="I262" s="38"/>
      <c r="J262" s="6"/>
      <c r="K262" s="7"/>
      <c r="L262" s="484"/>
      <c r="M262" s="484"/>
      <c r="N262" s="484"/>
      <c r="O262" s="484"/>
      <c r="P262" s="484"/>
      <c r="R262" s="39"/>
      <c r="S262" s="39"/>
      <c r="T262" s="39"/>
      <c r="U262" s="39"/>
      <c r="W262" s="39"/>
      <c r="X262" s="39"/>
      <c r="Y262" s="39"/>
      <c r="Z262" s="39"/>
      <c r="AB262" s="39"/>
      <c r="AC262" s="39"/>
      <c r="AD262" s="39"/>
      <c r="AE262" s="39"/>
      <c r="AG262" s="39"/>
      <c r="AH262" s="39"/>
      <c r="AI262" s="39"/>
      <c r="AJ262" s="39"/>
      <c r="AL262" s="39"/>
      <c r="AM262" s="39"/>
      <c r="AN262" s="39"/>
      <c r="AO262" s="39"/>
      <c r="AQ262" s="39"/>
      <c r="AR262" s="39"/>
      <c r="AS262" s="39"/>
      <c r="AT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19" customFormat="1" x14ac:dyDescent="0.2">
      <c r="A263" s="23"/>
      <c r="B263" s="2"/>
      <c r="I263" s="4"/>
      <c r="J263" s="39"/>
      <c r="K263" s="54"/>
      <c r="L263" s="6"/>
      <c r="M263" s="6"/>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J263" s="239"/>
      <c r="BK263" s="239"/>
      <c r="BL263" s="239"/>
      <c r="BM263" s="239"/>
      <c r="BN263" s="239"/>
      <c r="BO263" s="239"/>
      <c r="BP263" s="239"/>
      <c r="BQ263" s="239"/>
      <c r="BR263" s="239"/>
      <c r="BS263" s="239"/>
      <c r="BT263" s="2"/>
    </row>
    <row r="264" spans="1:72" s="19" customFormat="1" x14ac:dyDescent="0.2">
      <c r="A264" s="23"/>
      <c r="B264" s="2"/>
      <c r="C264" s="38"/>
      <c r="D264" s="38"/>
      <c r="E264" s="38"/>
      <c r="F264" s="38"/>
      <c r="G264" s="38"/>
      <c r="H264" s="38"/>
      <c r="I264" s="4"/>
      <c r="J264" s="39"/>
      <c r="K264" s="54"/>
      <c r="L264" s="6"/>
      <c r="M264" s="6"/>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
    </row>
    <row r="265" spans="1:72" s="19" customFormat="1" x14ac:dyDescent="0.2">
      <c r="A265" s="23"/>
      <c r="B265" s="2"/>
      <c r="C265" s="42"/>
      <c r="D265" s="42"/>
      <c r="E265" s="42"/>
      <c r="F265" s="42"/>
      <c r="G265" s="42"/>
      <c r="H265" s="42"/>
      <c r="I265" s="42"/>
      <c r="J265" s="42"/>
      <c r="K265" s="53"/>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2"/>
    </row>
    <row r="266" spans="1:72" s="3" customFormat="1" ht="36.75" customHeight="1" x14ac:dyDescent="0.2">
      <c r="A266" s="23"/>
      <c r="B266" s="2"/>
      <c r="C266" s="2"/>
      <c r="D266" s="41"/>
      <c r="E266" s="41"/>
      <c r="F266" s="41"/>
      <c r="G266" s="41"/>
      <c r="H266" s="42"/>
      <c r="I266" s="42"/>
      <c r="J266" s="87"/>
      <c r="K266" s="88"/>
      <c r="L266" s="88"/>
      <c r="M266" s="88"/>
      <c r="N266" s="88"/>
      <c r="O266" s="88"/>
      <c r="P266" s="19"/>
      <c r="Q266" s="19"/>
      <c r="R266" s="19"/>
    </row>
    <row r="267" spans="1:72" s="3" customFormat="1" x14ac:dyDescent="0.2">
      <c r="A267" s="23"/>
      <c r="B267" s="307" t="s">
        <v>278</v>
      </c>
      <c r="C267" s="170"/>
      <c r="D267" s="170"/>
      <c r="E267" s="57"/>
      <c r="F267" s="57"/>
      <c r="G267" s="57"/>
      <c r="H267" s="58"/>
      <c r="I267" s="58"/>
      <c r="J267" s="60"/>
      <c r="K267" s="59"/>
      <c r="L267" s="308"/>
      <c r="M267" s="308"/>
      <c r="N267" s="308"/>
      <c r="O267" s="308"/>
      <c r="P267" s="19"/>
      <c r="Q267" s="19"/>
      <c r="R267" s="19"/>
    </row>
    <row r="268" spans="1:72" s="3" customFormat="1" x14ac:dyDescent="0.2">
      <c r="A268" s="23"/>
      <c r="B268" s="292" t="s">
        <v>279</v>
      </c>
      <c r="C268" s="64"/>
      <c r="D268" s="64"/>
      <c r="H268" s="4"/>
      <c r="I268" s="4"/>
      <c r="J268" s="8"/>
      <c r="K268" s="7"/>
      <c r="L268" s="270"/>
      <c r="M268" s="270"/>
      <c r="N268" s="270"/>
      <c r="O268" s="270"/>
      <c r="P268" s="19"/>
      <c r="Q268" s="19"/>
      <c r="R268" s="19"/>
    </row>
    <row r="269" spans="1:72" x14ac:dyDescent="0.2">
      <c r="B269" s="18"/>
      <c r="C269" s="18"/>
      <c r="D269" s="18"/>
      <c r="E269" s="18"/>
      <c r="F269" s="18"/>
      <c r="G269" s="18"/>
      <c r="H269" s="13"/>
      <c r="I269" s="13"/>
      <c r="L269" s="270"/>
      <c r="M269" s="270"/>
      <c r="N269" s="270"/>
      <c r="O269" s="270"/>
      <c r="P269" s="19"/>
      <c r="Q269" s="19"/>
      <c r="R269" s="19"/>
    </row>
    <row r="270" spans="1:72" x14ac:dyDescent="0.2">
      <c r="B270" s="18"/>
      <c r="J270" s="75" t="s">
        <v>76</v>
      </c>
      <c r="K270" s="177"/>
      <c r="L270" s="270"/>
      <c r="M270" s="270"/>
      <c r="N270" s="270"/>
      <c r="O270" s="270"/>
      <c r="P270" s="19"/>
      <c r="Q270" s="19"/>
      <c r="R270" s="19"/>
    </row>
    <row r="271" spans="1:72" x14ac:dyDescent="0.2">
      <c r="I271" s="64" t="s">
        <v>77</v>
      </c>
      <c r="J271" s="65"/>
      <c r="K271" s="77"/>
      <c r="L271" s="270"/>
      <c r="M271" s="7"/>
      <c r="N271" s="270"/>
      <c r="O271" s="270"/>
      <c r="P271" s="19"/>
      <c r="Q271" s="19"/>
      <c r="R271" s="19"/>
    </row>
    <row r="272" spans="1:72" s="3" customFormat="1" ht="34.5" customHeight="1" x14ac:dyDescent="0.2">
      <c r="A272" s="243" t="s">
        <v>969</v>
      </c>
      <c r="B272" s="83"/>
      <c r="C272" s="385" t="s">
        <v>281</v>
      </c>
      <c r="D272" s="367" t="s">
        <v>970</v>
      </c>
      <c r="E272" s="485"/>
      <c r="F272" s="485"/>
      <c r="G272" s="485"/>
      <c r="H272" s="485"/>
      <c r="I272" s="331" t="s">
        <v>283</v>
      </c>
      <c r="J272" s="123" t="s">
        <v>368</v>
      </c>
      <c r="K272" s="278" t="s">
        <v>853</v>
      </c>
      <c r="L272" s="270"/>
      <c r="M272" s="290"/>
      <c r="N272" s="270"/>
      <c r="O272" s="270"/>
      <c r="P272" s="19"/>
      <c r="Q272" s="19"/>
      <c r="R272" s="19"/>
    </row>
    <row r="273" spans="1:18" s="3" customFormat="1" ht="34.5" customHeight="1" x14ac:dyDescent="0.2">
      <c r="A273" s="243" t="s">
        <v>971</v>
      </c>
      <c r="B273" s="83"/>
      <c r="C273" s="395"/>
      <c r="D273" s="396"/>
      <c r="E273" s="409" t="s">
        <v>972</v>
      </c>
      <c r="F273" s="409"/>
      <c r="G273" s="409"/>
      <c r="H273" s="409"/>
      <c r="I273" s="331"/>
      <c r="J273" s="123">
        <v>0</v>
      </c>
      <c r="K273" s="278" t="s">
        <v>99</v>
      </c>
      <c r="L273" s="270"/>
      <c r="M273" s="290"/>
      <c r="N273" s="270"/>
      <c r="O273" s="270"/>
      <c r="P273" s="19"/>
      <c r="Q273" s="19"/>
      <c r="R273" s="19"/>
    </row>
    <row r="274" spans="1:18" s="3" customFormat="1" ht="34.5" customHeight="1" x14ac:dyDescent="0.2">
      <c r="A274" s="243" t="s">
        <v>973</v>
      </c>
      <c r="B274" s="83"/>
      <c r="C274" s="395"/>
      <c r="D274" s="398"/>
      <c r="E274" s="367" t="s">
        <v>974</v>
      </c>
      <c r="F274" s="485"/>
      <c r="G274" s="485"/>
      <c r="H274" s="485"/>
      <c r="I274" s="331"/>
      <c r="J274" s="309">
        <v>0</v>
      </c>
      <c r="K274" s="278" t="s">
        <v>99</v>
      </c>
      <c r="L274" s="270"/>
      <c r="M274" s="290"/>
      <c r="N274" s="270"/>
      <c r="O274" s="270"/>
      <c r="P274" s="19"/>
      <c r="Q274" s="19"/>
      <c r="R274" s="19"/>
    </row>
    <row r="275" spans="1:18" s="3" customFormat="1" ht="34.5" customHeight="1" x14ac:dyDescent="0.2">
      <c r="A275" s="243" t="s">
        <v>975</v>
      </c>
      <c r="B275" s="2"/>
      <c r="C275" s="395"/>
      <c r="D275" s="409" t="s">
        <v>976</v>
      </c>
      <c r="E275" s="410"/>
      <c r="F275" s="410"/>
      <c r="G275" s="410"/>
      <c r="H275" s="410"/>
      <c r="I275" s="331"/>
      <c r="J275" s="123">
        <v>765</v>
      </c>
      <c r="K275" s="278" t="s">
        <v>99</v>
      </c>
      <c r="L275" s="270"/>
      <c r="M275" s="290"/>
      <c r="N275" s="270"/>
      <c r="O275" s="270"/>
      <c r="P275" s="19"/>
      <c r="Q275" s="19"/>
      <c r="R275" s="19"/>
    </row>
    <row r="276" spans="1:18" s="3" customFormat="1" ht="34.5" customHeight="1" x14ac:dyDescent="0.2">
      <c r="A276" s="243" t="s">
        <v>977</v>
      </c>
      <c r="B276" s="2"/>
      <c r="C276" s="395"/>
      <c r="D276" s="409" t="s">
        <v>332</v>
      </c>
      <c r="E276" s="410"/>
      <c r="F276" s="410"/>
      <c r="G276" s="410"/>
      <c r="H276" s="410"/>
      <c r="I276" s="331"/>
      <c r="J276" s="123" t="s">
        <v>368</v>
      </c>
      <c r="K276" s="278" t="s">
        <v>853</v>
      </c>
      <c r="L276" s="270"/>
      <c r="M276" s="290"/>
      <c r="N276" s="270"/>
      <c r="O276" s="270"/>
      <c r="P276" s="19"/>
      <c r="Q276" s="19"/>
      <c r="R276" s="19"/>
    </row>
    <row r="277" spans="1:18" s="3" customFormat="1" x14ac:dyDescent="0.2">
      <c r="A277" s="23"/>
      <c r="B277" s="18"/>
      <c r="C277" s="18"/>
      <c r="D277" s="18"/>
      <c r="E277" s="18"/>
      <c r="F277" s="18"/>
      <c r="G277" s="18"/>
      <c r="H277" s="13"/>
      <c r="I277" s="4"/>
      <c r="J277" s="87"/>
      <c r="K277" s="88"/>
      <c r="L277" s="269"/>
      <c r="M277" s="269"/>
      <c r="N277" s="269"/>
      <c r="O277" s="269"/>
      <c r="P277" s="19"/>
      <c r="Q277" s="19"/>
      <c r="R277" s="19"/>
    </row>
    <row r="278" spans="1:18" s="3" customFormat="1" x14ac:dyDescent="0.2">
      <c r="A278" s="23"/>
      <c r="B278" s="83"/>
      <c r="C278" s="41"/>
      <c r="D278" s="41"/>
      <c r="E278" s="41"/>
      <c r="F278" s="41"/>
      <c r="G278" s="41"/>
      <c r="H278" s="42"/>
      <c r="I278" s="42"/>
      <c r="J278" s="87"/>
      <c r="K278" s="88"/>
      <c r="L278" s="88"/>
      <c r="M278" s="88"/>
      <c r="N278" s="88"/>
      <c r="O278" s="88"/>
      <c r="P278" s="19"/>
      <c r="Q278" s="19"/>
      <c r="R278" s="19"/>
    </row>
    <row r="279" spans="1:18" s="3" customFormat="1" x14ac:dyDescent="0.2">
      <c r="A279" s="23"/>
      <c r="B279" s="2"/>
      <c r="C279" s="174"/>
      <c r="H279" s="4"/>
      <c r="I279" s="4"/>
      <c r="J279" s="8"/>
      <c r="K279" s="7"/>
      <c r="L279" s="270"/>
      <c r="M279" s="270"/>
      <c r="N279" s="270"/>
      <c r="O279" s="270"/>
      <c r="P279" s="19"/>
      <c r="Q279" s="19"/>
      <c r="R279" s="19"/>
    </row>
    <row r="280" spans="1:18" s="3" customFormat="1" x14ac:dyDescent="0.2">
      <c r="A280" s="23"/>
      <c r="B280" s="292" t="s">
        <v>978</v>
      </c>
      <c r="C280" s="20"/>
      <c r="D280" s="20"/>
      <c r="E280" s="20"/>
      <c r="F280" s="20"/>
      <c r="G280" s="20"/>
      <c r="H280" s="13"/>
      <c r="I280" s="13"/>
      <c r="J280" s="8"/>
      <c r="K280" s="7"/>
      <c r="L280" s="270"/>
      <c r="M280" s="270"/>
      <c r="N280" s="270"/>
      <c r="O280" s="270"/>
      <c r="P280" s="19"/>
      <c r="Q280" s="19"/>
      <c r="R280" s="19"/>
    </row>
    <row r="281" spans="1:18" x14ac:dyDescent="0.2">
      <c r="B281" s="18"/>
      <c r="C281" s="18"/>
      <c r="D281" s="18"/>
      <c r="E281" s="18"/>
      <c r="F281" s="18"/>
      <c r="G281" s="18"/>
      <c r="H281" s="13"/>
      <c r="I281" s="13"/>
      <c r="L281" s="270"/>
      <c r="M281" s="270"/>
      <c r="N281" s="270"/>
      <c r="O281" s="270"/>
      <c r="P281" s="19"/>
      <c r="Q281" s="19"/>
      <c r="R281" s="19"/>
    </row>
    <row r="282" spans="1:18" x14ac:dyDescent="0.2">
      <c r="B282" s="18"/>
      <c r="J282" s="75" t="s">
        <v>76</v>
      </c>
      <c r="K282" s="177"/>
      <c r="L282" s="262"/>
      <c r="M282" s="262"/>
      <c r="N282" s="262"/>
      <c r="O282" s="262"/>
      <c r="P282" s="19"/>
      <c r="Q282" s="19"/>
      <c r="R282" s="19"/>
    </row>
    <row r="283" spans="1:18" x14ac:dyDescent="0.2">
      <c r="C283" s="41"/>
      <c r="I283" s="64" t="s">
        <v>77</v>
      </c>
      <c r="J283" s="65"/>
      <c r="K283" s="77"/>
      <c r="L283" s="262"/>
      <c r="M283" s="262"/>
      <c r="N283" s="262"/>
      <c r="O283" s="262"/>
      <c r="P283" s="19"/>
      <c r="Q283" s="19"/>
      <c r="R283" s="19"/>
    </row>
    <row r="284" spans="1:18" s="3" customFormat="1" ht="34.5" customHeight="1" x14ac:dyDescent="0.2">
      <c r="A284" s="243" t="s">
        <v>979</v>
      </c>
      <c r="B284" s="2"/>
      <c r="C284" s="385" t="s">
        <v>281</v>
      </c>
      <c r="D284" s="409" t="s">
        <v>970</v>
      </c>
      <c r="E284" s="409"/>
      <c r="F284" s="409"/>
      <c r="G284" s="409"/>
      <c r="H284" s="409"/>
      <c r="I284" s="338" t="s">
        <v>296</v>
      </c>
      <c r="J284" s="123" t="s">
        <v>368</v>
      </c>
      <c r="K284" s="278" t="s">
        <v>853</v>
      </c>
      <c r="L284" s="262"/>
      <c r="M284" s="290"/>
      <c r="N284" s="262"/>
      <c r="O284" s="262"/>
      <c r="P284" s="19"/>
      <c r="Q284" s="19"/>
      <c r="R284" s="19"/>
    </row>
    <row r="285" spans="1:18" s="3" customFormat="1" ht="34.5" customHeight="1" x14ac:dyDescent="0.2">
      <c r="A285" s="243" t="s">
        <v>980</v>
      </c>
      <c r="B285" s="2"/>
      <c r="C285" s="385"/>
      <c r="D285" s="384" t="s">
        <v>981</v>
      </c>
      <c r="E285" s="408" t="s">
        <v>301</v>
      </c>
      <c r="F285" s="481"/>
      <c r="G285" s="481"/>
      <c r="H285" s="481"/>
      <c r="I285" s="376"/>
      <c r="J285" s="123" t="s">
        <v>368</v>
      </c>
      <c r="K285" s="278" t="s">
        <v>853</v>
      </c>
      <c r="L285" s="262"/>
      <c r="M285" s="290"/>
      <c r="N285" s="262"/>
      <c r="O285" s="262"/>
      <c r="P285" s="19"/>
      <c r="Q285" s="19"/>
      <c r="R285" s="19"/>
    </row>
    <row r="286" spans="1:18" s="3" customFormat="1" ht="34.5" customHeight="1" x14ac:dyDescent="0.2">
      <c r="A286" s="243" t="s">
        <v>982</v>
      </c>
      <c r="B286" s="2"/>
      <c r="C286" s="385"/>
      <c r="D286" s="385"/>
      <c r="E286" s="409" t="s">
        <v>303</v>
      </c>
      <c r="F286" s="412"/>
      <c r="G286" s="412"/>
      <c r="H286" s="412"/>
      <c r="I286" s="376"/>
      <c r="J286" s="123">
        <v>0</v>
      </c>
      <c r="K286" s="278" t="s">
        <v>99</v>
      </c>
      <c r="L286" s="262"/>
      <c r="M286" s="290"/>
      <c r="N286" s="262"/>
      <c r="O286" s="262"/>
      <c r="P286" s="19"/>
      <c r="Q286" s="19"/>
      <c r="R286" s="19"/>
    </row>
    <row r="287" spans="1:18" s="3" customFormat="1" ht="34.5" customHeight="1" x14ac:dyDescent="0.2">
      <c r="A287" s="243" t="s">
        <v>983</v>
      </c>
      <c r="B287" s="2"/>
      <c r="C287" s="385"/>
      <c r="D287" s="385"/>
      <c r="E287" s="325" t="s">
        <v>305</v>
      </c>
      <c r="F287" s="326"/>
      <c r="G287" s="326"/>
      <c r="H287" s="327"/>
      <c r="I287" s="376"/>
      <c r="J287" s="123">
        <v>0</v>
      </c>
      <c r="K287" s="278" t="s">
        <v>99</v>
      </c>
      <c r="L287" s="262"/>
      <c r="M287" s="290"/>
      <c r="N287" s="262"/>
      <c r="O287" s="262"/>
      <c r="P287" s="19"/>
      <c r="Q287" s="19"/>
      <c r="R287" s="19"/>
    </row>
    <row r="288" spans="1:18" s="3" customFormat="1" ht="34.5" customHeight="1" x14ac:dyDescent="0.2">
      <c r="A288" s="243" t="s">
        <v>984</v>
      </c>
      <c r="B288" s="2"/>
      <c r="C288" s="385"/>
      <c r="D288" s="385"/>
      <c r="E288" s="409" t="s">
        <v>307</v>
      </c>
      <c r="F288" s="482"/>
      <c r="G288" s="482"/>
      <c r="H288" s="482"/>
      <c r="I288" s="376"/>
      <c r="J288" s="123">
        <v>0</v>
      </c>
      <c r="K288" s="278" t="s">
        <v>99</v>
      </c>
      <c r="L288" s="262"/>
      <c r="M288" s="290"/>
      <c r="N288" s="262"/>
      <c r="O288" s="262"/>
      <c r="P288" s="19"/>
      <c r="Q288" s="19"/>
      <c r="R288" s="19"/>
    </row>
    <row r="289" spans="1:18" s="3" customFormat="1" ht="34.5" customHeight="1" x14ac:dyDescent="0.2">
      <c r="A289" s="243" t="s">
        <v>985</v>
      </c>
      <c r="B289" s="2"/>
      <c r="C289" s="385"/>
      <c r="D289" s="385"/>
      <c r="E289" s="409" t="s">
        <v>309</v>
      </c>
      <c r="F289" s="412"/>
      <c r="G289" s="412"/>
      <c r="H289" s="412"/>
      <c r="I289" s="376"/>
      <c r="J289" s="123">
        <v>0</v>
      </c>
      <c r="K289" s="278" t="s">
        <v>99</v>
      </c>
      <c r="L289" s="262"/>
      <c r="M289" s="290"/>
      <c r="N289" s="262"/>
      <c r="O289" s="262"/>
      <c r="P289" s="19"/>
      <c r="Q289" s="19"/>
      <c r="R289" s="19"/>
    </row>
    <row r="290" spans="1:18" s="3" customFormat="1" ht="34.5" customHeight="1" x14ac:dyDescent="0.2">
      <c r="A290" s="243" t="s">
        <v>986</v>
      </c>
      <c r="B290" s="2"/>
      <c r="C290" s="385"/>
      <c r="D290" s="389"/>
      <c r="E290" s="367" t="s">
        <v>194</v>
      </c>
      <c r="F290" s="483"/>
      <c r="G290" s="483"/>
      <c r="H290" s="483"/>
      <c r="I290" s="376"/>
      <c r="J290" s="123">
        <v>0</v>
      </c>
      <c r="K290" s="278" t="s">
        <v>99</v>
      </c>
      <c r="L290" s="262"/>
      <c r="M290" s="290"/>
      <c r="N290" s="262"/>
      <c r="O290" s="262"/>
      <c r="P290" s="19"/>
      <c r="Q290" s="19"/>
      <c r="R290" s="19"/>
    </row>
    <row r="291" spans="1:18" s="3" customFormat="1" ht="34.5" customHeight="1" x14ac:dyDescent="0.2">
      <c r="A291" s="243" t="s">
        <v>987</v>
      </c>
      <c r="B291" s="2"/>
      <c r="C291" s="385"/>
      <c r="D291" s="409" t="s">
        <v>332</v>
      </c>
      <c r="E291" s="412"/>
      <c r="F291" s="412"/>
      <c r="G291" s="412"/>
      <c r="H291" s="412"/>
      <c r="I291" s="376"/>
      <c r="J291" s="123" t="s">
        <v>368</v>
      </c>
      <c r="K291" s="278" t="s">
        <v>853</v>
      </c>
      <c r="L291" s="262"/>
      <c r="M291" s="290"/>
      <c r="N291" s="262"/>
      <c r="O291" s="262"/>
      <c r="P291" s="19"/>
      <c r="Q291" s="19"/>
      <c r="R291" s="19"/>
    </row>
    <row r="292" spans="1:18" s="3" customFormat="1" ht="34.5" customHeight="1" x14ac:dyDescent="0.2">
      <c r="A292" s="243" t="s">
        <v>988</v>
      </c>
      <c r="B292" s="2"/>
      <c r="C292" s="385"/>
      <c r="D292" s="384" t="s">
        <v>989</v>
      </c>
      <c r="E292" s="408" t="s">
        <v>316</v>
      </c>
      <c r="F292" s="481"/>
      <c r="G292" s="481"/>
      <c r="H292" s="481"/>
      <c r="I292" s="376"/>
      <c r="J292" s="123" t="s">
        <v>368</v>
      </c>
      <c r="K292" s="278" t="s">
        <v>853</v>
      </c>
      <c r="L292" s="262"/>
      <c r="M292" s="290"/>
      <c r="N292" s="262"/>
      <c r="O292" s="262"/>
      <c r="P292" s="19"/>
      <c r="Q292" s="19"/>
      <c r="R292" s="19"/>
    </row>
    <row r="293" spans="1:18" s="3" customFormat="1" ht="34.5" customHeight="1" x14ac:dyDescent="0.2">
      <c r="A293" s="243" t="s">
        <v>990</v>
      </c>
      <c r="B293" s="2"/>
      <c r="C293" s="385"/>
      <c r="D293" s="385"/>
      <c r="E293" s="409" t="s">
        <v>318</v>
      </c>
      <c r="F293" s="412"/>
      <c r="G293" s="412"/>
      <c r="H293" s="412"/>
      <c r="I293" s="376"/>
      <c r="J293" s="123">
        <v>0</v>
      </c>
      <c r="K293" s="278" t="s">
        <v>99</v>
      </c>
      <c r="L293" s="262"/>
      <c r="M293" s="290"/>
      <c r="N293" s="262"/>
      <c r="O293" s="262"/>
      <c r="P293" s="19"/>
      <c r="Q293" s="19"/>
      <c r="R293" s="19"/>
    </row>
    <row r="294" spans="1:18" s="3" customFormat="1" ht="34.5" customHeight="1" x14ac:dyDescent="0.2">
      <c r="A294" s="243" t="s">
        <v>991</v>
      </c>
      <c r="B294" s="2"/>
      <c r="C294" s="385"/>
      <c r="D294" s="385"/>
      <c r="E294" s="409" t="s">
        <v>320</v>
      </c>
      <c r="F294" s="412"/>
      <c r="G294" s="412"/>
      <c r="H294" s="412"/>
      <c r="I294" s="376"/>
      <c r="J294" s="123">
        <v>0</v>
      </c>
      <c r="K294" s="278" t="s">
        <v>99</v>
      </c>
      <c r="L294" s="262"/>
      <c r="M294" s="290"/>
      <c r="N294" s="262"/>
      <c r="O294" s="262"/>
      <c r="P294" s="19"/>
      <c r="Q294" s="19"/>
      <c r="R294" s="19"/>
    </row>
    <row r="295" spans="1:18" s="3" customFormat="1" ht="34.5" customHeight="1" x14ac:dyDescent="0.2">
      <c r="A295" s="243" t="s">
        <v>992</v>
      </c>
      <c r="B295" s="2"/>
      <c r="C295" s="385"/>
      <c r="D295" s="385"/>
      <c r="E295" s="409" t="s">
        <v>322</v>
      </c>
      <c r="F295" s="412"/>
      <c r="G295" s="412"/>
      <c r="H295" s="412"/>
      <c r="I295" s="376"/>
      <c r="J295" s="123">
        <v>0</v>
      </c>
      <c r="K295" s="278" t="s">
        <v>99</v>
      </c>
      <c r="L295" s="262"/>
      <c r="M295" s="290"/>
      <c r="N295" s="262"/>
      <c r="O295" s="262"/>
      <c r="P295" s="19"/>
      <c r="Q295" s="19"/>
      <c r="R295" s="19"/>
    </row>
    <row r="296" spans="1:18" s="3" customFormat="1" ht="34.5" customHeight="1" x14ac:dyDescent="0.2">
      <c r="A296" s="243" t="s">
        <v>993</v>
      </c>
      <c r="B296" s="2"/>
      <c r="C296" s="385"/>
      <c r="D296" s="385"/>
      <c r="E296" s="409" t="s">
        <v>324</v>
      </c>
      <c r="F296" s="482"/>
      <c r="G296" s="482"/>
      <c r="H296" s="482"/>
      <c r="I296" s="376"/>
      <c r="J296" s="123">
        <v>0</v>
      </c>
      <c r="K296" s="278" t="s">
        <v>99</v>
      </c>
      <c r="L296" s="262"/>
      <c r="M296" s="290"/>
      <c r="N296" s="262"/>
      <c r="O296" s="262"/>
      <c r="P296" s="19"/>
      <c r="Q296" s="19"/>
      <c r="R296" s="19"/>
    </row>
    <row r="297" spans="1:18" s="3" customFormat="1" ht="34.5" customHeight="1" x14ac:dyDescent="0.2">
      <c r="A297" s="243" t="s">
        <v>994</v>
      </c>
      <c r="B297" s="2"/>
      <c r="C297" s="385"/>
      <c r="D297" s="385"/>
      <c r="E297" s="409" t="s">
        <v>326</v>
      </c>
      <c r="F297" s="412"/>
      <c r="G297" s="412"/>
      <c r="H297" s="412"/>
      <c r="I297" s="376"/>
      <c r="J297" s="123">
        <v>0</v>
      </c>
      <c r="K297" s="278" t="s">
        <v>99</v>
      </c>
      <c r="L297" s="262"/>
      <c r="M297" s="290"/>
      <c r="N297" s="262"/>
      <c r="O297" s="262"/>
      <c r="P297" s="19"/>
      <c r="Q297" s="19"/>
      <c r="R297" s="19"/>
    </row>
    <row r="298" spans="1:18" s="3" customFormat="1" ht="34.5" customHeight="1" x14ac:dyDescent="0.2">
      <c r="A298" s="243" t="s">
        <v>995</v>
      </c>
      <c r="B298" s="2"/>
      <c r="C298" s="385"/>
      <c r="D298" s="385"/>
      <c r="E298" s="409" t="s">
        <v>328</v>
      </c>
      <c r="F298" s="412"/>
      <c r="G298" s="412"/>
      <c r="H298" s="412"/>
      <c r="I298" s="376"/>
      <c r="J298" s="123">
        <v>0</v>
      </c>
      <c r="K298" s="278" t="s">
        <v>99</v>
      </c>
      <c r="L298" s="262"/>
      <c r="M298" s="290"/>
      <c r="N298" s="262"/>
      <c r="O298" s="262"/>
      <c r="P298" s="19"/>
      <c r="Q298" s="19"/>
      <c r="R298" s="19"/>
    </row>
    <row r="299" spans="1:18" s="3" customFormat="1" ht="34.5" customHeight="1" x14ac:dyDescent="0.2">
      <c r="A299" s="243" t="s">
        <v>996</v>
      </c>
      <c r="B299" s="2"/>
      <c r="C299" s="385"/>
      <c r="D299" s="385"/>
      <c r="E299" s="409" t="s">
        <v>194</v>
      </c>
      <c r="F299" s="412"/>
      <c r="G299" s="412"/>
      <c r="H299" s="412"/>
      <c r="I299" s="377"/>
      <c r="J299" s="123">
        <v>0</v>
      </c>
      <c r="K299" s="278" t="s">
        <v>99</v>
      </c>
      <c r="L299" s="262"/>
      <c r="M299" s="290"/>
      <c r="N299" s="262"/>
      <c r="O299" s="262"/>
      <c r="P299" s="19"/>
      <c r="Q299" s="19"/>
      <c r="R299" s="19"/>
    </row>
    <row r="300" spans="1:18" s="3" customFormat="1" x14ac:dyDescent="0.2">
      <c r="A300" s="23"/>
      <c r="B300" s="18"/>
      <c r="C300" s="18"/>
      <c r="D300" s="18"/>
      <c r="E300" s="18"/>
      <c r="F300" s="18"/>
      <c r="G300" s="18"/>
      <c r="H300" s="13"/>
      <c r="I300" s="13"/>
      <c r="J300" s="87"/>
      <c r="K300" s="88"/>
      <c r="L300" s="269"/>
      <c r="M300" s="269"/>
      <c r="N300" s="269"/>
      <c r="O300" s="269"/>
      <c r="P300" s="19"/>
      <c r="Q300" s="19"/>
      <c r="R300" s="19"/>
    </row>
    <row r="301" spans="1:18" s="3" customFormat="1" x14ac:dyDescent="0.2">
      <c r="A301" s="23"/>
      <c r="B301" s="83"/>
      <c r="C301" s="41"/>
      <c r="D301" s="41"/>
      <c r="E301" s="41"/>
      <c r="F301" s="41"/>
      <c r="G301" s="41"/>
      <c r="H301" s="42"/>
      <c r="I301" s="42"/>
      <c r="J301" s="87"/>
      <c r="K301" s="88"/>
      <c r="L301" s="88"/>
      <c r="M301" s="88"/>
      <c r="N301" s="88"/>
      <c r="O301" s="88"/>
      <c r="P301" s="19"/>
      <c r="Q301" s="19"/>
      <c r="R301" s="19"/>
    </row>
    <row r="302" spans="1:18" s="3" customFormat="1" x14ac:dyDescent="0.2">
      <c r="A302" s="23"/>
      <c r="B302" s="2"/>
      <c r="C302" s="176"/>
      <c r="D302" s="174"/>
      <c r="H302" s="4"/>
      <c r="I302" s="4"/>
      <c r="J302" s="8"/>
      <c r="K302" s="7"/>
      <c r="L302" s="270"/>
      <c r="M302" s="270"/>
      <c r="N302" s="270"/>
      <c r="O302" s="270"/>
      <c r="P302" s="19"/>
      <c r="Q302" s="19"/>
      <c r="R302" s="19"/>
    </row>
    <row r="303" spans="1:18" s="3" customFormat="1" x14ac:dyDescent="0.2">
      <c r="A303" s="23"/>
      <c r="B303" s="18" t="s">
        <v>330</v>
      </c>
      <c r="C303" s="20"/>
      <c r="D303" s="20"/>
      <c r="E303" s="20"/>
      <c r="F303" s="20"/>
      <c r="G303" s="20"/>
      <c r="H303" s="13"/>
      <c r="I303" s="13"/>
      <c r="J303" s="8"/>
      <c r="K303" s="7"/>
      <c r="L303" s="270"/>
      <c r="M303" s="270"/>
      <c r="N303" s="270"/>
      <c r="O303" s="270"/>
      <c r="P303" s="19"/>
      <c r="Q303" s="19"/>
      <c r="R303" s="19"/>
    </row>
    <row r="304" spans="1:18" x14ac:dyDescent="0.2">
      <c r="B304" s="18"/>
      <c r="C304" s="18"/>
      <c r="D304" s="18"/>
      <c r="E304" s="18"/>
      <c r="F304" s="18"/>
      <c r="G304" s="18"/>
      <c r="H304" s="13"/>
      <c r="I304" s="13"/>
      <c r="L304" s="270"/>
      <c r="M304" s="270"/>
      <c r="N304" s="270"/>
      <c r="O304" s="270"/>
      <c r="P304" s="19"/>
      <c r="Q304" s="19"/>
      <c r="R304" s="19"/>
    </row>
    <row r="305" spans="1:18" x14ac:dyDescent="0.2">
      <c r="A305" s="114"/>
      <c r="B305" s="18"/>
      <c r="J305" s="75" t="s">
        <v>76</v>
      </c>
      <c r="K305" s="177"/>
      <c r="L305" s="270"/>
      <c r="M305" s="270"/>
      <c r="N305" s="270"/>
      <c r="O305" s="270"/>
      <c r="P305" s="19"/>
      <c r="Q305" s="19"/>
      <c r="R305" s="19"/>
    </row>
    <row r="306" spans="1:18" x14ac:dyDescent="0.2">
      <c r="A306" s="310" t="s">
        <v>126</v>
      </c>
      <c r="C306" s="41"/>
      <c r="I306" s="64" t="s">
        <v>77</v>
      </c>
      <c r="J306" s="65"/>
      <c r="K306" s="77"/>
      <c r="L306" s="270"/>
      <c r="M306" s="270"/>
      <c r="N306" s="270"/>
      <c r="O306" s="270"/>
      <c r="P306" s="19"/>
      <c r="Q306" s="19"/>
      <c r="R306" s="19"/>
    </row>
    <row r="307" spans="1:18" s="3" customFormat="1" ht="34.5" customHeight="1" x14ac:dyDescent="0.2">
      <c r="A307" s="311" t="s">
        <v>987</v>
      </c>
      <c r="B307" s="2"/>
      <c r="C307" s="346" t="s">
        <v>332</v>
      </c>
      <c r="D307" s="347"/>
      <c r="E307" s="347"/>
      <c r="F307" s="347"/>
      <c r="G307" s="347"/>
      <c r="H307" s="348"/>
      <c r="I307" s="338" t="s">
        <v>333</v>
      </c>
      <c r="J307" s="123" t="s">
        <v>368</v>
      </c>
      <c r="K307" s="278" t="s">
        <v>853</v>
      </c>
      <c r="L307" s="270"/>
      <c r="M307" s="290"/>
      <c r="N307" s="270"/>
      <c r="O307" s="270"/>
      <c r="P307" s="19"/>
      <c r="Q307" s="19"/>
      <c r="R307" s="19"/>
    </row>
    <row r="308" spans="1:18" s="3" customFormat="1" ht="34.5" customHeight="1" x14ac:dyDescent="0.2">
      <c r="A308" s="312" t="s">
        <v>997</v>
      </c>
      <c r="B308" s="2"/>
      <c r="C308" s="180"/>
      <c r="D308" s="181"/>
      <c r="E308" s="378" t="s">
        <v>998</v>
      </c>
      <c r="F308" s="379"/>
      <c r="G308" s="379"/>
      <c r="H308" s="380"/>
      <c r="I308" s="376"/>
      <c r="J308" s="123" t="s">
        <v>368</v>
      </c>
      <c r="K308" s="278" t="s">
        <v>853</v>
      </c>
      <c r="L308" s="270"/>
      <c r="M308" s="290"/>
      <c r="N308" s="270"/>
      <c r="O308" s="270"/>
      <c r="P308" s="19"/>
      <c r="Q308" s="19"/>
      <c r="R308" s="19"/>
    </row>
    <row r="309" spans="1:18" s="3" customFormat="1" ht="34.5" customHeight="1" x14ac:dyDescent="0.2">
      <c r="A309" s="312" t="s">
        <v>999</v>
      </c>
      <c r="B309" s="2"/>
      <c r="C309" s="180"/>
      <c r="D309" s="181"/>
      <c r="E309" s="378" t="s">
        <v>337</v>
      </c>
      <c r="F309" s="379"/>
      <c r="G309" s="379"/>
      <c r="H309" s="380"/>
      <c r="I309" s="376"/>
      <c r="J309" s="123">
        <v>0</v>
      </c>
      <c r="K309" s="278" t="s">
        <v>99</v>
      </c>
      <c r="L309" s="270"/>
      <c r="M309" s="290"/>
      <c r="N309" s="270"/>
      <c r="O309" s="270"/>
      <c r="P309" s="19"/>
      <c r="Q309" s="19"/>
      <c r="R309" s="19"/>
    </row>
    <row r="310" spans="1:18" s="3" customFormat="1" ht="34.5" customHeight="1" x14ac:dyDescent="0.2">
      <c r="A310" s="312" t="s">
        <v>1000</v>
      </c>
      <c r="B310" s="2"/>
      <c r="C310" s="180"/>
      <c r="D310" s="181"/>
      <c r="E310" s="378" t="s">
        <v>339</v>
      </c>
      <c r="F310" s="379"/>
      <c r="G310" s="379"/>
      <c r="H310" s="380"/>
      <c r="I310" s="376"/>
      <c r="J310" s="123">
        <v>0</v>
      </c>
      <c r="K310" s="278" t="s">
        <v>99</v>
      </c>
      <c r="L310" s="270"/>
      <c r="M310" s="290"/>
      <c r="N310" s="270"/>
      <c r="O310" s="270"/>
      <c r="P310" s="19"/>
      <c r="Q310" s="19"/>
      <c r="R310" s="19"/>
    </row>
    <row r="311" spans="1:18" s="3" customFormat="1" ht="34.5" customHeight="1" x14ac:dyDescent="0.2">
      <c r="A311" s="243" t="s">
        <v>1001</v>
      </c>
      <c r="B311" s="2"/>
      <c r="C311" s="182"/>
      <c r="D311" s="183"/>
      <c r="E311" s="381" t="s">
        <v>341</v>
      </c>
      <c r="F311" s="382"/>
      <c r="G311" s="382"/>
      <c r="H311" s="383"/>
      <c r="I311" s="377"/>
      <c r="J311" s="123">
        <v>0</v>
      </c>
      <c r="K311" s="278" t="s">
        <v>99</v>
      </c>
      <c r="L311" s="270"/>
      <c r="M311" s="290"/>
      <c r="N311" s="270"/>
      <c r="O311" s="270"/>
      <c r="P311" s="19"/>
      <c r="Q311" s="19"/>
      <c r="R311" s="19"/>
    </row>
    <row r="312" spans="1:18" s="3" customFormat="1" x14ac:dyDescent="0.2">
      <c r="A312" s="23"/>
      <c r="B312" s="18"/>
      <c r="C312" s="18"/>
      <c r="D312" s="18"/>
      <c r="E312" s="18"/>
      <c r="F312" s="18"/>
      <c r="G312" s="18"/>
      <c r="H312" s="13"/>
      <c r="I312" s="13"/>
      <c r="J312" s="87"/>
      <c r="K312" s="88"/>
      <c r="L312" s="270"/>
      <c r="M312" s="270"/>
      <c r="N312" s="270"/>
      <c r="O312" s="270"/>
      <c r="P312" s="19"/>
      <c r="Q312" s="19"/>
      <c r="R312" s="19"/>
    </row>
    <row r="313" spans="1:18" s="3" customFormat="1" x14ac:dyDescent="0.2">
      <c r="A313" s="23"/>
      <c r="B313" s="83"/>
      <c r="C313" s="41"/>
      <c r="D313" s="41"/>
      <c r="E313" s="41"/>
      <c r="F313" s="41"/>
      <c r="G313" s="41"/>
      <c r="H313" s="42"/>
      <c r="I313" s="42"/>
      <c r="J313" s="87"/>
      <c r="K313" s="88"/>
      <c r="L313" s="270"/>
      <c r="M313" s="270"/>
      <c r="N313" s="270"/>
      <c r="O313" s="270"/>
      <c r="P313" s="19"/>
      <c r="Q313" s="19"/>
      <c r="R313" s="19"/>
    </row>
    <row r="314" spans="1:18" s="3" customFormat="1" x14ac:dyDescent="0.2">
      <c r="A314" s="23"/>
      <c r="B314" s="2"/>
      <c r="H314" s="4"/>
      <c r="I314" s="4"/>
      <c r="J314" s="8"/>
      <c r="K314" s="7"/>
      <c r="L314" s="270"/>
      <c r="M314" s="270"/>
      <c r="N314" s="270"/>
      <c r="O314" s="270"/>
      <c r="P314" s="19"/>
      <c r="Q314" s="19"/>
      <c r="R314" s="19"/>
    </row>
    <row r="315" spans="1:18" s="3" customFormat="1" x14ac:dyDescent="0.2">
      <c r="A315" s="23"/>
      <c r="B315" s="18" t="s">
        <v>1002</v>
      </c>
      <c r="C315" s="20"/>
      <c r="D315" s="20"/>
      <c r="E315" s="20"/>
      <c r="F315" s="20"/>
      <c r="G315" s="20"/>
      <c r="H315" s="13"/>
      <c r="I315" s="13"/>
      <c r="J315" s="8"/>
      <c r="K315" s="7"/>
      <c r="L315" s="270"/>
      <c r="M315" s="270"/>
      <c r="N315" s="270"/>
      <c r="O315" s="270"/>
      <c r="P315" s="19"/>
      <c r="Q315" s="19"/>
      <c r="R315" s="19"/>
    </row>
    <row r="316" spans="1:18" x14ac:dyDescent="0.2">
      <c r="B316" s="18"/>
      <c r="C316" s="18"/>
      <c r="D316" s="18"/>
      <c r="E316" s="18"/>
      <c r="F316" s="18"/>
      <c r="G316" s="18"/>
      <c r="H316" s="13"/>
      <c r="I316" s="13"/>
      <c r="L316" s="270"/>
      <c r="M316" s="270"/>
      <c r="N316" s="270"/>
      <c r="O316" s="270"/>
      <c r="P316" s="19"/>
      <c r="Q316" s="19"/>
      <c r="R316" s="19"/>
    </row>
    <row r="317" spans="1:18" s="3" customFormat="1" x14ac:dyDescent="0.2">
      <c r="A317" s="23"/>
      <c r="B317" s="18"/>
      <c r="H317" s="4"/>
      <c r="I317" s="4"/>
      <c r="J317" s="75" t="s">
        <v>76</v>
      </c>
      <c r="K317" s="177"/>
      <c r="L317" s="270"/>
      <c r="M317" s="270"/>
      <c r="N317" s="270"/>
      <c r="O317" s="270"/>
      <c r="P317" s="19"/>
      <c r="Q317" s="19"/>
      <c r="R317" s="19"/>
    </row>
    <row r="318" spans="1:18" s="3" customFormat="1" x14ac:dyDescent="0.2">
      <c r="A318" s="23"/>
      <c r="B318" s="2"/>
      <c r="H318" s="4"/>
      <c r="I318" s="64" t="s">
        <v>77</v>
      </c>
      <c r="J318" s="65"/>
      <c r="K318" s="77"/>
      <c r="L318" s="270"/>
      <c r="M318" s="7"/>
      <c r="N318" s="270"/>
      <c r="O318" s="270"/>
      <c r="P318" s="19"/>
      <c r="Q318" s="19"/>
      <c r="R318" s="19"/>
    </row>
    <row r="319" spans="1:18" s="3" customFormat="1" ht="34.5" customHeight="1" x14ac:dyDescent="0.2">
      <c r="A319" s="243" t="s">
        <v>1003</v>
      </c>
      <c r="B319" s="2"/>
      <c r="C319" s="478" t="s">
        <v>1004</v>
      </c>
      <c r="D319" s="478"/>
      <c r="E319" s="478"/>
      <c r="F319" s="478"/>
      <c r="G319" s="478"/>
      <c r="H319" s="478"/>
      <c r="I319" s="338" t="s">
        <v>1005</v>
      </c>
      <c r="J319" s="123">
        <v>0</v>
      </c>
      <c r="K319" s="278" t="s">
        <v>99</v>
      </c>
      <c r="L319" s="8"/>
      <c r="M319" s="34"/>
      <c r="N319" s="270"/>
      <c r="O319" s="270"/>
      <c r="P319" s="19"/>
      <c r="Q319" s="19"/>
      <c r="R319" s="19"/>
    </row>
    <row r="320" spans="1:18" s="3" customFormat="1" ht="34.5" customHeight="1" x14ac:dyDescent="0.2">
      <c r="A320" s="243" t="s">
        <v>1006</v>
      </c>
      <c r="B320" s="2"/>
      <c r="C320" s="478" t="s">
        <v>1007</v>
      </c>
      <c r="D320" s="465"/>
      <c r="E320" s="465"/>
      <c r="F320" s="465"/>
      <c r="G320" s="465"/>
      <c r="H320" s="465"/>
      <c r="I320" s="352"/>
      <c r="J320" s="123">
        <v>0</v>
      </c>
      <c r="K320" s="278" t="s">
        <v>99</v>
      </c>
      <c r="L320" s="8"/>
      <c r="M320" s="34"/>
      <c r="N320" s="270"/>
      <c r="O320" s="270"/>
      <c r="P320" s="19"/>
      <c r="Q320" s="19"/>
      <c r="R320" s="19"/>
    </row>
    <row r="321" spans="1:51" s="3" customFormat="1" x14ac:dyDescent="0.2">
      <c r="A321" s="23"/>
      <c r="B321" s="18"/>
      <c r="C321" s="18"/>
      <c r="D321" s="18"/>
      <c r="E321" s="18"/>
      <c r="F321" s="18"/>
      <c r="G321" s="18"/>
      <c r="H321" s="13"/>
      <c r="I321" s="13"/>
      <c r="J321" s="87"/>
      <c r="K321" s="88"/>
      <c r="L321" s="270"/>
      <c r="M321" s="313"/>
      <c r="N321" s="270"/>
      <c r="O321" s="270"/>
      <c r="P321" s="19"/>
      <c r="Q321" s="19"/>
      <c r="R321" s="19"/>
    </row>
    <row r="322" spans="1:51" s="3" customFormat="1" x14ac:dyDescent="0.2">
      <c r="A322" s="23"/>
      <c r="B322" s="83"/>
      <c r="C322" s="41"/>
      <c r="D322" s="41"/>
      <c r="E322" s="41"/>
      <c r="F322" s="41"/>
      <c r="G322" s="41"/>
      <c r="H322" s="42"/>
      <c r="I322" s="42"/>
      <c r="J322" s="87"/>
      <c r="K322" s="88"/>
      <c r="L322" s="270"/>
      <c r="M322" s="313"/>
      <c r="N322" s="270"/>
      <c r="O322" s="270"/>
      <c r="P322" s="19"/>
      <c r="Q322" s="19"/>
      <c r="R322" s="19"/>
    </row>
    <row r="323" spans="1:51" s="3" customFormat="1" x14ac:dyDescent="0.2">
      <c r="A323" s="23"/>
      <c r="B323" s="2"/>
      <c r="C323" s="184"/>
      <c r="H323" s="185"/>
      <c r="I323" s="185"/>
      <c r="J323" s="8"/>
      <c r="K323" s="7"/>
      <c r="L323" s="270"/>
      <c r="M323" s="313"/>
      <c r="N323" s="270"/>
      <c r="O323" s="270"/>
      <c r="P323" s="19"/>
      <c r="Q323" s="19"/>
      <c r="R323" s="19"/>
    </row>
    <row r="324" spans="1:51" s="3" customFormat="1" x14ac:dyDescent="0.2">
      <c r="A324" s="23"/>
      <c r="B324" s="18" t="s">
        <v>342</v>
      </c>
      <c r="C324" s="20"/>
      <c r="D324" s="20"/>
      <c r="E324" s="20"/>
      <c r="F324" s="20"/>
      <c r="G324" s="20"/>
      <c r="H324" s="13"/>
      <c r="I324" s="13"/>
      <c r="J324" s="8"/>
      <c r="K324" s="7"/>
      <c r="L324" s="270"/>
      <c r="M324" s="313"/>
      <c r="N324" s="270"/>
      <c r="O324" s="270"/>
      <c r="P324" s="19"/>
      <c r="Q324" s="19"/>
      <c r="R324" s="19"/>
    </row>
    <row r="325" spans="1:51" x14ac:dyDescent="0.2">
      <c r="B325" s="18"/>
      <c r="C325" s="18"/>
      <c r="D325" s="18"/>
      <c r="E325" s="18"/>
      <c r="F325" s="18"/>
      <c r="G325" s="18"/>
      <c r="H325" s="13"/>
      <c r="I325" s="13"/>
      <c r="L325" s="270"/>
      <c r="M325" s="313"/>
      <c r="N325" s="270"/>
      <c r="O325" s="270"/>
      <c r="P325" s="19"/>
      <c r="Q325" s="19"/>
      <c r="R325" s="19"/>
    </row>
    <row r="326" spans="1:51" x14ac:dyDescent="0.2">
      <c r="B326" s="18"/>
      <c r="J326" s="75" t="s">
        <v>76</v>
      </c>
      <c r="K326" s="177"/>
      <c r="L326" s="270"/>
      <c r="M326" s="313"/>
      <c r="N326" s="270"/>
      <c r="O326" s="270"/>
      <c r="P326" s="19"/>
      <c r="Q326" s="19"/>
      <c r="R326" s="19"/>
    </row>
    <row r="327" spans="1:51" x14ac:dyDescent="0.2">
      <c r="I327" s="64" t="s">
        <v>77</v>
      </c>
      <c r="J327" s="65"/>
      <c r="K327" s="77"/>
      <c r="L327" s="270"/>
      <c r="M327" s="313"/>
      <c r="N327" s="270"/>
      <c r="O327" s="270"/>
      <c r="P327" s="19"/>
      <c r="Q327" s="19"/>
      <c r="R327" s="19"/>
    </row>
    <row r="328" spans="1:51" s="3" customFormat="1" ht="34.5" customHeight="1" x14ac:dyDescent="0.2">
      <c r="A328" s="243" t="s">
        <v>1008</v>
      </c>
      <c r="B328" s="2"/>
      <c r="C328" s="479" t="s">
        <v>345</v>
      </c>
      <c r="D328" s="462"/>
      <c r="E328" s="462"/>
      <c r="F328" s="462"/>
      <c r="G328" s="462"/>
      <c r="H328" s="399"/>
      <c r="I328" s="338" t="s">
        <v>1009</v>
      </c>
      <c r="J328" s="123">
        <v>0</v>
      </c>
      <c r="K328" s="278" t="s">
        <v>99</v>
      </c>
      <c r="L328" s="270"/>
      <c r="M328" s="313"/>
      <c r="N328" s="270"/>
      <c r="O328" s="270"/>
      <c r="P328" s="19"/>
      <c r="Q328" s="19"/>
      <c r="R328" s="19"/>
    </row>
    <row r="329" spans="1:51" s="3" customFormat="1" ht="34.5" customHeight="1" x14ac:dyDescent="0.2">
      <c r="A329" s="243" t="s">
        <v>1010</v>
      </c>
      <c r="B329" s="2"/>
      <c r="C329" s="180"/>
      <c r="D329" s="188"/>
      <c r="E329" s="325" t="s">
        <v>348</v>
      </c>
      <c r="F329" s="326"/>
      <c r="G329" s="326"/>
      <c r="H329" s="327"/>
      <c r="I329" s="341"/>
      <c r="J329" s="123">
        <v>0</v>
      </c>
      <c r="K329" s="278" t="s">
        <v>99</v>
      </c>
      <c r="L329" s="270"/>
      <c r="M329" s="34"/>
      <c r="N329" s="270"/>
      <c r="O329" s="270"/>
      <c r="P329" s="19"/>
      <c r="Q329" s="19"/>
      <c r="R329" s="19"/>
    </row>
    <row r="330" spans="1:51" s="3" customFormat="1" ht="34.5" customHeight="1" x14ac:dyDescent="0.2">
      <c r="A330" s="243" t="s">
        <v>1011</v>
      </c>
      <c r="B330" s="2"/>
      <c r="C330" s="182"/>
      <c r="D330" s="189"/>
      <c r="E330" s="325" t="s">
        <v>350</v>
      </c>
      <c r="F330" s="458"/>
      <c r="G330" s="458"/>
      <c r="H330" s="459"/>
      <c r="I330" s="341"/>
      <c r="J330" s="123">
        <v>0</v>
      </c>
      <c r="K330" s="278" t="s">
        <v>99</v>
      </c>
      <c r="L330" s="270"/>
      <c r="M330" s="313"/>
      <c r="N330" s="270"/>
      <c r="O330" s="270"/>
      <c r="P330" s="19"/>
      <c r="Q330" s="19"/>
      <c r="R330" s="19"/>
    </row>
    <row r="331" spans="1:51" s="3" customFormat="1" ht="34.5" customHeight="1" x14ac:dyDescent="0.2">
      <c r="A331" s="243" t="s">
        <v>1012</v>
      </c>
      <c r="B331" s="2"/>
      <c r="C331" s="373" t="s">
        <v>352</v>
      </c>
      <c r="D331" s="480"/>
      <c r="E331" s="480"/>
      <c r="F331" s="480"/>
      <c r="G331" s="480"/>
      <c r="H331" s="401"/>
      <c r="I331" s="341"/>
      <c r="J331" s="123">
        <v>0</v>
      </c>
      <c r="K331" s="278" t="s">
        <v>99</v>
      </c>
      <c r="L331" s="270"/>
      <c r="M331" s="313"/>
      <c r="N331" s="270"/>
      <c r="O331" s="270"/>
      <c r="P331" s="19"/>
      <c r="Q331" s="19"/>
      <c r="R331" s="19"/>
    </row>
    <row r="332" spans="1:51" s="3" customFormat="1" ht="34.5" customHeight="1" x14ac:dyDescent="0.2">
      <c r="A332" s="243" t="s">
        <v>1013</v>
      </c>
      <c r="B332" s="2"/>
      <c r="C332" s="180"/>
      <c r="D332" s="188"/>
      <c r="E332" s="325" t="s">
        <v>354</v>
      </c>
      <c r="F332" s="326"/>
      <c r="G332" s="326"/>
      <c r="H332" s="327"/>
      <c r="I332" s="341"/>
      <c r="J332" s="123">
        <v>0</v>
      </c>
      <c r="K332" s="278" t="s">
        <v>99</v>
      </c>
      <c r="L332" s="270"/>
      <c r="M332" s="313"/>
      <c r="N332" s="270"/>
      <c r="O332" s="270"/>
      <c r="P332" s="19"/>
      <c r="Q332" s="19"/>
      <c r="R332" s="19"/>
    </row>
    <row r="333" spans="1:51" s="3" customFormat="1" ht="34.5" customHeight="1" x14ac:dyDescent="0.2">
      <c r="A333" s="243" t="s">
        <v>1014</v>
      </c>
      <c r="B333" s="2"/>
      <c r="C333" s="182"/>
      <c r="D333" s="189"/>
      <c r="E333" s="325" t="s">
        <v>356</v>
      </c>
      <c r="F333" s="458"/>
      <c r="G333" s="458"/>
      <c r="H333" s="459"/>
      <c r="I333" s="342"/>
      <c r="J333" s="123">
        <v>0</v>
      </c>
      <c r="K333" s="278" t="s">
        <v>99</v>
      </c>
      <c r="L333" s="270"/>
      <c r="M333" s="313"/>
      <c r="N333" s="270"/>
      <c r="O333" s="270"/>
      <c r="P333" s="19"/>
      <c r="Q333" s="19"/>
      <c r="R333" s="19"/>
    </row>
    <row r="334" spans="1:51" s="3" customFormat="1" ht="17.25" customHeight="1" x14ac:dyDescent="0.2">
      <c r="A334" s="23"/>
      <c r="B334" s="18"/>
      <c r="C334" s="18"/>
      <c r="D334" s="18"/>
      <c r="E334" s="18"/>
      <c r="F334" s="18"/>
      <c r="G334" s="18"/>
      <c r="H334" s="13"/>
      <c r="I334" s="13"/>
      <c r="J334" s="87"/>
      <c r="K334" s="88"/>
      <c r="L334" s="270"/>
      <c r="M334" s="313"/>
      <c r="N334" s="270"/>
      <c r="O334" s="270"/>
      <c r="P334" s="19"/>
      <c r="Q334" s="19"/>
      <c r="R334" s="19"/>
    </row>
    <row r="335" spans="1:51" s="3" customFormat="1" x14ac:dyDescent="0.2">
      <c r="A335" s="23"/>
      <c r="B335" s="2"/>
      <c r="C335" s="2"/>
      <c r="D335" s="41"/>
      <c r="E335" s="41"/>
      <c r="F335" s="41"/>
      <c r="G335" s="41"/>
      <c r="H335" s="42"/>
      <c r="I335" s="156"/>
      <c r="J335" s="87"/>
      <c r="K335" s="88"/>
      <c r="L335" s="88"/>
      <c r="M335" s="314"/>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row>
    <row r="336" spans="1:51" s="3" customFormat="1" x14ac:dyDescent="0.2">
      <c r="A336" s="23"/>
      <c r="B336" s="2"/>
      <c r="C336" s="2"/>
      <c r="D336" s="41"/>
      <c r="E336" s="41"/>
      <c r="F336" s="41"/>
      <c r="G336" s="41"/>
      <c r="H336" s="42"/>
      <c r="I336" s="156" t="s">
        <v>277</v>
      </c>
      <c r="J336" s="87"/>
      <c r="K336" s="88"/>
      <c r="L336" s="88"/>
      <c r="M336" s="314"/>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row>
    <row r="337" spans="1:72" s="3" customFormat="1" x14ac:dyDescent="0.2">
      <c r="A337" s="23"/>
      <c r="B337" s="2"/>
      <c r="C337" s="2"/>
      <c r="D337" s="41"/>
      <c r="E337" s="41"/>
      <c r="F337" s="41"/>
      <c r="G337" s="41"/>
      <c r="H337" s="42"/>
      <c r="I337" s="42"/>
      <c r="J337" s="87"/>
      <c r="K337" s="88"/>
      <c r="L337" s="88"/>
      <c r="M337" s="314"/>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row>
    <row r="338" spans="1:72" s="19" customFormat="1" x14ac:dyDescent="0.2">
      <c r="A338" s="23"/>
      <c r="B338" s="2"/>
      <c r="C338" s="50"/>
      <c r="D338" s="18"/>
      <c r="E338" s="18"/>
      <c r="F338" s="18"/>
      <c r="G338" s="18"/>
      <c r="H338" s="13"/>
      <c r="I338" s="38"/>
      <c r="J338" s="6"/>
      <c r="K338" s="7"/>
      <c r="L338" s="50"/>
      <c r="M338" s="315"/>
      <c r="N338" s="50"/>
      <c r="O338" s="50"/>
      <c r="P338" s="50"/>
      <c r="R338" s="52"/>
      <c r="S338" s="52"/>
      <c r="T338" s="52"/>
      <c r="U338" s="52"/>
      <c r="W338" s="52"/>
      <c r="X338" s="52"/>
      <c r="Y338" s="52"/>
      <c r="Z338" s="52"/>
      <c r="AB338" s="52"/>
      <c r="AC338" s="52"/>
      <c r="AD338" s="52"/>
      <c r="AE338" s="52"/>
      <c r="AG338" s="52"/>
      <c r="AH338" s="52"/>
      <c r="AI338" s="52"/>
      <c r="AJ338" s="52"/>
      <c r="AL338" s="52"/>
      <c r="AM338" s="52"/>
      <c r="AN338" s="52"/>
      <c r="AO338" s="52"/>
      <c r="AQ338" s="52"/>
      <c r="AR338" s="52"/>
      <c r="AS338" s="52"/>
      <c r="AT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2"/>
    </row>
    <row r="339" spans="1:72" s="19" customFormat="1" x14ac:dyDescent="0.2">
      <c r="A339" s="23"/>
      <c r="B339" s="2"/>
      <c r="C339" s="50"/>
      <c r="D339" s="18"/>
      <c r="E339" s="18"/>
      <c r="F339" s="18"/>
      <c r="G339" s="18"/>
      <c r="H339" s="13"/>
      <c r="I339" s="38"/>
      <c r="J339" s="6"/>
      <c r="K339" s="7"/>
      <c r="L339" s="50"/>
      <c r="M339" s="315"/>
      <c r="N339" s="50"/>
      <c r="O339" s="50"/>
      <c r="P339" s="50"/>
      <c r="R339" s="52"/>
      <c r="S339" s="52"/>
      <c r="T339" s="52"/>
      <c r="U339" s="52"/>
      <c r="W339" s="52"/>
      <c r="X339" s="52"/>
      <c r="Y339" s="52"/>
      <c r="Z339" s="52"/>
      <c r="AB339" s="52"/>
      <c r="AC339" s="52"/>
      <c r="AD339" s="52"/>
      <c r="AE339" s="52"/>
      <c r="AG339" s="52"/>
      <c r="AH339" s="52"/>
      <c r="AI339" s="52"/>
      <c r="AJ339" s="52"/>
      <c r="AL339" s="52"/>
      <c r="AM339" s="52"/>
      <c r="AN339" s="52"/>
      <c r="AO339" s="52"/>
      <c r="AQ339" s="52"/>
      <c r="AR339" s="52"/>
      <c r="AS339" s="52"/>
      <c r="AT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2"/>
    </row>
    <row r="340" spans="1:72" s="19" customFormat="1" x14ac:dyDescent="0.2">
      <c r="A340" s="23"/>
      <c r="B340" s="2"/>
      <c r="L340" s="50"/>
      <c r="M340" s="315"/>
      <c r="N340" s="50"/>
      <c r="O340" s="50"/>
      <c r="P340" s="50"/>
      <c r="R340" s="39"/>
      <c r="S340" s="39"/>
      <c r="T340" s="39"/>
      <c r="U340" s="39"/>
      <c r="W340" s="39"/>
      <c r="X340" s="39"/>
      <c r="Y340" s="39"/>
      <c r="Z340" s="39"/>
      <c r="AB340" s="39"/>
      <c r="AC340" s="39"/>
      <c r="AD340" s="39"/>
      <c r="AE340" s="39"/>
      <c r="AG340" s="39"/>
      <c r="AH340" s="39"/>
      <c r="AI340" s="39"/>
      <c r="AJ340" s="39"/>
      <c r="AL340" s="39"/>
      <c r="AM340" s="39"/>
      <c r="AN340" s="39"/>
      <c r="AO340" s="39"/>
      <c r="AQ340" s="39"/>
      <c r="AR340" s="39"/>
      <c r="AS340" s="39"/>
      <c r="AT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2"/>
    </row>
    <row r="341" spans="1:72" s="19" customFormat="1" x14ac:dyDescent="0.2">
      <c r="A341" s="23"/>
      <c r="B341" s="2"/>
      <c r="L341" s="50"/>
      <c r="M341" s="315"/>
      <c r="N341" s="50"/>
      <c r="O341" s="50"/>
      <c r="P341" s="50"/>
      <c r="R341" s="52"/>
      <c r="S341" s="52"/>
      <c r="T341" s="52"/>
      <c r="U341" s="52"/>
      <c r="W341" s="52"/>
      <c r="X341" s="52"/>
      <c r="Y341" s="52"/>
      <c r="Z341" s="52"/>
      <c r="AB341" s="52"/>
      <c r="AC341" s="52"/>
      <c r="AD341" s="52"/>
      <c r="AE341" s="52"/>
      <c r="AG341" s="52"/>
      <c r="AH341" s="52"/>
      <c r="AI341" s="52"/>
      <c r="AJ341" s="52"/>
      <c r="AL341" s="52"/>
      <c r="AM341" s="52"/>
      <c r="AN341" s="52"/>
      <c r="AO341" s="52"/>
      <c r="AQ341" s="52"/>
      <c r="AR341" s="52"/>
      <c r="AS341" s="52"/>
      <c r="AT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2"/>
    </row>
    <row r="342" spans="1:72" s="19" customFormat="1" x14ac:dyDescent="0.2">
      <c r="A342" s="23"/>
      <c r="B342" s="2"/>
      <c r="L342" s="50"/>
      <c r="M342" s="315"/>
      <c r="N342" s="50"/>
      <c r="O342" s="50"/>
      <c r="P342" s="50"/>
      <c r="R342" s="39"/>
      <c r="S342" s="39"/>
      <c r="T342" s="39"/>
      <c r="U342" s="39"/>
      <c r="W342" s="39"/>
      <c r="X342" s="39"/>
      <c r="Y342" s="39"/>
      <c r="Z342" s="39"/>
      <c r="AB342" s="39"/>
      <c r="AC342" s="39"/>
      <c r="AD342" s="39"/>
      <c r="AE342" s="39"/>
      <c r="AG342" s="39"/>
      <c r="AH342" s="39"/>
      <c r="AI342" s="39"/>
      <c r="AJ342" s="39"/>
      <c r="AL342" s="39"/>
      <c r="AM342" s="39"/>
      <c r="AN342" s="39"/>
      <c r="AO342" s="39"/>
      <c r="AQ342" s="39"/>
      <c r="AR342" s="39"/>
      <c r="AS342" s="39"/>
      <c r="AT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
      <c r="B343" s="2"/>
      <c r="L343" s="50"/>
      <c r="M343" s="315"/>
      <c r="N343" s="50"/>
      <c r="O343" s="50"/>
      <c r="P343" s="50"/>
      <c r="R343" s="39"/>
      <c r="S343" s="39"/>
      <c r="T343" s="39"/>
      <c r="U343" s="39"/>
      <c r="W343" s="39"/>
      <c r="X343" s="39"/>
      <c r="Y343" s="39"/>
      <c r="Z343" s="39"/>
      <c r="AB343" s="39"/>
      <c r="AC343" s="39"/>
      <c r="AD343" s="39"/>
      <c r="AE343" s="39"/>
      <c r="AG343" s="39"/>
      <c r="AH343" s="39"/>
      <c r="AI343" s="39"/>
      <c r="AJ343" s="39"/>
      <c r="AL343" s="39"/>
      <c r="AM343" s="39"/>
      <c r="AN343" s="39"/>
      <c r="AO343" s="39"/>
      <c r="AQ343" s="39"/>
      <c r="AR343" s="39"/>
      <c r="AS343" s="39"/>
      <c r="AT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19" customFormat="1" x14ac:dyDescent="0.2">
      <c r="A344" s="23"/>
      <c r="B344" s="2"/>
      <c r="L344" s="6"/>
      <c r="M344" s="34"/>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239"/>
      <c r="BL344" s="239"/>
      <c r="BM344" s="239"/>
      <c r="BN344" s="239"/>
      <c r="BO344" s="239"/>
      <c r="BP344" s="239"/>
      <c r="BQ344" s="239"/>
      <c r="BR344" s="239"/>
      <c r="BS344" s="239"/>
      <c r="BT344" s="2"/>
    </row>
    <row r="345" spans="1:72" s="19" customFormat="1" x14ac:dyDescent="0.2">
      <c r="A345" s="23"/>
      <c r="B345" s="2"/>
      <c r="C345" s="42"/>
      <c r="D345" s="42"/>
      <c r="E345" s="42"/>
      <c r="F345" s="42"/>
      <c r="G345" s="42"/>
      <c r="H345" s="42"/>
      <c r="I345" s="42"/>
      <c r="J345" s="42"/>
      <c r="K345" s="53"/>
      <c r="L345" s="42"/>
      <c r="M345" s="316"/>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2"/>
    </row>
    <row r="346" spans="1:72" s="19" customFormat="1" x14ac:dyDescent="0.2">
      <c r="A346" s="23"/>
      <c r="B346" s="2"/>
      <c r="C346" s="42"/>
      <c r="D346" s="42"/>
      <c r="E346" s="42"/>
      <c r="F346" s="42"/>
      <c r="G346" s="42"/>
      <c r="H346" s="42"/>
      <c r="I346" s="42"/>
      <c r="J346" s="42"/>
      <c r="K346" s="53"/>
      <c r="L346" s="42"/>
      <c r="M346" s="316"/>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2"/>
    </row>
    <row r="347" spans="1:72" s="3" customFormat="1" x14ac:dyDescent="0.2">
      <c r="A347" s="23"/>
      <c r="B347" s="169" t="s">
        <v>357</v>
      </c>
      <c r="C347" s="191"/>
      <c r="D347" s="57"/>
      <c r="E347" s="57"/>
      <c r="F347" s="57"/>
      <c r="G347" s="57"/>
      <c r="H347" s="58"/>
      <c r="I347" s="58"/>
      <c r="J347" s="60"/>
      <c r="K347" s="59"/>
      <c r="L347" s="308"/>
      <c r="M347" s="317"/>
      <c r="N347" s="308"/>
      <c r="O347" s="308"/>
      <c r="P347" s="19"/>
      <c r="Q347" s="19"/>
      <c r="R347" s="19"/>
    </row>
    <row r="348" spans="1:72" s="3" customFormat="1" x14ac:dyDescent="0.2">
      <c r="A348" s="23"/>
      <c r="B348" s="18" t="s">
        <v>1015</v>
      </c>
      <c r="C348" s="20"/>
      <c r="D348" s="20"/>
      <c r="E348" s="20"/>
      <c r="F348" s="20"/>
      <c r="G348" s="20"/>
      <c r="H348" s="13"/>
      <c r="I348" s="13"/>
      <c r="J348" s="8"/>
      <c r="K348" s="7"/>
      <c r="L348" s="270"/>
      <c r="M348" s="313"/>
      <c r="N348" s="270"/>
      <c r="O348" s="270"/>
      <c r="P348" s="19"/>
      <c r="Q348" s="19"/>
      <c r="R348" s="19"/>
    </row>
    <row r="349" spans="1:72" s="3" customFormat="1" x14ac:dyDescent="0.2">
      <c r="A349" s="23"/>
      <c r="B349" s="18"/>
      <c r="C349" s="18"/>
      <c r="D349" s="18"/>
      <c r="E349" s="18"/>
      <c r="F349" s="18"/>
      <c r="G349" s="18"/>
      <c r="H349" s="13"/>
      <c r="I349" s="13"/>
      <c r="J349" s="6"/>
      <c r="K349" s="7"/>
      <c r="L349" s="270"/>
      <c r="M349" s="313"/>
      <c r="N349" s="270"/>
      <c r="O349" s="270"/>
      <c r="P349" s="19"/>
      <c r="Q349" s="19"/>
      <c r="R349" s="19"/>
    </row>
    <row r="350" spans="1:72" s="3" customFormat="1" x14ac:dyDescent="0.2">
      <c r="A350" s="23"/>
      <c r="B350" s="18"/>
      <c r="H350" s="4"/>
      <c r="I350" s="4"/>
      <c r="J350" s="75" t="s">
        <v>76</v>
      </c>
      <c r="K350" s="177"/>
      <c r="L350" s="270"/>
      <c r="M350" s="313"/>
      <c r="N350" s="270"/>
      <c r="O350" s="270"/>
      <c r="P350" s="19"/>
      <c r="Q350" s="19"/>
      <c r="R350" s="19"/>
    </row>
    <row r="351" spans="1:72" s="3" customFormat="1" x14ac:dyDescent="0.2">
      <c r="A351" s="23"/>
      <c r="B351" s="2"/>
      <c r="C351" s="41"/>
      <c r="H351" s="4"/>
      <c r="I351" s="64" t="s">
        <v>77</v>
      </c>
      <c r="J351" s="65"/>
      <c r="K351" s="77"/>
      <c r="L351" s="270"/>
      <c r="M351" s="313"/>
      <c r="N351" s="270"/>
      <c r="O351" s="270"/>
      <c r="P351" s="19"/>
      <c r="Q351" s="19"/>
      <c r="R351" s="19"/>
    </row>
    <row r="352" spans="1:72" s="3" customFormat="1" ht="33.450000000000003" customHeight="1" x14ac:dyDescent="0.2">
      <c r="A352" s="23"/>
      <c r="B352" s="2"/>
      <c r="C352" s="409" t="s">
        <v>906</v>
      </c>
      <c r="D352" s="409"/>
      <c r="E352" s="409"/>
      <c r="F352" s="409"/>
      <c r="G352" s="409"/>
      <c r="H352" s="410"/>
      <c r="I352" s="338" t="s">
        <v>1016</v>
      </c>
      <c r="J352" s="194" t="s">
        <v>368</v>
      </c>
      <c r="K352" s="318" t="s">
        <v>853</v>
      </c>
      <c r="L352" s="270"/>
      <c r="M352" s="313"/>
      <c r="N352" s="270"/>
      <c r="O352" s="270"/>
      <c r="P352" s="19"/>
      <c r="Q352" s="19"/>
      <c r="R352" s="19"/>
    </row>
    <row r="353" spans="1:18" s="3" customFormat="1" ht="33.450000000000003" customHeight="1" x14ac:dyDescent="0.2">
      <c r="A353" s="23"/>
      <c r="B353" s="83"/>
      <c r="C353" s="386" t="s">
        <v>1017</v>
      </c>
      <c r="D353" s="387"/>
      <c r="E353" s="387"/>
      <c r="F353" s="387"/>
      <c r="G353" s="387"/>
      <c r="H353" s="388"/>
      <c r="I353" s="339"/>
      <c r="J353" s="194">
        <v>0</v>
      </c>
      <c r="K353" s="318" t="s">
        <v>99</v>
      </c>
      <c r="L353" s="270"/>
      <c r="M353" s="313"/>
      <c r="N353" s="270"/>
      <c r="O353" s="270"/>
      <c r="P353" s="19"/>
      <c r="Q353" s="19"/>
      <c r="R353" s="19"/>
    </row>
    <row r="354" spans="1:18" s="3" customFormat="1" ht="33.450000000000003" customHeight="1" x14ac:dyDescent="0.2">
      <c r="A354" s="23"/>
      <c r="B354" s="83"/>
      <c r="C354" s="386" t="s">
        <v>909</v>
      </c>
      <c r="D354" s="387"/>
      <c r="E354" s="387"/>
      <c r="F354" s="387"/>
      <c r="G354" s="387"/>
      <c r="H354" s="388"/>
      <c r="I354" s="339"/>
      <c r="J354" s="194">
        <v>0</v>
      </c>
      <c r="K354" s="318" t="s">
        <v>99</v>
      </c>
      <c r="L354" s="270"/>
      <c r="M354" s="313"/>
      <c r="N354" s="270"/>
      <c r="O354" s="270"/>
      <c r="P354" s="19"/>
      <c r="Q354" s="19"/>
      <c r="R354" s="19"/>
    </row>
    <row r="355" spans="1:18" s="3" customFormat="1" ht="33.450000000000003" customHeight="1" x14ac:dyDescent="0.2">
      <c r="A355" s="23"/>
      <c r="B355" s="2"/>
      <c r="C355" s="409" t="s">
        <v>1018</v>
      </c>
      <c r="D355" s="409"/>
      <c r="E355" s="409"/>
      <c r="F355" s="409"/>
      <c r="G355" s="409"/>
      <c r="H355" s="410"/>
      <c r="I355" s="339"/>
      <c r="J355" s="194">
        <v>0</v>
      </c>
      <c r="K355" s="318" t="s">
        <v>99</v>
      </c>
      <c r="L355" s="270"/>
      <c r="M355" s="313"/>
      <c r="N355" s="270"/>
      <c r="O355" s="270"/>
      <c r="P355" s="19"/>
      <c r="Q355" s="19"/>
      <c r="R355" s="19"/>
    </row>
    <row r="356" spans="1:18" s="3" customFormat="1" ht="33.450000000000003" customHeight="1" x14ac:dyDescent="0.2">
      <c r="A356" s="23"/>
      <c r="B356" s="83"/>
      <c r="C356" s="386" t="s">
        <v>1019</v>
      </c>
      <c r="D356" s="387"/>
      <c r="E356" s="387"/>
      <c r="F356" s="387"/>
      <c r="G356" s="387"/>
      <c r="H356" s="388"/>
      <c r="I356" s="339"/>
      <c r="J356" s="194">
        <v>0</v>
      </c>
      <c r="K356" s="318" t="s">
        <v>99</v>
      </c>
      <c r="L356" s="270"/>
      <c r="M356" s="313"/>
      <c r="N356" s="270"/>
      <c r="O356" s="270"/>
      <c r="P356" s="19"/>
      <c r="Q356" s="19"/>
      <c r="R356" s="19"/>
    </row>
    <row r="357" spans="1:18" s="3" customFormat="1" ht="33.450000000000003" customHeight="1" x14ac:dyDescent="0.2">
      <c r="A357" s="23"/>
      <c r="B357" s="83"/>
      <c r="C357" s="386" t="s">
        <v>911</v>
      </c>
      <c r="D357" s="387"/>
      <c r="E357" s="387"/>
      <c r="F357" s="387"/>
      <c r="G357" s="387"/>
      <c r="H357" s="388"/>
      <c r="I357" s="340"/>
      <c r="J357" s="194">
        <v>0</v>
      </c>
      <c r="K357" s="318" t="s">
        <v>99</v>
      </c>
      <c r="L357" s="270"/>
      <c r="M357" s="313"/>
      <c r="N357" s="270"/>
      <c r="O357" s="270"/>
      <c r="P357" s="19"/>
      <c r="Q357" s="19"/>
      <c r="R357" s="19"/>
    </row>
    <row r="358" spans="1:18" s="3" customFormat="1" x14ac:dyDescent="0.2">
      <c r="A358" s="23"/>
      <c r="B358" s="197"/>
      <c r="C358" s="158"/>
      <c r="H358" s="4"/>
      <c r="I358" s="4"/>
      <c r="J358" s="8"/>
      <c r="K358" s="6"/>
      <c r="L358" s="270"/>
      <c r="M358" s="313"/>
      <c r="N358" s="270"/>
      <c r="O358" s="270"/>
      <c r="P358" s="19"/>
      <c r="Q358" s="19"/>
      <c r="R358" s="19"/>
    </row>
    <row r="359" spans="1:18" s="3" customFormat="1" x14ac:dyDescent="0.2">
      <c r="A359" s="23"/>
      <c r="B359" s="197"/>
      <c r="C359" s="158"/>
      <c r="H359" s="4"/>
      <c r="I359" s="4"/>
      <c r="J359" s="8"/>
      <c r="K359" s="6"/>
      <c r="L359" s="270"/>
      <c r="M359" s="313"/>
      <c r="N359" s="270"/>
      <c r="O359" s="270"/>
      <c r="P359" s="19"/>
      <c r="Q359" s="19"/>
      <c r="R359" s="19"/>
    </row>
    <row r="360" spans="1:18" s="3" customFormat="1" x14ac:dyDescent="0.2">
      <c r="A360" s="23"/>
      <c r="B360" s="197"/>
      <c r="C360" s="158"/>
      <c r="H360" s="4"/>
      <c r="I360" s="4"/>
      <c r="J360" s="8"/>
      <c r="K360" s="6"/>
      <c r="L360" s="270"/>
      <c r="M360" s="313"/>
      <c r="N360" s="270"/>
      <c r="O360" s="270"/>
      <c r="P360" s="19"/>
      <c r="Q360" s="19"/>
      <c r="R360" s="19"/>
    </row>
    <row r="361" spans="1:18" s="3" customFormat="1" x14ac:dyDescent="0.2">
      <c r="A361" s="23"/>
      <c r="B361" s="18" t="s">
        <v>437</v>
      </c>
      <c r="C361" s="158"/>
      <c r="H361" s="4"/>
      <c r="I361" s="4"/>
      <c r="J361" s="8"/>
      <c r="K361" s="7"/>
      <c r="L361" s="270"/>
      <c r="M361" s="313"/>
      <c r="N361" s="270"/>
      <c r="O361" s="270"/>
      <c r="P361" s="19"/>
      <c r="Q361" s="19"/>
      <c r="R361" s="19"/>
    </row>
    <row r="362" spans="1:18" x14ac:dyDescent="0.2">
      <c r="B362" s="18"/>
      <c r="C362" s="18"/>
      <c r="D362" s="18"/>
      <c r="E362" s="18"/>
      <c r="F362" s="18"/>
      <c r="G362" s="18"/>
      <c r="H362" s="13"/>
      <c r="I362" s="13"/>
      <c r="L362" s="270"/>
      <c r="M362" s="313"/>
      <c r="N362" s="270"/>
      <c r="O362" s="270"/>
      <c r="P362" s="19"/>
      <c r="Q362" s="19"/>
      <c r="R362" s="19"/>
    </row>
    <row r="363" spans="1:18" x14ac:dyDescent="0.2">
      <c r="B363" s="18"/>
      <c r="J363" s="75" t="s">
        <v>76</v>
      </c>
      <c r="K363" s="177"/>
      <c r="L363" s="270"/>
      <c r="M363" s="313"/>
      <c r="N363" s="270"/>
      <c r="O363" s="270"/>
      <c r="P363" s="19"/>
      <c r="Q363" s="19"/>
      <c r="R363" s="19"/>
    </row>
    <row r="364" spans="1:18" x14ac:dyDescent="0.2">
      <c r="C364" s="41"/>
      <c r="I364" s="64" t="s">
        <v>77</v>
      </c>
      <c r="J364" s="65"/>
      <c r="K364" s="77"/>
      <c r="L364" s="270"/>
      <c r="M364" s="313"/>
      <c r="N364" s="270"/>
      <c r="O364" s="270"/>
      <c r="P364" s="19"/>
      <c r="Q364" s="19"/>
      <c r="R364" s="19"/>
    </row>
    <row r="365" spans="1:18" ht="34.5" customHeight="1" x14ac:dyDescent="0.2">
      <c r="A365" s="319" t="s">
        <v>438</v>
      </c>
      <c r="C365" s="346" t="s">
        <v>439</v>
      </c>
      <c r="D365" s="462"/>
      <c r="E365" s="462"/>
      <c r="F365" s="462"/>
      <c r="G365" s="462"/>
      <c r="H365" s="399"/>
      <c r="I365" s="349" t="s">
        <v>440</v>
      </c>
      <c r="J365" s="194" t="s">
        <v>368</v>
      </c>
      <c r="K365" s="278" t="s">
        <v>853</v>
      </c>
      <c r="L365" s="270"/>
      <c r="M365" s="313"/>
      <c r="N365" s="270"/>
      <c r="O365" s="270"/>
      <c r="P365" s="19"/>
      <c r="Q365" s="19"/>
      <c r="R365" s="19"/>
    </row>
    <row r="366" spans="1:18" ht="34.5" customHeight="1" x14ac:dyDescent="0.2">
      <c r="A366" s="319" t="s">
        <v>441</v>
      </c>
      <c r="C366" s="201"/>
      <c r="D366" s="389" t="s">
        <v>442</v>
      </c>
      <c r="E366" s="409" t="s">
        <v>443</v>
      </c>
      <c r="F366" s="409"/>
      <c r="G366" s="409"/>
      <c r="H366" s="409"/>
      <c r="I366" s="366"/>
      <c r="J366" s="194" t="s">
        <v>368</v>
      </c>
      <c r="K366" s="278" t="s">
        <v>853</v>
      </c>
      <c r="L366" s="270"/>
      <c r="M366" s="313"/>
      <c r="N366" s="270"/>
      <c r="O366" s="270"/>
      <c r="P366" s="19"/>
      <c r="Q366" s="19"/>
      <c r="R366" s="19"/>
    </row>
    <row r="367" spans="1:18" ht="34.5" customHeight="1" x14ac:dyDescent="0.2">
      <c r="A367" s="319" t="s">
        <v>444</v>
      </c>
      <c r="C367" s="201"/>
      <c r="D367" s="476"/>
      <c r="E367" s="409" t="s">
        <v>445</v>
      </c>
      <c r="F367" s="410"/>
      <c r="G367" s="410"/>
      <c r="H367" s="410"/>
      <c r="I367" s="366"/>
      <c r="J367" s="194">
        <v>0</v>
      </c>
      <c r="K367" s="278" t="s">
        <v>99</v>
      </c>
      <c r="L367" s="270"/>
      <c r="M367" s="313"/>
      <c r="N367" s="270"/>
      <c r="O367" s="270"/>
      <c r="P367" s="19"/>
      <c r="Q367" s="19"/>
      <c r="R367" s="19"/>
    </row>
    <row r="368" spans="1:18" ht="34.5" customHeight="1" x14ac:dyDescent="0.2">
      <c r="A368" s="319" t="s">
        <v>446</v>
      </c>
      <c r="C368" s="201"/>
      <c r="D368" s="476"/>
      <c r="E368" s="409" t="s">
        <v>447</v>
      </c>
      <c r="F368" s="410"/>
      <c r="G368" s="410"/>
      <c r="H368" s="410"/>
      <c r="I368" s="366"/>
      <c r="J368" s="194">
        <v>0</v>
      </c>
      <c r="K368" s="278" t="s">
        <v>99</v>
      </c>
      <c r="L368" s="270"/>
      <c r="M368" s="313"/>
      <c r="N368" s="270"/>
      <c r="O368" s="270"/>
      <c r="P368" s="19"/>
      <c r="Q368" s="19"/>
      <c r="R368" s="19"/>
    </row>
    <row r="369" spans="1:18" ht="34.5" customHeight="1" x14ac:dyDescent="0.2">
      <c r="A369" s="319" t="s">
        <v>448</v>
      </c>
      <c r="C369" s="201"/>
      <c r="D369" s="476"/>
      <c r="E369" s="409" t="s">
        <v>449</v>
      </c>
      <c r="F369" s="410"/>
      <c r="G369" s="410"/>
      <c r="H369" s="410"/>
      <c r="I369" s="366"/>
      <c r="J369" s="194">
        <v>0</v>
      </c>
      <c r="K369" s="278" t="s">
        <v>99</v>
      </c>
      <c r="L369" s="270"/>
      <c r="M369" s="313"/>
      <c r="N369" s="270"/>
      <c r="O369" s="270"/>
      <c r="P369" s="19"/>
      <c r="Q369" s="19"/>
      <c r="R369" s="19"/>
    </row>
    <row r="370" spans="1:18" ht="34.5" customHeight="1" x14ac:dyDescent="0.2">
      <c r="A370" s="319" t="s">
        <v>450</v>
      </c>
      <c r="C370" s="201"/>
      <c r="D370" s="476"/>
      <c r="E370" s="409" t="s">
        <v>451</v>
      </c>
      <c r="F370" s="410"/>
      <c r="G370" s="410"/>
      <c r="H370" s="410"/>
      <c r="I370" s="366"/>
      <c r="J370" s="194">
        <v>0</v>
      </c>
      <c r="K370" s="278" t="s">
        <v>99</v>
      </c>
      <c r="L370" s="270"/>
      <c r="M370" s="313"/>
      <c r="N370" s="270"/>
      <c r="O370" s="270"/>
      <c r="P370" s="19"/>
      <c r="Q370" s="19"/>
      <c r="R370" s="19"/>
    </row>
    <row r="371" spans="1:18" ht="34.5" customHeight="1" x14ac:dyDescent="0.2">
      <c r="A371" s="319" t="s">
        <v>452</v>
      </c>
      <c r="C371" s="201"/>
      <c r="D371" s="476"/>
      <c r="E371" s="409" t="s">
        <v>453</v>
      </c>
      <c r="F371" s="410"/>
      <c r="G371" s="410"/>
      <c r="H371" s="410"/>
      <c r="I371" s="366"/>
      <c r="J371" s="199">
        <v>0</v>
      </c>
      <c r="K371" s="278" t="s">
        <v>99</v>
      </c>
      <c r="L371" s="270"/>
      <c r="M371" s="313"/>
      <c r="N371" s="270"/>
      <c r="O371" s="270"/>
      <c r="P371" s="19"/>
      <c r="Q371" s="19"/>
      <c r="R371" s="19"/>
    </row>
    <row r="372" spans="1:18" ht="34.5" customHeight="1" x14ac:dyDescent="0.2">
      <c r="A372" s="319" t="s">
        <v>454</v>
      </c>
      <c r="C372" s="201"/>
      <c r="D372" s="476"/>
      <c r="E372" s="409" t="s">
        <v>455</v>
      </c>
      <c r="F372" s="410"/>
      <c r="G372" s="410"/>
      <c r="H372" s="410"/>
      <c r="I372" s="366"/>
      <c r="J372" s="199">
        <v>0</v>
      </c>
      <c r="K372" s="278" t="s">
        <v>99</v>
      </c>
      <c r="L372" s="270"/>
      <c r="M372" s="313"/>
      <c r="N372" s="270"/>
      <c r="O372" s="270"/>
      <c r="P372" s="19"/>
      <c r="Q372" s="19"/>
      <c r="R372" s="19"/>
    </row>
    <row r="373" spans="1:18" ht="34.5" customHeight="1" x14ac:dyDescent="0.2">
      <c r="A373" s="319" t="s">
        <v>456</v>
      </c>
      <c r="C373" s="201"/>
      <c r="D373" s="476"/>
      <c r="E373" s="409" t="s">
        <v>457</v>
      </c>
      <c r="F373" s="410"/>
      <c r="G373" s="410"/>
      <c r="H373" s="410"/>
      <c r="I373" s="366"/>
      <c r="J373" s="199">
        <v>0</v>
      </c>
      <c r="K373" s="278" t="s">
        <v>99</v>
      </c>
      <c r="L373" s="270"/>
      <c r="M373" s="313"/>
      <c r="N373" s="270"/>
      <c r="O373" s="270"/>
      <c r="P373" s="19"/>
      <c r="Q373" s="19"/>
      <c r="R373" s="19"/>
    </row>
    <row r="374" spans="1:18" ht="34.5" customHeight="1" x14ac:dyDescent="0.2">
      <c r="A374" s="319" t="s">
        <v>458</v>
      </c>
      <c r="C374" s="201"/>
      <c r="D374" s="476"/>
      <c r="E374" s="409" t="s">
        <v>459</v>
      </c>
      <c r="F374" s="410"/>
      <c r="G374" s="410"/>
      <c r="H374" s="410"/>
      <c r="I374" s="366"/>
      <c r="J374" s="199">
        <v>0</v>
      </c>
      <c r="K374" s="278" t="s">
        <v>99</v>
      </c>
      <c r="L374" s="270"/>
      <c r="M374" s="313"/>
      <c r="N374" s="270"/>
      <c r="O374" s="270"/>
      <c r="P374" s="19"/>
      <c r="Q374" s="19"/>
      <c r="R374" s="19"/>
    </row>
    <row r="375" spans="1:18" ht="34.5" customHeight="1" x14ac:dyDescent="0.2">
      <c r="A375" s="319" t="s">
        <v>460</v>
      </c>
      <c r="C375" s="201"/>
      <c r="D375" s="476"/>
      <c r="E375" s="409" t="s">
        <v>461</v>
      </c>
      <c r="F375" s="410"/>
      <c r="G375" s="410"/>
      <c r="H375" s="410"/>
      <c r="I375" s="366"/>
      <c r="J375" s="199">
        <v>0</v>
      </c>
      <c r="K375" s="278" t="s">
        <v>99</v>
      </c>
      <c r="L375" s="270"/>
      <c r="M375" s="313"/>
      <c r="N375" s="270"/>
      <c r="O375" s="270"/>
      <c r="P375" s="19"/>
      <c r="Q375" s="19"/>
      <c r="R375" s="19"/>
    </row>
    <row r="376" spans="1:18" ht="34.5" customHeight="1" x14ac:dyDescent="0.2">
      <c r="A376" s="319" t="s">
        <v>462</v>
      </c>
      <c r="C376" s="201"/>
      <c r="D376" s="476"/>
      <c r="E376" s="409" t="s">
        <v>463</v>
      </c>
      <c r="F376" s="410"/>
      <c r="G376" s="410"/>
      <c r="H376" s="410"/>
      <c r="I376" s="366"/>
      <c r="J376" s="199" t="s">
        <v>368</v>
      </c>
      <c r="K376" s="278" t="s">
        <v>853</v>
      </c>
      <c r="L376" s="270"/>
      <c r="M376" s="313"/>
      <c r="N376" s="270"/>
      <c r="O376" s="270"/>
      <c r="P376" s="19"/>
      <c r="Q376" s="19"/>
      <c r="R376" s="19"/>
    </row>
    <row r="377" spans="1:18" ht="34.5" customHeight="1" x14ac:dyDescent="0.2">
      <c r="A377" s="319" t="s">
        <v>464</v>
      </c>
      <c r="C377" s="201"/>
      <c r="D377" s="477"/>
      <c r="E377" s="409" t="s">
        <v>465</v>
      </c>
      <c r="F377" s="410"/>
      <c r="G377" s="410"/>
      <c r="H377" s="410"/>
      <c r="I377" s="352"/>
      <c r="J377" s="199">
        <v>0</v>
      </c>
      <c r="K377" s="278" t="s">
        <v>99</v>
      </c>
      <c r="L377" s="270"/>
      <c r="M377" s="313"/>
      <c r="N377" s="270"/>
      <c r="O377" s="270"/>
      <c r="P377" s="19"/>
      <c r="Q377" s="19"/>
      <c r="R377" s="19"/>
    </row>
    <row r="378" spans="1:18" ht="34.5" customHeight="1" x14ac:dyDescent="0.2">
      <c r="A378" s="319" t="s">
        <v>466</v>
      </c>
      <c r="B378" s="148"/>
      <c r="C378" s="346" t="s">
        <v>467</v>
      </c>
      <c r="D378" s="462"/>
      <c r="E378" s="462"/>
      <c r="F378" s="462"/>
      <c r="G378" s="462"/>
      <c r="H378" s="399"/>
      <c r="I378" s="349" t="s">
        <v>468</v>
      </c>
      <c r="J378" s="199">
        <v>0</v>
      </c>
      <c r="K378" s="278" t="s">
        <v>99</v>
      </c>
      <c r="L378" s="270"/>
      <c r="M378" s="313"/>
      <c r="N378" s="270"/>
      <c r="O378" s="270"/>
      <c r="P378" s="19"/>
      <c r="Q378" s="19"/>
      <c r="R378" s="19"/>
    </row>
    <row r="379" spans="1:18" ht="34.5" customHeight="1" x14ac:dyDescent="0.2">
      <c r="A379" s="319" t="s">
        <v>469</v>
      </c>
      <c r="C379" s="201"/>
      <c r="D379" s="389" t="s">
        <v>442</v>
      </c>
      <c r="E379" s="409" t="s">
        <v>443</v>
      </c>
      <c r="F379" s="410"/>
      <c r="G379" s="410"/>
      <c r="H379" s="410"/>
      <c r="I379" s="366"/>
      <c r="J379" s="199">
        <v>0</v>
      </c>
      <c r="K379" s="278" t="s">
        <v>99</v>
      </c>
      <c r="L379" s="270"/>
      <c r="M379" s="313"/>
      <c r="N379" s="270"/>
      <c r="O379" s="270"/>
      <c r="P379" s="19"/>
      <c r="Q379" s="19"/>
      <c r="R379" s="19"/>
    </row>
    <row r="380" spans="1:18" ht="34.5" customHeight="1" x14ac:dyDescent="0.2">
      <c r="A380" s="319" t="s">
        <v>470</v>
      </c>
      <c r="C380" s="201"/>
      <c r="D380" s="476"/>
      <c r="E380" s="409" t="s">
        <v>445</v>
      </c>
      <c r="F380" s="410"/>
      <c r="G380" s="410"/>
      <c r="H380" s="410"/>
      <c r="I380" s="366"/>
      <c r="J380" s="199">
        <v>0</v>
      </c>
      <c r="K380" s="278" t="s">
        <v>99</v>
      </c>
      <c r="L380" s="270"/>
      <c r="M380" s="313"/>
      <c r="N380" s="270"/>
      <c r="O380" s="270"/>
      <c r="P380" s="19"/>
      <c r="Q380" s="19"/>
      <c r="R380" s="19"/>
    </row>
    <row r="381" spans="1:18" ht="34.5" customHeight="1" x14ac:dyDescent="0.2">
      <c r="A381" s="319" t="s">
        <v>471</v>
      </c>
      <c r="C381" s="201"/>
      <c r="D381" s="476"/>
      <c r="E381" s="409" t="s">
        <v>447</v>
      </c>
      <c r="F381" s="410"/>
      <c r="G381" s="410"/>
      <c r="H381" s="410"/>
      <c r="I381" s="366"/>
      <c r="J381" s="199">
        <v>0</v>
      </c>
      <c r="K381" s="278" t="s">
        <v>99</v>
      </c>
      <c r="L381" s="270"/>
      <c r="M381" s="313"/>
      <c r="N381" s="270"/>
      <c r="O381" s="270"/>
      <c r="P381" s="19"/>
      <c r="Q381" s="19"/>
      <c r="R381" s="19"/>
    </row>
    <row r="382" spans="1:18" ht="34.5" customHeight="1" x14ac:dyDescent="0.2">
      <c r="A382" s="319" t="s">
        <v>472</v>
      </c>
      <c r="C382" s="201"/>
      <c r="D382" s="476"/>
      <c r="E382" s="409" t="s">
        <v>449</v>
      </c>
      <c r="F382" s="410"/>
      <c r="G382" s="410"/>
      <c r="H382" s="410"/>
      <c r="I382" s="366"/>
      <c r="J382" s="199">
        <v>0</v>
      </c>
      <c r="K382" s="278" t="s">
        <v>99</v>
      </c>
      <c r="L382" s="270"/>
      <c r="M382" s="313"/>
      <c r="N382" s="270"/>
      <c r="O382" s="270"/>
      <c r="P382" s="19"/>
      <c r="Q382" s="19"/>
      <c r="R382" s="19"/>
    </row>
    <row r="383" spans="1:18" ht="34.5" customHeight="1" x14ac:dyDescent="0.2">
      <c r="A383" s="319" t="s">
        <v>473</v>
      </c>
      <c r="C383" s="201"/>
      <c r="D383" s="476"/>
      <c r="E383" s="409" t="s">
        <v>451</v>
      </c>
      <c r="F383" s="410"/>
      <c r="G383" s="410"/>
      <c r="H383" s="410"/>
      <c r="I383" s="366"/>
      <c r="J383" s="199">
        <v>0</v>
      </c>
      <c r="K383" s="278" t="s">
        <v>99</v>
      </c>
      <c r="L383" s="270"/>
      <c r="M383" s="313"/>
      <c r="N383" s="270"/>
      <c r="O383" s="270"/>
      <c r="P383" s="19"/>
      <c r="Q383" s="19"/>
      <c r="R383" s="19"/>
    </row>
    <row r="384" spans="1:18" ht="34.5" customHeight="1" x14ac:dyDescent="0.2">
      <c r="A384" s="319" t="s">
        <v>474</v>
      </c>
      <c r="C384" s="201"/>
      <c r="D384" s="476"/>
      <c r="E384" s="409" t="s">
        <v>453</v>
      </c>
      <c r="F384" s="410"/>
      <c r="G384" s="410"/>
      <c r="H384" s="410"/>
      <c r="I384" s="366"/>
      <c r="J384" s="199">
        <v>0</v>
      </c>
      <c r="K384" s="278" t="s">
        <v>99</v>
      </c>
      <c r="L384" s="270"/>
      <c r="M384" s="313"/>
      <c r="N384" s="270"/>
      <c r="O384" s="270"/>
      <c r="P384" s="19"/>
      <c r="Q384" s="19"/>
      <c r="R384" s="19"/>
    </row>
    <row r="385" spans="1:18" ht="34.5" customHeight="1" x14ac:dyDescent="0.2">
      <c r="A385" s="319" t="s">
        <v>475</v>
      </c>
      <c r="C385" s="201"/>
      <c r="D385" s="476"/>
      <c r="E385" s="409" t="s">
        <v>455</v>
      </c>
      <c r="F385" s="410"/>
      <c r="G385" s="410"/>
      <c r="H385" s="410"/>
      <c r="I385" s="366"/>
      <c r="J385" s="199">
        <v>0</v>
      </c>
      <c r="K385" s="278" t="s">
        <v>99</v>
      </c>
      <c r="L385" s="270"/>
      <c r="M385" s="313"/>
      <c r="N385" s="270"/>
      <c r="O385" s="270"/>
      <c r="P385" s="19"/>
      <c r="Q385" s="19"/>
      <c r="R385" s="19"/>
    </row>
    <row r="386" spans="1:18" ht="34.5" customHeight="1" x14ac:dyDescent="0.2">
      <c r="A386" s="319" t="s">
        <v>476</v>
      </c>
      <c r="C386" s="201"/>
      <c r="D386" s="476"/>
      <c r="E386" s="409" t="s">
        <v>457</v>
      </c>
      <c r="F386" s="410"/>
      <c r="G386" s="410"/>
      <c r="H386" s="410"/>
      <c r="I386" s="366"/>
      <c r="J386" s="199">
        <v>0</v>
      </c>
      <c r="K386" s="278" t="s">
        <v>99</v>
      </c>
      <c r="L386" s="270"/>
      <c r="M386" s="313"/>
      <c r="N386" s="270"/>
      <c r="O386" s="270"/>
      <c r="P386" s="19"/>
      <c r="Q386" s="19"/>
      <c r="R386" s="19"/>
    </row>
    <row r="387" spans="1:18" ht="34.5" customHeight="1" x14ac:dyDescent="0.2">
      <c r="A387" s="319" t="s">
        <v>477</v>
      </c>
      <c r="C387" s="201"/>
      <c r="D387" s="476"/>
      <c r="E387" s="409" t="s">
        <v>459</v>
      </c>
      <c r="F387" s="410"/>
      <c r="G387" s="410"/>
      <c r="H387" s="410"/>
      <c r="I387" s="366"/>
      <c r="J387" s="199">
        <v>0</v>
      </c>
      <c r="K387" s="278" t="s">
        <v>99</v>
      </c>
      <c r="L387" s="270"/>
      <c r="M387" s="313"/>
      <c r="N387" s="270"/>
      <c r="O387" s="270"/>
      <c r="P387" s="19"/>
      <c r="Q387" s="19"/>
      <c r="R387" s="19"/>
    </row>
    <row r="388" spans="1:18" ht="34.5" customHeight="1" x14ac:dyDescent="0.2">
      <c r="A388" s="319" t="s">
        <v>478</v>
      </c>
      <c r="C388" s="201"/>
      <c r="D388" s="476"/>
      <c r="E388" s="409" t="s">
        <v>461</v>
      </c>
      <c r="F388" s="410"/>
      <c r="G388" s="410"/>
      <c r="H388" s="410"/>
      <c r="I388" s="366"/>
      <c r="J388" s="199">
        <v>0</v>
      </c>
      <c r="K388" s="278" t="s">
        <v>99</v>
      </c>
      <c r="L388" s="270"/>
      <c r="M388" s="313"/>
      <c r="N388" s="270"/>
      <c r="O388" s="270"/>
      <c r="P388" s="19"/>
      <c r="Q388" s="19"/>
      <c r="R388" s="19"/>
    </row>
    <row r="389" spans="1:18" ht="34.5" customHeight="1" x14ac:dyDescent="0.2">
      <c r="A389" s="319" t="s">
        <v>479</v>
      </c>
      <c r="C389" s="201"/>
      <c r="D389" s="476"/>
      <c r="E389" s="409" t="s">
        <v>463</v>
      </c>
      <c r="F389" s="410"/>
      <c r="G389" s="410"/>
      <c r="H389" s="410"/>
      <c r="I389" s="366"/>
      <c r="J389" s="199">
        <v>0</v>
      </c>
      <c r="K389" s="278" t="s">
        <v>99</v>
      </c>
      <c r="L389" s="270"/>
      <c r="M389" s="313"/>
      <c r="N389" s="270"/>
      <c r="O389" s="270"/>
      <c r="P389" s="19"/>
      <c r="Q389" s="19"/>
      <c r="R389" s="19"/>
    </row>
    <row r="390" spans="1:18" ht="34.5" customHeight="1" x14ac:dyDescent="0.2">
      <c r="A390" s="319" t="s">
        <v>480</v>
      </c>
      <c r="C390" s="201"/>
      <c r="D390" s="477"/>
      <c r="E390" s="409" t="s">
        <v>465</v>
      </c>
      <c r="F390" s="410"/>
      <c r="G390" s="410"/>
      <c r="H390" s="410"/>
      <c r="I390" s="352"/>
      <c r="J390" s="199">
        <v>0</v>
      </c>
      <c r="K390" s="278" t="s">
        <v>99</v>
      </c>
      <c r="L390" s="270"/>
      <c r="M390" s="313"/>
      <c r="N390" s="270"/>
      <c r="O390" s="270"/>
      <c r="P390" s="19"/>
      <c r="Q390" s="19"/>
      <c r="R390" s="19"/>
    </row>
    <row r="391" spans="1:18" ht="56.1" customHeight="1" x14ac:dyDescent="0.2">
      <c r="A391" s="319" t="s">
        <v>481</v>
      </c>
      <c r="B391" s="148"/>
      <c r="C391" s="325" t="s">
        <v>482</v>
      </c>
      <c r="D391" s="326"/>
      <c r="E391" s="326"/>
      <c r="F391" s="326"/>
      <c r="G391" s="326"/>
      <c r="H391" s="327"/>
      <c r="I391" s="110" t="s">
        <v>483</v>
      </c>
      <c r="J391" s="199">
        <v>0</v>
      </c>
      <c r="K391" s="278" t="s">
        <v>99</v>
      </c>
      <c r="L391" s="270"/>
      <c r="M391" s="313"/>
      <c r="N391" s="270"/>
      <c r="O391" s="270"/>
      <c r="P391" s="19"/>
      <c r="Q391" s="19"/>
      <c r="R391" s="19"/>
    </row>
    <row r="392" spans="1:18" ht="70.2" customHeight="1" x14ac:dyDescent="0.2">
      <c r="A392" s="319" t="s">
        <v>484</v>
      </c>
      <c r="B392" s="148"/>
      <c r="C392" s="325" t="s">
        <v>485</v>
      </c>
      <c r="D392" s="326"/>
      <c r="E392" s="326"/>
      <c r="F392" s="326"/>
      <c r="G392" s="326"/>
      <c r="H392" s="327"/>
      <c r="I392" s="110" t="s">
        <v>486</v>
      </c>
      <c r="J392" s="199">
        <v>0</v>
      </c>
      <c r="K392" s="278" t="s">
        <v>99</v>
      </c>
      <c r="L392" s="270"/>
      <c r="M392" s="313"/>
      <c r="N392" s="270"/>
      <c r="O392" s="270"/>
      <c r="P392" s="19"/>
      <c r="Q392" s="19"/>
      <c r="R392" s="19"/>
    </row>
    <row r="393" spans="1:18" ht="70.2" customHeight="1" x14ac:dyDescent="0.2">
      <c r="A393" s="319" t="s">
        <v>487</v>
      </c>
      <c r="B393" s="148"/>
      <c r="C393" s="325" t="s">
        <v>488</v>
      </c>
      <c r="D393" s="326"/>
      <c r="E393" s="326"/>
      <c r="F393" s="326"/>
      <c r="G393" s="326"/>
      <c r="H393" s="327"/>
      <c r="I393" s="110" t="s">
        <v>489</v>
      </c>
      <c r="J393" s="199">
        <v>0</v>
      </c>
      <c r="K393" s="278" t="s">
        <v>99</v>
      </c>
      <c r="L393" s="270"/>
      <c r="M393" s="313"/>
      <c r="N393" s="270"/>
      <c r="O393" s="270"/>
      <c r="P393" s="19"/>
      <c r="Q393" s="19"/>
      <c r="R393" s="19"/>
    </row>
    <row r="394" spans="1:18" s="3" customFormat="1" x14ac:dyDescent="0.2">
      <c r="A394" s="23"/>
      <c r="B394" s="18"/>
      <c r="C394" s="18"/>
      <c r="D394" s="18"/>
      <c r="E394" s="18"/>
      <c r="F394" s="18"/>
      <c r="G394" s="18"/>
      <c r="H394" s="13"/>
      <c r="I394" s="13"/>
      <c r="J394" s="87"/>
      <c r="K394" s="88"/>
      <c r="L394" s="270"/>
      <c r="M394" s="313"/>
      <c r="N394" s="270"/>
      <c r="O394" s="270"/>
      <c r="P394" s="19"/>
      <c r="Q394" s="19"/>
      <c r="R394" s="19"/>
    </row>
    <row r="395" spans="1:18" s="3" customFormat="1" x14ac:dyDescent="0.2">
      <c r="A395" s="23"/>
      <c r="B395" s="83"/>
      <c r="C395" s="41"/>
      <c r="D395" s="41"/>
      <c r="E395" s="41"/>
      <c r="F395" s="41"/>
      <c r="G395" s="41"/>
      <c r="H395" s="42"/>
      <c r="I395" s="42"/>
      <c r="J395" s="87"/>
      <c r="K395" s="88"/>
      <c r="L395" s="270"/>
      <c r="M395" s="313"/>
      <c r="N395" s="270"/>
      <c r="O395" s="270"/>
      <c r="P395" s="19"/>
      <c r="Q395" s="19"/>
      <c r="R395" s="19"/>
    </row>
    <row r="396" spans="1:18" x14ac:dyDescent="0.2">
      <c r="B396" s="202"/>
      <c r="J396" s="8"/>
      <c r="L396" s="270"/>
      <c r="M396" s="313"/>
      <c r="N396" s="270"/>
      <c r="O396" s="270"/>
      <c r="P396" s="19"/>
      <c r="Q396" s="19"/>
      <c r="R396" s="19"/>
    </row>
    <row r="397" spans="1:18" x14ac:dyDescent="0.2">
      <c r="B397" s="18" t="s">
        <v>490</v>
      </c>
      <c r="C397" s="20"/>
      <c r="D397" s="20"/>
      <c r="E397" s="20"/>
      <c r="F397" s="20"/>
      <c r="G397" s="20"/>
      <c r="H397" s="13"/>
      <c r="I397" s="13"/>
      <c r="J397" s="8"/>
      <c r="L397" s="270"/>
      <c r="M397" s="313"/>
      <c r="N397" s="270"/>
      <c r="O397" s="270"/>
      <c r="P397" s="19"/>
      <c r="Q397" s="19"/>
      <c r="R397" s="19"/>
    </row>
    <row r="398" spans="1:18" x14ac:dyDescent="0.2">
      <c r="B398" s="18"/>
      <c r="C398" s="18"/>
      <c r="D398" s="18"/>
      <c r="E398" s="18"/>
      <c r="F398" s="18"/>
      <c r="G398" s="18"/>
      <c r="H398" s="13"/>
      <c r="I398" s="13"/>
      <c r="L398" s="270"/>
      <c r="M398" s="313"/>
      <c r="N398" s="270"/>
      <c r="O398" s="270"/>
      <c r="P398" s="19"/>
      <c r="Q398" s="19"/>
      <c r="R398" s="19"/>
    </row>
    <row r="399" spans="1:18" x14ac:dyDescent="0.2">
      <c r="B399" s="18"/>
      <c r="C399" s="18" t="s">
        <v>491</v>
      </c>
      <c r="J399" s="75" t="s">
        <v>76</v>
      </c>
      <c r="K399" s="177"/>
      <c r="L399" s="270"/>
      <c r="M399" s="313"/>
      <c r="N399" s="270"/>
      <c r="O399" s="270"/>
      <c r="P399" s="19"/>
      <c r="Q399" s="19"/>
      <c r="R399" s="19"/>
    </row>
    <row r="400" spans="1:18" x14ac:dyDescent="0.2">
      <c r="C400" s="356"/>
      <c r="D400" s="357"/>
      <c r="E400" s="357"/>
      <c r="F400" s="357"/>
      <c r="G400" s="23"/>
      <c r="I400" s="64" t="s">
        <v>77</v>
      </c>
      <c r="J400" s="65"/>
      <c r="K400" s="77"/>
      <c r="L400" s="270"/>
      <c r="M400" s="313"/>
      <c r="N400" s="270"/>
      <c r="O400" s="270"/>
      <c r="P400" s="19"/>
      <c r="Q400" s="19"/>
      <c r="R400" s="19"/>
    </row>
    <row r="401" spans="1:18" ht="42" customHeight="1" x14ac:dyDescent="0.2">
      <c r="A401" s="319" t="s">
        <v>492</v>
      </c>
      <c r="C401" s="325" t="s">
        <v>493</v>
      </c>
      <c r="D401" s="326"/>
      <c r="E401" s="326"/>
      <c r="F401" s="326"/>
      <c r="G401" s="326"/>
      <c r="H401" s="327"/>
      <c r="I401" s="119" t="s">
        <v>494</v>
      </c>
      <c r="J401" s="199">
        <v>0</v>
      </c>
      <c r="K401" s="278" t="s">
        <v>99</v>
      </c>
      <c r="L401" s="270"/>
      <c r="M401" s="313"/>
      <c r="N401" s="270"/>
      <c r="O401" s="270"/>
      <c r="P401" s="19"/>
      <c r="Q401" s="19"/>
      <c r="R401" s="19"/>
    </row>
    <row r="402" spans="1:18" ht="84" customHeight="1" x14ac:dyDescent="0.2">
      <c r="A402" s="319" t="s">
        <v>495</v>
      </c>
      <c r="B402" s="203"/>
      <c r="C402" s="325" t="s">
        <v>496</v>
      </c>
      <c r="D402" s="458"/>
      <c r="E402" s="458"/>
      <c r="F402" s="458"/>
      <c r="G402" s="458"/>
      <c r="H402" s="459"/>
      <c r="I402" s="110" t="s">
        <v>497</v>
      </c>
      <c r="J402" s="199" t="s">
        <v>368</v>
      </c>
      <c r="K402" s="278" t="s">
        <v>853</v>
      </c>
      <c r="L402" s="270"/>
      <c r="M402" s="313"/>
      <c r="N402" s="270"/>
      <c r="O402" s="270"/>
      <c r="P402" s="19"/>
      <c r="Q402" s="19"/>
      <c r="R402" s="19"/>
    </row>
    <row r="403" spans="1:18" ht="56.1" customHeight="1" x14ac:dyDescent="0.2">
      <c r="A403" s="319" t="s">
        <v>498</v>
      </c>
      <c r="B403" s="203"/>
      <c r="C403" s="325" t="s">
        <v>499</v>
      </c>
      <c r="D403" s="458"/>
      <c r="E403" s="458"/>
      <c r="F403" s="458"/>
      <c r="G403" s="458"/>
      <c r="H403" s="459"/>
      <c r="I403" s="110" t="s">
        <v>500</v>
      </c>
      <c r="J403" s="199">
        <v>0</v>
      </c>
      <c r="K403" s="278" t="s">
        <v>99</v>
      </c>
      <c r="L403" s="270"/>
      <c r="M403" s="313"/>
      <c r="N403" s="270"/>
      <c r="O403" s="270"/>
      <c r="P403" s="19"/>
      <c r="Q403" s="19"/>
      <c r="R403" s="19"/>
    </row>
    <row r="404" spans="1:18" ht="56.1" customHeight="1" x14ac:dyDescent="0.2">
      <c r="A404" s="319" t="s">
        <v>501</v>
      </c>
      <c r="B404" s="203"/>
      <c r="C404" s="325" t="s">
        <v>502</v>
      </c>
      <c r="D404" s="458"/>
      <c r="E404" s="458"/>
      <c r="F404" s="458"/>
      <c r="G404" s="458"/>
      <c r="H404" s="459"/>
      <c r="I404" s="110" t="s">
        <v>503</v>
      </c>
      <c r="J404" s="199">
        <v>0</v>
      </c>
      <c r="K404" s="278" t="s">
        <v>99</v>
      </c>
      <c r="L404" s="270"/>
      <c r="M404" s="313"/>
      <c r="N404" s="270"/>
      <c r="O404" s="270"/>
      <c r="P404" s="19"/>
      <c r="Q404" s="19"/>
      <c r="R404" s="19"/>
    </row>
    <row r="405" spans="1:18" ht="118.8" x14ac:dyDescent="0.2">
      <c r="A405" s="319" t="s">
        <v>504</v>
      </c>
      <c r="B405" s="203"/>
      <c r="C405" s="325" t="s">
        <v>505</v>
      </c>
      <c r="D405" s="458"/>
      <c r="E405" s="458"/>
      <c r="F405" s="458"/>
      <c r="G405" s="458"/>
      <c r="H405" s="459"/>
      <c r="I405" s="110" t="s">
        <v>506</v>
      </c>
      <c r="J405" s="199">
        <v>0</v>
      </c>
      <c r="K405" s="278" t="s">
        <v>99</v>
      </c>
      <c r="L405" s="270"/>
      <c r="M405" s="313"/>
      <c r="N405" s="270"/>
      <c r="O405" s="270"/>
      <c r="P405" s="19"/>
      <c r="Q405" s="19"/>
      <c r="R405" s="19"/>
    </row>
    <row r="406" spans="1:18" s="109" customFormat="1" ht="98.1" customHeight="1" x14ac:dyDescent="0.2">
      <c r="A406" s="319" t="s">
        <v>507</v>
      </c>
      <c r="B406" s="203"/>
      <c r="C406" s="325" t="s">
        <v>508</v>
      </c>
      <c r="D406" s="460"/>
      <c r="E406" s="460"/>
      <c r="F406" s="460"/>
      <c r="G406" s="460"/>
      <c r="H406" s="461"/>
      <c r="I406" s="110" t="s">
        <v>1020</v>
      </c>
      <c r="J406" s="199">
        <v>0</v>
      </c>
      <c r="K406" s="278" t="s">
        <v>99</v>
      </c>
      <c r="L406" s="270"/>
      <c r="M406" s="313"/>
      <c r="N406" s="270"/>
      <c r="O406" s="270"/>
      <c r="P406" s="19"/>
      <c r="Q406" s="19"/>
      <c r="R406" s="19"/>
    </row>
    <row r="407" spans="1:18" s="109" customFormat="1" ht="70.2" customHeight="1" x14ac:dyDescent="0.2">
      <c r="A407" s="319" t="s">
        <v>510</v>
      </c>
      <c r="B407" s="203"/>
      <c r="C407" s="325" t="s">
        <v>511</v>
      </c>
      <c r="D407" s="458"/>
      <c r="E407" s="458"/>
      <c r="F407" s="458"/>
      <c r="G407" s="458"/>
      <c r="H407" s="459"/>
      <c r="I407" s="110" t="s">
        <v>512</v>
      </c>
      <c r="J407" s="199">
        <v>0</v>
      </c>
      <c r="K407" s="278" t="s">
        <v>99</v>
      </c>
      <c r="L407" s="270"/>
      <c r="M407" s="313"/>
      <c r="N407" s="270"/>
      <c r="O407" s="270"/>
      <c r="P407" s="19"/>
      <c r="Q407" s="19"/>
      <c r="R407" s="19"/>
    </row>
    <row r="408" spans="1:18" s="109" customFormat="1" ht="84" customHeight="1" x14ac:dyDescent="0.2">
      <c r="A408" s="319" t="s">
        <v>513</v>
      </c>
      <c r="B408" s="203"/>
      <c r="C408" s="325" t="s">
        <v>514</v>
      </c>
      <c r="D408" s="458"/>
      <c r="E408" s="458"/>
      <c r="F408" s="458"/>
      <c r="G408" s="458"/>
      <c r="H408" s="459"/>
      <c r="I408" s="110" t="s">
        <v>515</v>
      </c>
      <c r="J408" s="199">
        <v>0</v>
      </c>
      <c r="K408" s="278" t="s">
        <v>99</v>
      </c>
      <c r="L408" s="270"/>
      <c r="M408" s="313"/>
      <c r="N408" s="270"/>
      <c r="O408" s="270"/>
      <c r="P408" s="19"/>
      <c r="Q408" s="19"/>
      <c r="R408" s="19"/>
    </row>
    <row r="409" spans="1:18" s="3" customFormat="1" x14ac:dyDescent="0.2">
      <c r="A409" s="23"/>
      <c r="B409" s="18"/>
      <c r="C409" s="18"/>
      <c r="D409" s="18"/>
      <c r="E409" s="18"/>
      <c r="F409" s="18"/>
      <c r="G409" s="18"/>
      <c r="H409" s="13"/>
      <c r="I409" s="13"/>
      <c r="J409" s="87"/>
      <c r="K409" s="88"/>
      <c r="L409" s="270"/>
      <c r="M409" s="313"/>
      <c r="N409" s="270"/>
      <c r="O409" s="270"/>
      <c r="P409" s="19"/>
      <c r="Q409" s="19"/>
      <c r="R409" s="19"/>
    </row>
    <row r="410" spans="1:18" s="3" customFormat="1" x14ac:dyDescent="0.2">
      <c r="A410" s="23"/>
      <c r="B410" s="18"/>
      <c r="C410" s="18"/>
      <c r="D410" s="18"/>
      <c r="E410" s="18"/>
      <c r="F410" s="18"/>
      <c r="G410" s="18"/>
      <c r="H410" s="13"/>
      <c r="I410" s="13"/>
      <c r="J410" s="87"/>
      <c r="K410" s="88"/>
      <c r="L410" s="270"/>
      <c r="M410" s="313"/>
      <c r="N410" s="270"/>
      <c r="O410" s="270"/>
      <c r="P410" s="19"/>
      <c r="Q410" s="19"/>
      <c r="R410" s="19"/>
    </row>
    <row r="411" spans="1:18" x14ac:dyDescent="0.2">
      <c r="B411" s="18"/>
      <c r="C411" s="18"/>
      <c r="D411" s="18"/>
      <c r="E411" s="18"/>
      <c r="F411" s="18"/>
      <c r="G411" s="18"/>
      <c r="H411" s="13"/>
      <c r="I411" s="13"/>
      <c r="L411" s="270"/>
      <c r="M411" s="313"/>
      <c r="N411" s="270"/>
      <c r="O411" s="270"/>
      <c r="P411" s="19"/>
      <c r="Q411" s="19"/>
      <c r="R411" s="19"/>
    </row>
    <row r="412" spans="1:18" x14ac:dyDescent="0.2">
      <c r="B412" s="18"/>
      <c r="C412" s="18" t="s">
        <v>516</v>
      </c>
      <c r="J412" s="75" t="s">
        <v>76</v>
      </c>
      <c r="K412" s="177"/>
      <c r="L412" s="270"/>
      <c r="M412" s="313"/>
      <c r="N412" s="270"/>
      <c r="O412" s="270"/>
      <c r="P412" s="19"/>
      <c r="Q412" s="19"/>
      <c r="R412" s="19"/>
    </row>
    <row r="413" spans="1:18" x14ac:dyDescent="0.2">
      <c r="C413" s="356"/>
      <c r="D413" s="357"/>
      <c r="E413" s="357"/>
      <c r="F413" s="357"/>
      <c r="G413" s="20"/>
      <c r="I413" s="64" t="s">
        <v>77</v>
      </c>
      <c r="J413" s="65"/>
      <c r="K413" s="77"/>
      <c r="L413" s="270"/>
      <c r="M413" s="313"/>
      <c r="N413" s="270"/>
      <c r="O413" s="270"/>
      <c r="P413" s="19"/>
      <c r="Q413" s="19"/>
      <c r="R413" s="19"/>
    </row>
    <row r="414" spans="1:18" s="109" customFormat="1" ht="99" x14ac:dyDescent="0.2">
      <c r="A414" s="319" t="s">
        <v>517</v>
      </c>
      <c r="B414" s="203"/>
      <c r="C414" s="361" t="s">
        <v>518</v>
      </c>
      <c r="D414" s="362"/>
      <c r="E414" s="362"/>
      <c r="F414" s="362"/>
      <c r="G414" s="362"/>
      <c r="H414" s="363"/>
      <c r="I414" s="110" t="s">
        <v>519</v>
      </c>
      <c r="J414" s="199">
        <v>0</v>
      </c>
      <c r="K414" s="278" t="s">
        <v>99</v>
      </c>
      <c r="L414" s="270"/>
      <c r="M414" s="313"/>
      <c r="N414" s="270"/>
      <c r="O414" s="270"/>
      <c r="P414" s="19"/>
      <c r="Q414" s="19"/>
      <c r="R414" s="19"/>
    </row>
    <row r="415" spans="1:18" s="109" customFormat="1" ht="61.95" customHeight="1" x14ac:dyDescent="0.2">
      <c r="A415" s="319"/>
      <c r="B415" s="203"/>
      <c r="C415" s="358" t="s">
        <v>520</v>
      </c>
      <c r="D415" s="359"/>
      <c r="E415" s="359"/>
      <c r="F415" s="359"/>
      <c r="G415" s="359"/>
      <c r="H415" s="360"/>
      <c r="I415" s="122" t="s">
        <v>521</v>
      </c>
      <c r="J415" s="199">
        <v>0</v>
      </c>
      <c r="K415" s="278" t="s">
        <v>99</v>
      </c>
      <c r="L415" s="270"/>
      <c r="M415" s="313"/>
      <c r="N415" s="270"/>
      <c r="O415" s="270"/>
      <c r="P415" s="19"/>
      <c r="Q415" s="19"/>
      <c r="R415" s="19"/>
    </row>
    <row r="416" spans="1:18" s="109" customFormat="1" ht="99" x14ac:dyDescent="0.2">
      <c r="A416" s="319" t="s">
        <v>522</v>
      </c>
      <c r="B416" s="203"/>
      <c r="C416" s="361" t="s">
        <v>523</v>
      </c>
      <c r="D416" s="474"/>
      <c r="E416" s="474"/>
      <c r="F416" s="474"/>
      <c r="G416" s="474"/>
      <c r="H416" s="475"/>
      <c r="I416" s="110" t="s">
        <v>524</v>
      </c>
      <c r="J416" s="199">
        <v>0</v>
      </c>
      <c r="K416" s="278" t="s">
        <v>99</v>
      </c>
      <c r="L416" s="270"/>
      <c r="M416" s="313"/>
      <c r="N416" s="270"/>
      <c r="O416" s="270"/>
      <c r="P416" s="19"/>
      <c r="Q416" s="19"/>
      <c r="R416" s="19"/>
    </row>
    <row r="417" spans="1:18" s="3" customFormat="1" x14ac:dyDescent="0.2">
      <c r="A417" s="23"/>
      <c r="B417" s="18"/>
      <c r="C417" s="18"/>
      <c r="D417" s="18"/>
      <c r="E417" s="18"/>
      <c r="F417" s="18"/>
      <c r="G417" s="18"/>
      <c r="H417" s="13"/>
      <c r="I417" s="13"/>
      <c r="J417" s="87"/>
      <c r="K417" s="88"/>
      <c r="L417" s="270"/>
      <c r="M417" s="313"/>
      <c r="N417" s="270"/>
      <c r="O417" s="270"/>
      <c r="P417" s="19"/>
      <c r="Q417" s="19"/>
      <c r="R417" s="19"/>
    </row>
    <row r="418" spans="1:18" s="3" customFormat="1" x14ac:dyDescent="0.2">
      <c r="A418" s="23"/>
      <c r="B418" s="18"/>
      <c r="C418" s="18"/>
      <c r="D418" s="18"/>
      <c r="E418" s="18"/>
      <c r="F418" s="18"/>
      <c r="G418" s="18"/>
      <c r="H418" s="13"/>
      <c r="I418" s="13"/>
      <c r="J418" s="87"/>
      <c r="K418" s="88"/>
      <c r="L418" s="270"/>
      <c r="M418" s="313"/>
      <c r="N418" s="270"/>
      <c r="O418" s="270"/>
      <c r="P418" s="19"/>
      <c r="Q418" s="19"/>
      <c r="R418" s="19"/>
    </row>
    <row r="419" spans="1:18" x14ac:dyDescent="0.2">
      <c r="B419" s="18"/>
      <c r="C419" s="18"/>
      <c r="D419" s="18"/>
      <c r="E419" s="18"/>
      <c r="F419" s="18"/>
      <c r="G419" s="18"/>
      <c r="H419" s="13"/>
      <c r="I419" s="13"/>
      <c r="L419" s="270"/>
      <c r="M419" s="313"/>
      <c r="N419" s="270"/>
      <c r="O419" s="270"/>
      <c r="P419" s="19"/>
      <c r="Q419" s="19"/>
      <c r="R419" s="19"/>
    </row>
    <row r="420" spans="1:18" x14ac:dyDescent="0.2">
      <c r="B420" s="18"/>
      <c r="C420" s="18" t="s">
        <v>525</v>
      </c>
      <c r="J420" s="75" t="s">
        <v>76</v>
      </c>
      <c r="K420" s="177"/>
      <c r="L420" s="270"/>
      <c r="M420" s="313"/>
      <c r="N420" s="270"/>
      <c r="O420" s="270"/>
      <c r="P420" s="19"/>
      <c r="Q420" s="19"/>
      <c r="R420" s="19"/>
    </row>
    <row r="421" spans="1:18" x14ac:dyDescent="0.2">
      <c r="C421" s="364"/>
      <c r="D421" s="364"/>
      <c r="E421" s="364"/>
      <c r="F421" s="364"/>
      <c r="G421" s="20"/>
      <c r="I421" s="64" t="s">
        <v>77</v>
      </c>
      <c r="J421" s="65"/>
      <c r="K421" s="77"/>
      <c r="L421" s="270"/>
      <c r="M421" s="313"/>
      <c r="N421" s="270"/>
      <c r="O421" s="270"/>
      <c r="P421" s="19"/>
      <c r="Q421" s="19"/>
      <c r="R421" s="19"/>
    </row>
    <row r="422" spans="1:18" s="109" customFormat="1" ht="118.8" x14ac:dyDescent="0.2">
      <c r="A422" s="319" t="s">
        <v>526</v>
      </c>
      <c r="B422" s="203"/>
      <c r="C422" s="361" t="s">
        <v>527</v>
      </c>
      <c r="D422" s="362"/>
      <c r="E422" s="362"/>
      <c r="F422" s="362"/>
      <c r="G422" s="362"/>
      <c r="H422" s="363"/>
      <c r="I422" s="110" t="s">
        <v>528</v>
      </c>
      <c r="J422" s="199">
        <v>0</v>
      </c>
      <c r="K422" s="278" t="s">
        <v>99</v>
      </c>
      <c r="L422" s="270"/>
      <c r="M422" s="313"/>
      <c r="N422" s="270"/>
      <c r="O422" s="270"/>
      <c r="P422" s="19"/>
      <c r="Q422" s="19"/>
      <c r="R422" s="19"/>
    </row>
    <row r="423" spans="1:18" s="3" customFormat="1" x14ac:dyDescent="0.2">
      <c r="A423" s="23"/>
      <c r="B423" s="18"/>
      <c r="C423" s="18"/>
      <c r="D423" s="18"/>
      <c r="E423" s="18"/>
      <c r="F423" s="18"/>
      <c r="G423" s="18"/>
      <c r="H423" s="13"/>
      <c r="I423" s="13"/>
      <c r="J423" s="87"/>
      <c r="K423" s="88"/>
      <c r="L423" s="270"/>
      <c r="M423" s="313"/>
      <c r="N423" s="270"/>
      <c r="O423" s="270"/>
      <c r="P423" s="19"/>
      <c r="Q423" s="19"/>
      <c r="R423" s="19"/>
    </row>
    <row r="424" spans="1:18" s="3" customFormat="1" x14ac:dyDescent="0.2">
      <c r="A424" s="23"/>
      <c r="B424" s="18"/>
      <c r="C424" s="18"/>
      <c r="D424" s="18"/>
      <c r="E424" s="18"/>
      <c r="F424" s="18"/>
      <c r="G424" s="18"/>
      <c r="H424" s="13"/>
      <c r="I424" s="13"/>
      <c r="J424" s="87"/>
      <c r="K424" s="88"/>
      <c r="L424" s="270"/>
      <c r="M424" s="313"/>
      <c r="N424" s="270"/>
      <c r="O424" s="270"/>
      <c r="P424" s="19"/>
      <c r="Q424" s="19"/>
      <c r="R424" s="19"/>
    </row>
    <row r="425" spans="1:18" x14ac:dyDescent="0.2">
      <c r="B425" s="18"/>
      <c r="C425" s="18"/>
      <c r="D425" s="18"/>
      <c r="E425" s="18"/>
      <c r="F425" s="18"/>
      <c r="G425" s="18"/>
      <c r="H425" s="13"/>
      <c r="I425" s="13"/>
      <c r="L425" s="270"/>
      <c r="M425" s="313"/>
      <c r="N425" s="270"/>
      <c r="O425" s="270"/>
      <c r="P425" s="19"/>
      <c r="Q425" s="19"/>
      <c r="R425" s="19"/>
    </row>
    <row r="426" spans="1:18" x14ac:dyDescent="0.2">
      <c r="B426" s="18"/>
      <c r="C426" s="18" t="s">
        <v>529</v>
      </c>
      <c r="J426" s="75" t="s">
        <v>76</v>
      </c>
      <c r="K426" s="177"/>
      <c r="L426" s="270"/>
      <c r="M426" s="313"/>
      <c r="N426" s="270"/>
      <c r="O426" s="270"/>
      <c r="P426" s="19"/>
      <c r="Q426" s="19"/>
      <c r="R426" s="19"/>
    </row>
    <row r="427" spans="1:18" x14ac:dyDescent="0.2">
      <c r="C427" s="364"/>
      <c r="D427" s="365"/>
      <c r="E427" s="365"/>
      <c r="F427" s="365"/>
      <c r="G427" s="20"/>
      <c r="I427" s="64" t="s">
        <v>77</v>
      </c>
      <c r="J427" s="65"/>
      <c r="K427" s="77"/>
      <c r="L427" s="270"/>
      <c r="M427" s="313"/>
      <c r="N427" s="270"/>
      <c r="O427" s="270"/>
      <c r="P427" s="19"/>
      <c r="Q427" s="19"/>
      <c r="R427" s="19"/>
    </row>
    <row r="428" spans="1:18" s="3" customFormat="1" ht="28.5" customHeight="1" x14ac:dyDescent="0.2">
      <c r="A428" s="243" t="s">
        <v>1021</v>
      </c>
      <c r="B428" s="203"/>
      <c r="C428" s="325" t="s">
        <v>531</v>
      </c>
      <c r="D428" s="326"/>
      <c r="E428" s="326"/>
      <c r="F428" s="326"/>
      <c r="G428" s="326"/>
      <c r="H428" s="327"/>
      <c r="I428" s="110" t="s">
        <v>532</v>
      </c>
      <c r="J428" s="194" t="s">
        <v>368</v>
      </c>
      <c r="K428" s="287" t="s">
        <v>99</v>
      </c>
      <c r="L428" s="8"/>
      <c r="M428" s="34"/>
      <c r="N428" s="270"/>
      <c r="O428" s="270"/>
      <c r="P428" s="19"/>
      <c r="Q428" s="19"/>
      <c r="R428" s="19"/>
    </row>
    <row r="429" spans="1:18" s="3" customFormat="1" x14ac:dyDescent="0.2">
      <c r="A429" s="23"/>
      <c r="B429" s="18"/>
      <c r="C429" s="18"/>
      <c r="D429" s="18"/>
      <c r="E429" s="18"/>
      <c r="F429" s="18"/>
      <c r="G429" s="18"/>
      <c r="H429" s="13"/>
      <c r="I429" s="13"/>
      <c r="J429" s="87"/>
      <c r="K429" s="88"/>
      <c r="L429" s="270"/>
      <c r="M429" s="313"/>
      <c r="N429" s="270"/>
      <c r="O429" s="270"/>
      <c r="P429" s="19"/>
      <c r="Q429" s="19"/>
      <c r="R429" s="19"/>
    </row>
    <row r="430" spans="1:18" s="3" customFormat="1" x14ac:dyDescent="0.2">
      <c r="A430" s="23"/>
      <c r="B430" s="18"/>
      <c r="C430" s="18"/>
      <c r="D430" s="18"/>
      <c r="E430" s="18"/>
      <c r="F430" s="18"/>
      <c r="G430" s="18"/>
      <c r="H430" s="13"/>
      <c r="I430" s="13"/>
      <c r="J430" s="87"/>
      <c r="K430" s="88"/>
      <c r="L430" s="270"/>
      <c r="M430" s="313"/>
      <c r="N430" s="270"/>
      <c r="O430" s="270"/>
      <c r="P430" s="19"/>
      <c r="Q430" s="19"/>
      <c r="R430" s="19"/>
    </row>
    <row r="431" spans="1:18" x14ac:dyDescent="0.2">
      <c r="B431" s="18"/>
      <c r="C431" s="18"/>
      <c r="D431" s="18"/>
      <c r="E431" s="18"/>
      <c r="F431" s="18"/>
      <c r="G431" s="18"/>
      <c r="H431" s="13"/>
      <c r="I431" s="13"/>
      <c r="L431" s="270"/>
      <c r="M431" s="313"/>
      <c r="N431" s="270"/>
      <c r="O431" s="270"/>
      <c r="P431" s="19"/>
      <c r="Q431" s="19"/>
      <c r="R431" s="19"/>
    </row>
    <row r="432" spans="1:18" x14ac:dyDescent="0.2">
      <c r="B432" s="18"/>
      <c r="C432" s="18" t="s">
        <v>533</v>
      </c>
      <c r="J432" s="75" t="s">
        <v>76</v>
      </c>
      <c r="K432" s="177"/>
      <c r="L432" s="270"/>
      <c r="M432" s="313"/>
      <c r="N432" s="270"/>
      <c r="O432" s="270"/>
      <c r="P432" s="19"/>
      <c r="Q432" s="19"/>
      <c r="R432" s="19"/>
    </row>
    <row r="433" spans="1:18" x14ac:dyDescent="0.2">
      <c r="C433" s="356"/>
      <c r="D433" s="357"/>
      <c r="E433" s="357"/>
      <c r="F433" s="357"/>
      <c r="G433" s="20"/>
      <c r="I433" s="64" t="s">
        <v>77</v>
      </c>
      <c r="J433" s="65"/>
      <c r="K433" s="77"/>
      <c r="L433" s="270"/>
      <c r="M433" s="313"/>
      <c r="N433" s="270"/>
      <c r="O433" s="270"/>
      <c r="P433" s="19"/>
      <c r="Q433" s="19"/>
      <c r="R433" s="19"/>
    </row>
    <row r="434" spans="1:18" s="109" customFormat="1" ht="56.1" customHeight="1" x14ac:dyDescent="0.2">
      <c r="A434" s="319" t="s">
        <v>534</v>
      </c>
      <c r="B434" s="203"/>
      <c r="C434" s="325" t="s">
        <v>535</v>
      </c>
      <c r="D434" s="326"/>
      <c r="E434" s="326"/>
      <c r="F434" s="326"/>
      <c r="G434" s="326"/>
      <c r="H434" s="327"/>
      <c r="I434" s="110" t="s">
        <v>536</v>
      </c>
      <c r="J434" s="199">
        <v>0</v>
      </c>
      <c r="K434" s="278" t="s">
        <v>99</v>
      </c>
      <c r="L434" s="270"/>
      <c r="M434" s="313"/>
      <c r="N434" s="270"/>
      <c r="O434" s="270"/>
      <c r="P434" s="19"/>
      <c r="Q434" s="19"/>
      <c r="R434" s="19"/>
    </row>
    <row r="435" spans="1:18" s="109" customFormat="1" ht="70.2" customHeight="1" x14ac:dyDescent="0.2">
      <c r="A435" s="319" t="s">
        <v>537</v>
      </c>
      <c r="B435" s="203"/>
      <c r="C435" s="325" t="s">
        <v>538</v>
      </c>
      <c r="D435" s="458"/>
      <c r="E435" s="458"/>
      <c r="F435" s="458"/>
      <c r="G435" s="458"/>
      <c r="H435" s="459"/>
      <c r="I435" s="110" t="s">
        <v>539</v>
      </c>
      <c r="J435" s="199">
        <v>0</v>
      </c>
      <c r="K435" s="278" t="s">
        <v>99</v>
      </c>
      <c r="L435" s="270"/>
      <c r="M435" s="313"/>
      <c r="N435" s="270"/>
      <c r="O435" s="270"/>
      <c r="P435" s="19"/>
      <c r="Q435" s="19"/>
      <c r="R435" s="19"/>
    </row>
    <row r="436" spans="1:18" s="109" customFormat="1" ht="57" customHeight="1" x14ac:dyDescent="0.2">
      <c r="A436" s="319" t="s">
        <v>540</v>
      </c>
      <c r="B436" s="203"/>
      <c r="C436" s="325" t="s">
        <v>541</v>
      </c>
      <c r="D436" s="458"/>
      <c r="E436" s="458"/>
      <c r="F436" s="458"/>
      <c r="G436" s="458"/>
      <c r="H436" s="459"/>
      <c r="I436" s="349" t="s">
        <v>542</v>
      </c>
      <c r="J436" s="199">
        <v>0</v>
      </c>
      <c r="K436" s="278" t="s">
        <v>99</v>
      </c>
      <c r="L436" s="270"/>
      <c r="M436" s="313"/>
      <c r="N436" s="270"/>
      <c r="O436" s="270"/>
      <c r="P436" s="19"/>
      <c r="Q436" s="19"/>
      <c r="R436" s="19"/>
    </row>
    <row r="437" spans="1:18" s="109" customFormat="1" ht="57" customHeight="1" x14ac:dyDescent="0.2">
      <c r="A437" s="319" t="s">
        <v>543</v>
      </c>
      <c r="B437" s="203"/>
      <c r="C437" s="325" t="s">
        <v>544</v>
      </c>
      <c r="D437" s="458"/>
      <c r="E437" s="458"/>
      <c r="F437" s="458"/>
      <c r="G437" s="458"/>
      <c r="H437" s="459"/>
      <c r="I437" s="350"/>
      <c r="J437" s="199">
        <v>0</v>
      </c>
      <c r="K437" s="278" t="s">
        <v>99</v>
      </c>
      <c r="L437" s="270"/>
      <c r="M437" s="313"/>
      <c r="N437" s="270"/>
      <c r="O437" s="270"/>
      <c r="P437" s="19"/>
      <c r="Q437" s="19"/>
      <c r="R437" s="19"/>
    </row>
    <row r="438" spans="1:18" s="109" customFormat="1" ht="57" customHeight="1" x14ac:dyDescent="0.2">
      <c r="A438" s="319"/>
      <c r="B438" s="203"/>
      <c r="C438" s="325" t="s">
        <v>545</v>
      </c>
      <c r="D438" s="458"/>
      <c r="E438" s="458"/>
      <c r="F438" s="458"/>
      <c r="G438" s="458"/>
      <c r="H438" s="459"/>
      <c r="I438" s="351"/>
      <c r="J438" s="199">
        <v>0</v>
      </c>
      <c r="K438" s="278" t="s">
        <v>99</v>
      </c>
      <c r="L438" s="270"/>
      <c r="M438" s="313"/>
      <c r="N438" s="270"/>
      <c r="O438" s="270"/>
      <c r="P438" s="19"/>
      <c r="Q438" s="19"/>
      <c r="R438" s="19"/>
    </row>
    <row r="439" spans="1:18" s="109" customFormat="1" ht="70.2" customHeight="1" x14ac:dyDescent="0.2">
      <c r="A439" s="319" t="s">
        <v>546</v>
      </c>
      <c r="B439" s="203"/>
      <c r="C439" s="325" t="s">
        <v>547</v>
      </c>
      <c r="D439" s="458"/>
      <c r="E439" s="458"/>
      <c r="F439" s="458"/>
      <c r="G439" s="458"/>
      <c r="H439" s="459"/>
      <c r="I439" s="110" t="s">
        <v>548</v>
      </c>
      <c r="J439" s="199">
        <v>0</v>
      </c>
      <c r="K439" s="278" t="s">
        <v>99</v>
      </c>
      <c r="L439" s="270"/>
      <c r="M439" s="313"/>
      <c r="N439" s="270"/>
      <c r="O439" s="270"/>
      <c r="P439" s="19"/>
      <c r="Q439" s="19"/>
      <c r="R439" s="19"/>
    </row>
    <row r="440" spans="1:18" s="109" customFormat="1" ht="56.1" customHeight="1" x14ac:dyDescent="0.2">
      <c r="A440" s="319" t="s">
        <v>549</v>
      </c>
      <c r="B440" s="203"/>
      <c r="C440" s="325" t="s">
        <v>550</v>
      </c>
      <c r="D440" s="458"/>
      <c r="E440" s="458"/>
      <c r="F440" s="458"/>
      <c r="G440" s="458"/>
      <c r="H440" s="459"/>
      <c r="I440" s="110" t="s">
        <v>551</v>
      </c>
      <c r="J440" s="199">
        <v>0</v>
      </c>
      <c r="K440" s="278" t="s">
        <v>99</v>
      </c>
      <c r="L440" s="270"/>
      <c r="M440" s="313"/>
      <c r="N440" s="270"/>
      <c r="O440" s="270"/>
      <c r="P440" s="19"/>
      <c r="Q440" s="19"/>
      <c r="R440" s="19"/>
    </row>
    <row r="441" spans="1:18" s="3" customFormat="1" x14ac:dyDescent="0.2">
      <c r="A441" s="23"/>
      <c r="B441" s="18"/>
      <c r="C441" s="18"/>
      <c r="D441" s="18"/>
      <c r="E441" s="18"/>
      <c r="F441" s="18"/>
      <c r="G441" s="18"/>
      <c r="H441" s="13"/>
      <c r="I441" s="13"/>
      <c r="J441" s="87"/>
      <c r="K441" s="88"/>
      <c r="L441" s="270"/>
      <c r="M441" s="313"/>
      <c r="N441" s="270"/>
      <c r="O441" s="270"/>
      <c r="P441" s="19"/>
      <c r="Q441" s="19"/>
      <c r="R441" s="19"/>
    </row>
    <row r="442" spans="1:18" s="3" customFormat="1" x14ac:dyDescent="0.2">
      <c r="A442" s="23"/>
      <c r="B442" s="83"/>
      <c r="C442" s="41"/>
      <c r="D442" s="41"/>
      <c r="E442" s="41"/>
      <c r="F442" s="41"/>
      <c r="G442" s="41"/>
      <c r="H442" s="42"/>
      <c r="I442" s="42"/>
      <c r="J442" s="87"/>
      <c r="K442" s="88"/>
      <c r="L442" s="270"/>
      <c r="M442" s="313"/>
      <c r="N442" s="270"/>
      <c r="O442" s="270"/>
      <c r="P442" s="19"/>
      <c r="Q442" s="19"/>
      <c r="R442" s="19"/>
    </row>
    <row r="443" spans="1:18" s="109" customFormat="1" x14ac:dyDescent="0.2">
      <c r="A443" s="23"/>
      <c r="B443" s="203"/>
      <c r="C443" s="3"/>
      <c r="D443" s="3"/>
      <c r="E443" s="3"/>
      <c r="F443" s="3"/>
      <c r="G443" s="3"/>
      <c r="H443" s="4"/>
      <c r="I443" s="4"/>
      <c r="J443" s="8"/>
      <c r="K443" s="7"/>
      <c r="L443" s="270"/>
      <c r="M443" s="313"/>
      <c r="N443" s="270"/>
      <c r="O443" s="270"/>
      <c r="P443" s="19"/>
      <c r="Q443" s="19"/>
      <c r="R443" s="19"/>
    </row>
    <row r="444" spans="1:18" s="109" customFormat="1" x14ac:dyDescent="0.2">
      <c r="A444" s="23"/>
      <c r="B444" s="18" t="s">
        <v>552</v>
      </c>
      <c r="C444" s="18"/>
      <c r="D444" s="18"/>
      <c r="E444" s="18"/>
      <c r="F444" s="18"/>
      <c r="G444" s="18"/>
      <c r="H444" s="13"/>
      <c r="I444" s="13"/>
      <c r="J444" s="8"/>
      <c r="K444" s="7"/>
      <c r="L444" s="270"/>
      <c r="M444" s="313"/>
      <c r="N444" s="270"/>
      <c r="O444" s="270"/>
      <c r="P444" s="19"/>
      <c r="Q444" s="19"/>
      <c r="R444" s="19"/>
    </row>
    <row r="445" spans="1:18" x14ac:dyDescent="0.2">
      <c r="B445" s="18"/>
      <c r="C445" s="18"/>
      <c r="D445" s="18"/>
      <c r="E445" s="18"/>
      <c r="F445" s="18"/>
      <c r="G445" s="18"/>
      <c r="H445" s="13"/>
      <c r="I445" s="13"/>
      <c r="L445" s="270"/>
      <c r="M445" s="313"/>
      <c r="N445" s="270"/>
      <c r="O445" s="270"/>
      <c r="P445" s="19"/>
      <c r="Q445" s="19"/>
      <c r="R445" s="19"/>
    </row>
    <row r="446" spans="1:18" x14ac:dyDescent="0.2">
      <c r="B446" s="18"/>
      <c r="J446" s="75" t="s">
        <v>76</v>
      </c>
      <c r="K446" s="177"/>
      <c r="L446" s="270"/>
      <c r="M446" s="313"/>
      <c r="N446" s="270"/>
      <c r="O446" s="270"/>
      <c r="P446" s="19"/>
      <c r="Q446" s="19"/>
      <c r="R446" s="19"/>
    </row>
    <row r="447" spans="1:18" x14ac:dyDescent="0.2">
      <c r="C447" s="41"/>
      <c r="I447" s="64" t="s">
        <v>77</v>
      </c>
      <c r="J447" s="65"/>
      <c r="K447" s="77"/>
      <c r="L447" s="270"/>
      <c r="M447" s="313"/>
      <c r="N447" s="270"/>
      <c r="O447" s="270"/>
      <c r="P447" s="19"/>
      <c r="Q447" s="19"/>
      <c r="R447" s="19"/>
    </row>
    <row r="448" spans="1:18" s="109" customFormat="1" ht="70.2" customHeight="1" x14ac:dyDescent="0.2">
      <c r="A448" s="319" t="s">
        <v>553</v>
      </c>
      <c r="C448" s="409" t="s">
        <v>554</v>
      </c>
      <c r="D448" s="409"/>
      <c r="E448" s="409"/>
      <c r="F448" s="409"/>
      <c r="G448" s="409"/>
      <c r="H448" s="409"/>
      <c r="I448" s="110" t="s">
        <v>555</v>
      </c>
      <c r="J448" s="199">
        <v>0</v>
      </c>
      <c r="K448" s="278" t="s">
        <v>99</v>
      </c>
      <c r="L448" s="270"/>
      <c r="M448" s="313"/>
      <c r="N448" s="270"/>
      <c r="O448" s="270"/>
      <c r="P448" s="19"/>
      <c r="Q448" s="19"/>
      <c r="R448" s="19"/>
    </row>
    <row r="449" spans="1:18" s="109" customFormat="1" ht="70.2" customHeight="1" x14ac:dyDescent="0.2">
      <c r="A449" s="319" t="s">
        <v>556</v>
      </c>
      <c r="B449" s="2"/>
      <c r="C449" s="409" t="s">
        <v>557</v>
      </c>
      <c r="D449" s="410"/>
      <c r="E449" s="410"/>
      <c r="F449" s="410"/>
      <c r="G449" s="410"/>
      <c r="H449" s="410"/>
      <c r="I449" s="110" t="s">
        <v>558</v>
      </c>
      <c r="J449" s="199">
        <v>0</v>
      </c>
      <c r="K449" s="278" t="s">
        <v>99</v>
      </c>
      <c r="L449" s="270"/>
      <c r="M449" s="313"/>
      <c r="N449" s="270"/>
      <c r="O449" s="270"/>
      <c r="P449" s="19"/>
      <c r="Q449" s="19"/>
      <c r="R449" s="19"/>
    </row>
    <row r="450" spans="1:18" s="109" customFormat="1" ht="70.2" customHeight="1" x14ac:dyDescent="0.2">
      <c r="A450" s="319"/>
      <c r="B450" s="2"/>
      <c r="C450" s="413" t="s">
        <v>559</v>
      </c>
      <c r="D450" s="466"/>
      <c r="E450" s="466"/>
      <c r="F450" s="466"/>
      <c r="G450" s="466"/>
      <c r="H450" s="466"/>
      <c r="I450" s="122" t="s">
        <v>560</v>
      </c>
      <c r="J450" s="199">
        <v>0</v>
      </c>
      <c r="K450" s="287" t="s">
        <v>99</v>
      </c>
      <c r="L450" s="270"/>
      <c r="M450" s="320"/>
      <c r="N450" s="270"/>
      <c r="O450" s="270"/>
      <c r="P450" s="19"/>
      <c r="Q450" s="19"/>
      <c r="R450" s="19"/>
    </row>
    <row r="451" spans="1:18" s="109" customFormat="1" ht="70.2" customHeight="1" x14ac:dyDescent="0.2">
      <c r="A451" s="319" t="s">
        <v>561</v>
      </c>
      <c r="B451" s="2"/>
      <c r="C451" s="409" t="s">
        <v>562</v>
      </c>
      <c r="D451" s="410"/>
      <c r="E451" s="410"/>
      <c r="F451" s="410"/>
      <c r="G451" s="410"/>
      <c r="H451" s="410"/>
      <c r="I451" s="110" t="s">
        <v>563</v>
      </c>
      <c r="J451" s="199">
        <v>0</v>
      </c>
      <c r="K451" s="278" t="s">
        <v>99</v>
      </c>
      <c r="L451" s="270"/>
      <c r="M451" s="313"/>
      <c r="N451" s="270"/>
      <c r="O451" s="270"/>
      <c r="P451" s="19"/>
      <c r="Q451" s="19"/>
      <c r="R451" s="19"/>
    </row>
    <row r="452" spans="1:18" s="109" customFormat="1" ht="70.2" customHeight="1" x14ac:dyDescent="0.2">
      <c r="A452" s="319" t="s">
        <v>564</v>
      </c>
      <c r="B452" s="2"/>
      <c r="C452" s="409" t="s">
        <v>565</v>
      </c>
      <c r="D452" s="410"/>
      <c r="E452" s="410"/>
      <c r="F452" s="410"/>
      <c r="G452" s="410"/>
      <c r="H452" s="410"/>
      <c r="I452" s="110" t="s">
        <v>566</v>
      </c>
      <c r="J452" s="199">
        <v>0</v>
      </c>
      <c r="K452" s="278" t="s">
        <v>99</v>
      </c>
      <c r="L452" s="270"/>
      <c r="M452" s="313"/>
      <c r="N452" s="270"/>
      <c r="O452" s="270"/>
      <c r="P452" s="19"/>
      <c r="Q452" s="19"/>
      <c r="R452" s="19"/>
    </row>
    <row r="453" spans="1:18" s="109" customFormat="1" ht="70.2" customHeight="1" x14ac:dyDescent="0.2">
      <c r="A453" s="319" t="s">
        <v>567</v>
      </c>
      <c r="B453" s="2"/>
      <c r="C453" s="409" t="s">
        <v>568</v>
      </c>
      <c r="D453" s="410"/>
      <c r="E453" s="410"/>
      <c r="F453" s="410"/>
      <c r="G453" s="410"/>
      <c r="H453" s="410"/>
      <c r="I453" s="110" t="s">
        <v>569</v>
      </c>
      <c r="J453" s="199">
        <v>0</v>
      </c>
      <c r="K453" s="278" t="s">
        <v>99</v>
      </c>
      <c r="L453" s="270"/>
      <c r="M453" s="313"/>
      <c r="N453" s="270"/>
      <c r="O453" s="270"/>
      <c r="P453" s="19"/>
      <c r="Q453" s="19"/>
      <c r="R453" s="19"/>
    </row>
    <row r="454" spans="1:18" s="109" customFormat="1" ht="98.1" customHeight="1" x14ac:dyDescent="0.2">
      <c r="A454" s="319" t="s">
        <v>570</v>
      </c>
      <c r="B454" s="2"/>
      <c r="C454" s="409" t="s">
        <v>571</v>
      </c>
      <c r="D454" s="410"/>
      <c r="E454" s="410"/>
      <c r="F454" s="410"/>
      <c r="G454" s="410"/>
      <c r="H454" s="410"/>
      <c r="I454" s="110" t="s">
        <v>572</v>
      </c>
      <c r="J454" s="199">
        <v>0</v>
      </c>
      <c r="K454" s="278" t="s">
        <v>99</v>
      </c>
      <c r="L454" s="270"/>
      <c r="M454" s="313"/>
      <c r="N454" s="270"/>
      <c r="O454" s="270"/>
      <c r="P454" s="19"/>
      <c r="Q454" s="19"/>
      <c r="R454" s="19"/>
    </row>
    <row r="455" spans="1:18" s="109" customFormat="1" ht="84" customHeight="1" x14ac:dyDescent="0.2">
      <c r="A455" s="319" t="s">
        <v>573</v>
      </c>
      <c r="B455" s="2"/>
      <c r="C455" s="409" t="s">
        <v>574</v>
      </c>
      <c r="D455" s="410"/>
      <c r="E455" s="410"/>
      <c r="F455" s="410"/>
      <c r="G455" s="410"/>
      <c r="H455" s="410"/>
      <c r="I455" s="110" t="s">
        <v>575</v>
      </c>
      <c r="J455" s="199">
        <v>0</v>
      </c>
      <c r="K455" s="278" t="s">
        <v>99</v>
      </c>
      <c r="L455" s="270"/>
      <c r="M455" s="313"/>
      <c r="N455" s="270"/>
      <c r="O455" s="270"/>
      <c r="P455" s="19"/>
      <c r="Q455" s="19"/>
      <c r="R455" s="19"/>
    </row>
    <row r="456" spans="1:18" s="109" customFormat="1" ht="70.2" customHeight="1" x14ac:dyDescent="0.2">
      <c r="A456" s="319" t="s">
        <v>576</v>
      </c>
      <c r="B456" s="2"/>
      <c r="C456" s="409" t="s">
        <v>577</v>
      </c>
      <c r="D456" s="410"/>
      <c r="E456" s="410"/>
      <c r="F456" s="410"/>
      <c r="G456" s="410"/>
      <c r="H456" s="410"/>
      <c r="I456" s="110" t="s">
        <v>578</v>
      </c>
      <c r="J456" s="199">
        <v>0</v>
      </c>
      <c r="K456" s="278" t="s">
        <v>99</v>
      </c>
      <c r="L456" s="270"/>
      <c r="M456" s="313"/>
      <c r="N456" s="270"/>
      <c r="O456" s="270"/>
      <c r="P456" s="19"/>
      <c r="Q456" s="19"/>
      <c r="R456" s="19"/>
    </row>
    <row r="457" spans="1:18" s="109" customFormat="1" ht="70.2" customHeight="1" x14ac:dyDescent="0.2">
      <c r="A457" s="319" t="s">
        <v>579</v>
      </c>
      <c r="B457" s="2"/>
      <c r="C457" s="409" t="s">
        <v>580</v>
      </c>
      <c r="D457" s="465"/>
      <c r="E457" s="465"/>
      <c r="F457" s="465"/>
      <c r="G457" s="465"/>
      <c r="H457" s="465"/>
      <c r="I457" s="122" t="s">
        <v>581</v>
      </c>
      <c r="J457" s="199">
        <v>0</v>
      </c>
      <c r="K457" s="278" t="s">
        <v>99</v>
      </c>
      <c r="L457" s="270"/>
      <c r="M457" s="313"/>
      <c r="N457" s="270"/>
      <c r="O457" s="270"/>
      <c r="P457" s="19"/>
      <c r="Q457" s="19"/>
      <c r="R457" s="19"/>
    </row>
    <row r="458" spans="1:18" s="109" customFormat="1" ht="79.2" x14ac:dyDescent="0.2">
      <c r="A458" s="319" t="s">
        <v>582</v>
      </c>
      <c r="B458" s="2"/>
      <c r="C458" s="409" t="s">
        <v>583</v>
      </c>
      <c r="D458" s="410"/>
      <c r="E458" s="410"/>
      <c r="F458" s="410"/>
      <c r="G458" s="410"/>
      <c r="H458" s="410"/>
      <c r="I458" s="122" t="s">
        <v>584</v>
      </c>
      <c r="J458" s="199">
        <v>0</v>
      </c>
      <c r="K458" s="278" t="s">
        <v>99</v>
      </c>
      <c r="L458" s="270"/>
      <c r="M458" s="313"/>
      <c r="N458" s="270"/>
      <c r="O458" s="270"/>
      <c r="P458" s="19"/>
      <c r="Q458" s="19"/>
      <c r="R458" s="19"/>
    </row>
    <row r="459" spans="1:18" s="109" customFormat="1" ht="70.2" customHeight="1" x14ac:dyDescent="0.2">
      <c r="A459" s="319" t="s">
        <v>585</v>
      </c>
      <c r="B459" s="2"/>
      <c r="C459" s="409" t="s">
        <v>586</v>
      </c>
      <c r="D459" s="410"/>
      <c r="E459" s="410"/>
      <c r="F459" s="410"/>
      <c r="G459" s="410"/>
      <c r="H459" s="410"/>
      <c r="I459" s="122" t="s">
        <v>587</v>
      </c>
      <c r="J459" s="199">
        <v>0</v>
      </c>
      <c r="K459" s="278" t="s">
        <v>99</v>
      </c>
      <c r="L459" s="270"/>
      <c r="M459" s="313"/>
      <c r="N459" s="270"/>
      <c r="O459" s="270"/>
      <c r="P459" s="19"/>
      <c r="Q459" s="19"/>
      <c r="R459" s="19"/>
    </row>
    <row r="460" spans="1:18" s="109" customFormat="1" ht="70.2" customHeight="1" x14ac:dyDescent="0.2">
      <c r="A460" s="319" t="s">
        <v>588</v>
      </c>
      <c r="B460" s="2"/>
      <c r="C460" s="409" t="s">
        <v>589</v>
      </c>
      <c r="D460" s="410"/>
      <c r="E460" s="410"/>
      <c r="F460" s="410"/>
      <c r="G460" s="410"/>
      <c r="H460" s="410"/>
      <c r="I460" s="122" t="s">
        <v>590</v>
      </c>
      <c r="J460" s="199">
        <v>0</v>
      </c>
      <c r="K460" s="278" t="s">
        <v>99</v>
      </c>
      <c r="L460" s="270"/>
      <c r="M460" s="313"/>
      <c r="N460" s="270"/>
      <c r="O460" s="270"/>
      <c r="P460" s="19"/>
      <c r="Q460" s="19"/>
      <c r="R460" s="19"/>
    </row>
    <row r="461" spans="1:18" s="109" customFormat="1" ht="70.2" customHeight="1" x14ac:dyDescent="0.2">
      <c r="A461" s="319" t="s">
        <v>591</v>
      </c>
      <c r="B461" s="2"/>
      <c r="C461" s="409" t="s">
        <v>592</v>
      </c>
      <c r="D461" s="410"/>
      <c r="E461" s="410"/>
      <c r="F461" s="410"/>
      <c r="G461" s="410"/>
      <c r="H461" s="410"/>
      <c r="I461" s="122" t="s">
        <v>593</v>
      </c>
      <c r="J461" s="199">
        <v>0</v>
      </c>
      <c r="K461" s="278" t="s">
        <v>99</v>
      </c>
      <c r="L461" s="270"/>
      <c r="M461" s="313"/>
      <c r="N461" s="270"/>
      <c r="O461" s="270"/>
      <c r="P461" s="19"/>
      <c r="Q461" s="19"/>
      <c r="R461" s="19"/>
    </row>
    <row r="462" spans="1:18" s="3" customFormat="1" ht="17.25" customHeight="1" x14ac:dyDescent="0.2">
      <c r="A462" s="23"/>
      <c r="B462" s="18"/>
      <c r="C462" s="18"/>
      <c r="D462" s="18"/>
      <c r="E462" s="18"/>
      <c r="F462" s="18"/>
      <c r="G462" s="18"/>
      <c r="H462" s="13"/>
      <c r="I462" s="13"/>
      <c r="J462" s="87"/>
      <c r="K462" s="88"/>
      <c r="L462" s="270"/>
      <c r="M462" s="313"/>
      <c r="N462" s="270"/>
      <c r="O462" s="270"/>
      <c r="P462" s="19"/>
      <c r="Q462" s="19"/>
      <c r="R462" s="19"/>
    </row>
    <row r="463" spans="1:18" s="3" customFormat="1" ht="17.25" customHeight="1" x14ac:dyDescent="0.2">
      <c r="A463" s="23"/>
      <c r="B463" s="83"/>
      <c r="C463" s="41"/>
      <c r="D463" s="41"/>
      <c r="E463" s="41"/>
      <c r="F463" s="41"/>
      <c r="G463" s="41"/>
      <c r="H463" s="42"/>
      <c r="I463" s="42"/>
      <c r="J463" s="87"/>
      <c r="K463" s="88"/>
      <c r="L463" s="270"/>
      <c r="M463" s="313"/>
      <c r="N463" s="270"/>
      <c r="O463" s="270"/>
      <c r="P463" s="19"/>
      <c r="Q463" s="19"/>
      <c r="R463" s="19"/>
    </row>
    <row r="464" spans="1:18" s="3" customFormat="1" ht="17.25" customHeight="1" x14ac:dyDescent="0.2">
      <c r="A464" s="23"/>
      <c r="B464" s="2"/>
      <c r="H464" s="4"/>
      <c r="I464" s="4"/>
      <c r="J464" s="8"/>
      <c r="K464" s="7"/>
      <c r="L464" s="270"/>
      <c r="M464" s="313"/>
      <c r="N464" s="270"/>
      <c r="O464" s="270"/>
      <c r="P464" s="19"/>
      <c r="Q464" s="19"/>
      <c r="R464" s="19"/>
    </row>
    <row r="465" spans="1:18" s="3" customFormat="1" ht="17.25" customHeight="1" x14ac:dyDescent="0.2">
      <c r="A465" s="23"/>
      <c r="B465" s="18" t="s">
        <v>626</v>
      </c>
      <c r="C465" s="18"/>
      <c r="D465" s="18"/>
      <c r="E465" s="18"/>
      <c r="F465" s="18"/>
      <c r="G465" s="18"/>
      <c r="H465" s="13"/>
      <c r="I465" s="13"/>
      <c r="J465" s="8"/>
      <c r="K465" s="7"/>
      <c r="L465" s="270"/>
      <c r="M465" s="313"/>
      <c r="N465" s="270"/>
      <c r="O465" s="270"/>
      <c r="P465" s="19"/>
      <c r="Q465" s="19"/>
      <c r="R465" s="19"/>
    </row>
    <row r="466" spans="1:18" x14ac:dyDescent="0.2">
      <c r="B466" s="18"/>
      <c r="C466" s="18"/>
      <c r="D466" s="18"/>
      <c r="E466" s="18"/>
      <c r="F466" s="18"/>
      <c r="G466" s="18"/>
      <c r="H466" s="13"/>
      <c r="I466" s="13"/>
      <c r="L466" s="270"/>
      <c r="M466" s="313"/>
      <c r="N466" s="270"/>
      <c r="O466" s="270"/>
      <c r="P466" s="19"/>
      <c r="Q466" s="19"/>
      <c r="R466" s="19"/>
    </row>
    <row r="467" spans="1:18" x14ac:dyDescent="0.2">
      <c r="B467" s="18"/>
      <c r="J467" s="75" t="s">
        <v>76</v>
      </c>
      <c r="K467" s="177"/>
      <c r="L467" s="270"/>
      <c r="M467" s="313"/>
      <c r="N467" s="270"/>
      <c r="O467" s="270"/>
      <c r="P467" s="19"/>
      <c r="Q467" s="19"/>
      <c r="R467" s="19"/>
    </row>
    <row r="468" spans="1:18" x14ac:dyDescent="0.2">
      <c r="C468" s="41"/>
      <c r="I468" s="64" t="s">
        <v>77</v>
      </c>
      <c r="J468" s="65"/>
      <c r="K468" s="77"/>
      <c r="L468" s="270"/>
      <c r="M468" s="313"/>
      <c r="N468" s="270"/>
      <c r="O468" s="270"/>
      <c r="P468" s="19"/>
      <c r="Q468" s="19"/>
      <c r="R468" s="19"/>
    </row>
    <row r="469" spans="1:18" s="109" customFormat="1" ht="70.2" customHeight="1" x14ac:dyDescent="0.2">
      <c r="A469" s="319" t="s">
        <v>627</v>
      </c>
      <c r="C469" s="409" t="s">
        <v>628</v>
      </c>
      <c r="D469" s="409"/>
      <c r="E469" s="409"/>
      <c r="F469" s="409"/>
      <c r="G469" s="409"/>
      <c r="H469" s="409"/>
      <c r="I469" s="119" t="s">
        <v>629</v>
      </c>
      <c r="J469" s="199">
        <v>0</v>
      </c>
      <c r="K469" s="278" t="s">
        <v>99</v>
      </c>
      <c r="L469" s="270"/>
      <c r="M469" s="313"/>
      <c r="N469" s="270"/>
      <c r="O469" s="270"/>
      <c r="P469" s="19"/>
      <c r="Q469" s="19"/>
      <c r="R469" s="19"/>
    </row>
    <row r="470" spans="1:18" s="109" customFormat="1" ht="70.2" customHeight="1" x14ac:dyDescent="0.2">
      <c r="A470" s="319" t="s">
        <v>630</v>
      </c>
      <c r="B470" s="83"/>
      <c r="C470" s="409" t="s">
        <v>631</v>
      </c>
      <c r="D470" s="410"/>
      <c r="E470" s="410"/>
      <c r="F470" s="410"/>
      <c r="G470" s="410"/>
      <c r="H470" s="410"/>
      <c r="I470" s="119" t="s">
        <v>632</v>
      </c>
      <c r="J470" s="199">
        <v>0</v>
      </c>
      <c r="K470" s="278" t="s">
        <v>99</v>
      </c>
      <c r="L470" s="270"/>
      <c r="M470" s="313"/>
      <c r="N470" s="270"/>
      <c r="O470" s="270"/>
      <c r="P470" s="19"/>
      <c r="Q470" s="19"/>
      <c r="R470" s="19"/>
    </row>
    <row r="471" spans="1:18" s="109" customFormat="1" ht="84" customHeight="1" x14ac:dyDescent="0.2">
      <c r="A471" s="319" t="s">
        <v>633</v>
      </c>
      <c r="B471" s="83"/>
      <c r="C471" s="409" t="s">
        <v>634</v>
      </c>
      <c r="D471" s="410"/>
      <c r="E471" s="410"/>
      <c r="F471" s="410"/>
      <c r="G471" s="410"/>
      <c r="H471" s="410"/>
      <c r="I471" s="119" t="s">
        <v>635</v>
      </c>
      <c r="J471" s="199">
        <v>0</v>
      </c>
      <c r="K471" s="278" t="s">
        <v>99</v>
      </c>
      <c r="L471" s="270"/>
      <c r="M471" s="313"/>
      <c r="N471" s="270"/>
      <c r="O471" s="270"/>
      <c r="P471" s="19"/>
      <c r="Q471" s="19"/>
      <c r="R471" s="19"/>
    </row>
    <row r="472" spans="1:18" s="109" customFormat="1" ht="56.1" customHeight="1" x14ac:dyDescent="0.2">
      <c r="A472" s="319" t="s">
        <v>636</v>
      </c>
      <c r="B472" s="83"/>
      <c r="C472" s="409" t="s">
        <v>637</v>
      </c>
      <c r="D472" s="410"/>
      <c r="E472" s="410"/>
      <c r="F472" s="410"/>
      <c r="G472" s="410"/>
      <c r="H472" s="410"/>
      <c r="I472" s="68" t="s">
        <v>638</v>
      </c>
      <c r="J472" s="199">
        <v>0</v>
      </c>
      <c r="K472" s="278" t="s">
        <v>99</v>
      </c>
      <c r="L472" s="270"/>
      <c r="M472" s="313"/>
      <c r="N472" s="270"/>
      <c r="O472" s="270"/>
      <c r="P472" s="19"/>
      <c r="Q472" s="19"/>
      <c r="R472" s="19"/>
    </row>
    <row r="473" spans="1:18" s="109" customFormat="1" ht="84" customHeight="1" x14ac:dyDescent="0.2">
      <c r="A473" s="319" t="s">
        <v>639</v>
      </c>
      <c r="B473" s="83"/>
      <c r="C473" s="409" t="s">
        <v>640</v>
      </c>
      <c r="D473" s="410"/>
      <c r="E473" s="410"/>
      <c r="F473" s="410"/>
      <c r="G473" s="410"/>
      <c r="H473" s="410"/>
      <c r="I473" s="119" t="s">
        <v>641</v>
      </c>
      <c r="J473" s="199">
        <v>0</v>
      </c>
      <c r="K473" s="278" t="s">
        <v>99</v>
      </c>
      <c r="L473" s="270"/>
      <c r="M473" s="313"/>
      <c r="N473" s="270"/>
      <c r="O473" s="270"/>
      <c r="P473" s="19"/>
      <c r="Q473" s="19"/>
      <c r="R473" s="19"/>
    </row>
    <row r="474" spans="1:18" s="109" customFormat="1" ht="35.1" customHeight="1" x14ac:dyDescent="0.2">
      <c r="A474" s="243" t="s">
        <v>1022</v>
      </c>
      <c r="B474" s="83"/>
      <c r="C474" s="346" t="s">
        <v>643</v>
      </c>
      <c r="D474" s="472"/>
      <c r="E474" s="472"/>
      <c r="F474" s="472"/>
      <c r="G474" s="472"/>
      <c r="H474" s="473"/>
      <c r="I474" s="349" t="s">
        <v>644</v>
      </c>
      <c r="J474" s="199">
        <v>0</v>
      </c>
      <c r="K474" s="278" t="s">
        <v>99</v>
      </c>
      <c r="L474" s="8"/>
      <c r="M474" s="34"/>
      <c r="N474" s="270"/>
      <c r="O474" s="270"/>
      <c r="P474" s="19"/>
      <c r="Q474" s="19"/>
      <c r="R474" s="19"/>
    </row>
    <row r="475" spans="1:18" s="109" customFormat="1" ht="35.1" customHeight="1" x14ac:dyDescent="0.2">
      <c r="A475" s="243" t="s">
        <v>1023</v>
      </c>
      <c r="B475" s="83"/>
      <c r="C475" s="98"/>
      <c r="D475" s="321"/>
      <c r="E475" s="409" t="s">
        <v>646</v>
      </c>
      <c r="F475" s="410"/>
      <c r="G475" s="410"/>
      <c r="H475" s="410"/>
      <c r="I475" s="352"/>
      <c r="J475" s="199">
        <v>0</v>
      </c>
      <c r="K475" s="278" t="s">
        <v>99</v>
      </c>
      <c r="L475" s="8"/>
      <c r="M475" s="34"/>
      <c r="N475" s="270"/>
      <c r="O475" s="270"/>
      <c r="P475" s="19"/>
      <c r="Q475" s="19"/>
      <c r="R475" s="19"/>
    </row>
    <row r="476" spans="1:18" s="109" customFormat="1" ht="35.1" customHeight="1" x14ac:dyDescent="0.2">
      <c r="A476" s="243" t="s">
        <v>1024</v>
      </c>
      <c r="B476" s="83"/>
      <c r="C476" s="346" t="s">
        <v>648</v>
      </c>
      <c r="D476" s="472"/>
      <c r="E476" s="472"/>
      <c r="F476" s="472"/>
      <c r="G476" s="472"/>
      <c r="H476" s="473"/>
      <c r="I476" s="338" t="s">
        <v>649</v>
      </c>
      <c r="J476" s="199">
        <v>0</v>
      </c>
      <c r="K476" s="278" t="s">
        <v>99</v>
      </c>
      <c r="L476" s="8"/>
      <c r="M476" s="34"/>
      <c r="N476" s="270"/>
      <c r="O476" s="270"/>
      <c r="P476" s="19"/>
      <c r="Q476" s="19"/>
      <c r="R476" s="19"/>
    </row>
    <row r="477" spans="1:18" s="109" customFormat="1" ht="35.1" customHeight="1" x14ac:dyDescent="0.2">
      <c r="A477" s="243" t="s">
        <v>1025</v>
      </c>
      <c r="B477" s="83"/>
      <c r="C477" s="98"/>
      <c r="D477" s="321"/>
      <c r="E477" s="409" t="s">
        <v>646</v>
      </c>
      <c r="F477" s="410"/>
      <c r="G477" s="410"/>
      <c r="H477" s="410"/>
      <c r="I477" s="342"/>
      <c r="J477" s="199">
        <v>0</v>
      </c>
      <c r="K477" s="278" t="s">
        <v>99</v>
      </c>
      <c r="L477" s="8"/>
      <c r="M477" s="34"/>
      <c r="N477" s="270"/>
      <c r="O477" s="270"/>
      <c r="P477" s="19"/>
      <c r="Q477" s="19"/>
      <c r="R477" s="19"/>
    </row>
    <row r="478" spans="1:18" s="109" customFormat="1" ht="42" customHeight="1" x14ac:dyDescent="0.2">
      <c r="A478" s="243" t="s">
        <v>1026</v>
      </c>
      <c r="B478" s="83"/>
      <c r="C478" s="325" t="s">
        <v>652</v>
      </c>
      <c r="D478" s="460"/>
      <c r="E478" s="460"/>
      <c r="F478" s="460"/>
      <c r="G478" s="460"/>
      <c r="H478" s="461"/>
      <c r="I478" s="110" t="s">
        <v>653</v>
      </c>
      <c r="J478" s="199">
        <v>0</v>
      </c>
      <c r="K478" s="278" t="s">
        <v>99</v>
      </c>
      <c r="L478" s="8"/>
      <c r="M478" s="34"/>
      <c r="N478" s="270"/>
      <c r="O478" s="270"/>
      <c r="P478" s="19"/>
      <c r="Q478" s="19"/>
      <c r="R478" s="19"/>
    </row>
    <row r="479" spans="1:18" s="109" customFormat="1" ht="56.1" customHeight="1" x14ac:dyDescent="0.2">
      <c r="A479" s="319" t="s">
        <v>654</v>
      </c>
      <c r="B479" s="83"/>
      <c r="C479" s="325" t="s">
        <v>655</v>
      </c>
      <c r="D479" s="458"/>
      <c r="E479" s="458"/>
      <c r="F479" s="458"/>
      <c r="G479" s="458"/>
      <c r="H479" s="459"/>
      <c r="I479" s="110" t="s">
        <v>656</v>
      </c>
      <c r="J479" s="199">
        <v>0</v>
      </c>
      <c r="K479" s="278" t="s">
        <v>99</v>
      </c>
      <c r="L479" s="270"/>
      <c r="M479" s="313"/>
      <c r="N479" s="270"/>
      <c r="O479" s="270"/>
      <c r="P479" s="19"/>
      <c r="Q479" s="19"/>
      <c r="R479" s="19"/>
    </row>
    <row r="480" spans="1:18" s="109" customFormat="1" ht="56.1" customHeight="1" x14ac:dyDescent="0.2">
      <c r="A480" s="319" t="s">
        <v>657</v>
      </c>
      <c r="B480" s="83"/>
      <c r="C480" s="325" t="s">
        <v>658</v>
      </c>
      <c r="D480" s="458"/>
      <c r="E480" s="458"/>
      <c r="F480" s="458"/>
      <c r="G480" s="458"/>
      <c r="H480" s="459"/>
      <c r="I480" s="110" t="s">
        <v>659</v>
      </c>
      <c r="J480" s="199">
        <v>0</v>
      </c>
      <c r="K480" s="278" t="s">
        <v>99</v>
      </c>
      <c r="L480" s="270"/>
      <c r="M480" s="313"/>
      <c r="N480" s="270"/>
      <c r="O480" s="270"/>
      <c r="P480" s="19"/>
      <c r="Q480" s="19"/>
      <c r="R480" s="19"/>
    </row>
    <row r="481" spans="1:18" s="3" customFormat="1" ht="56.1" customHeight="1" x14ac:dyDescent="0.2">
      <c r="A481" s="319" t="s">
        <v>660</v>
      </c>
      <c r="B481" s="83"/>
      <c r="C481" s="325" t="s">
        <v>661</v>
      </c>
      <c r="D481" s="458"/>
      <c r="E481" s="458"/>
      <c r="F481" s="458"/>
      <c r="G481" s="458"/>
      <c r="H481" s="459"/>
      <c r="I481" s="110" t="s">
        <v>662</v>
      </c>
      <c r="J481" s="199">
        <v>0</v>
      </c>
      <c r="K481" s="278" t="s">
        <v>99</v>
      </c>
      <c r="L481" s="270"/>
      <c r="M481" s="313"/>
      <c r="N481" s="270"/>
      <c r="O481" s="270"/>
      <c r="P481" s="19"/>
      <c r="Q481" s="19"/>
      <c r="R481" s="19"/>
    </row>
    <row r="482" spans="1:18" s="3" customFormat="1" ht="56.1" customHeight="1" x14ac:dyDescent="0.2">
      <c r="A482" s="319" t="s">
        <v>663</v>
      </c>
      <c r="B482" s="83"/>
      <c r="C482" s="325" t="s">
        <v>664</v>
      </c>
      <c r="D482" s="458"/>
      <c r="E482" s="458"/>
      <c r="F482" s="458"/>
      <c r="G482" s="458"/>
      <c r="H482" s="459"/>
      <c r="I482" s="110" t="s">
        <v>665</v>
      </c>
      <c r="J482" s="199">
        <v>0</v>
      </c>
      <c r="K482" s="278" t="s">
        <v>99</v>
      </c>
      <c r="L482" s="270"/>
      <c r="M482" s="313"/>
      <c r="N482" s="270"/>
      <c r="O482" s="270"/>
      <c r="P482" s="19"/>
      <c r="Q482" s="19"/>
      <c r="R482" s="19"/>
    </row>
    <row r="483" spans="1:18" s="3" customFormat="1" ht="42" customHeight="1" x14ac:dyDescent="0.2">
      <c r="A483" s="319" t="s">
        <v>666</v>
      </c>
      <c r="B483" s="83"/>
      <c r="C483" s="325" t="s">
        <v>667</v>
      </c>
      <c r="D483" s="458"/>
      <c r="E483" s="458"/>
      <c r="F483" s="458"/>
      <c r="G483" s="458"/>
      <c r="H483" s="459"/>
      <c r="I483" s="220" t="s">
        <v>668</v>
      </c>
      <c r="J483" s="199">
        <v>0</v>
      </c>
      <c r="K483" s="278" t="s">
        <v>99</v>
      </c>
      <c r="L483" s="270"/>
      <c r="M483" s="313"/>
      <c r="N483" s="270"/>
      <c r="O483" s="270"/>
      <c r="P483" s="19"/>
      <c r="Q483" s="19"/>
      <c r="R483" s="19"/>
    </row>
    <row r="484" spans="1:18" s="3" customFormat="1" ht="56.1" customHeight="1" x14ac:dyDescent="0.2">
      <c r="A484" s="319" t="s">
        <v>669</v>
      </c>
      <c r="B484" s="83"/>
      <c r="C484" s="325" t="s">
        <v>670</v>
      </c>
      <c r="D484" s="458"/>
      <c r="E484" s="458"/>
      <c r="F484" s="458"/>
      <c r="G484" s="458"/>
      <c r="H484" s="459"/>
      <c r="I484" s="110" t="s">
        <v>671</v>
      </c>
      <c r="J484" s="199">
        <v>0</v>
      </c>
      <c r="K484" s="278" t="s">
        <v>99</v>
      </c>
      <c r="L484" s="270"/>
      <c r="M484" s="313"/>
      <c r="N484" s="270"/>
      <c r="O484" s="270"/>
      <c r="P484" s="19"/>
      <c r="Q484" s="19"/>
      <c r="R484" s="19"/>
    </row>
    <row r="485" spans="1:18" s="3" customFormat="1" ht="56.1" customHeight="1" x14ac:dyDescent="0.2">
      <c r="A485" s="319"/>
      <c r="B485" s="83"/>
      <c r="C485" s="328" t="s">
        <v>672</v>
      </c>
      <c r="D485" s="470"/>
      <c r="E485" s="470"/>
      <c r="F485" s="470"/>
      <c r="G485" s="470"/>
      <c r="H485" s="471"/>
      <c r="I485" s="122" t="s">
        <v>673</v>
      </c>
      <c r="J485" s="199">
        <v>0</v>
      </c>
      <c r="K485" s="278" t="s">
        <v>99</v>
      </c>
      <c r="L485" s="270"/>
      <c r="M485" s="313"/>
      <c r="N485" s="270"/>
      <c r="O485" s="270"/>
      <c r="P485" s="19"/>
      <c r="Q485" s="19"/>
      <c r="R485" s="19"/>
    </row>
    <row r="486" spans="1:18" s="3" customFormat="1" ht="56.1" customHeight="1" x14ac:dyDescent="0.2">
      <c r="A486" s="319"/>
      <c r="B486" s="83"/>
      <c r="C486" s="328" t="s">
        <v>1027</v>
      </c>
      <c r="D486" s="470"/>
      <c r="E486" s="470"/>
      <c r="F486" s="470"/>
      <c r="G486" s="470"/>
      <c r="H486" s="471"/>
      <c r="I486" s="122" t="s">
        <v>675</v>
      </c>
      <c r="J486" s="199">
        <v>0</v>
      </c>
      <c r="K486" s="278" t="s">
        <v>99</v>
      </c>
      <c r="L486" s="270"/>
      <c r="M486" s="313"/>
      <c r="N486" s="270"/>
      <c r="O486" s="270"/>
      <c r="P486" s="19"/>
      <c r="Q486" s="19"/>
      <c r="R486" s="19"/>
    </row>
    <row r="487" spans="1:18" s="3" customFormat="1" x14ac:dyDescent="0.2">
      <c r="A487" s="23"/>
      <c r="B487" s="18"/>
      <c r="C487" s="18"/>
      <c r="D487" s="18"/>
      <c r="E487" s="18"/>
      <c r="F487" s="18"/>
      <c r="G487" s="18"/>
      <c r="H487" s="13"/>
      <c r="I487" s="13"/>
      <c r="J487" s="87"/>
      <c r="K487" s="88"/>
      <c r="L487" s="270"/>
      <c r="M487" s="313"/>
      <c r="N487" s="270"/>
      <c r="O487" s="270"/>
      <c r="P487" s="19"/>
      <c r="Q487" s="19"/>
      <c r="R487" s="19"/>
    </row>
    <row r="488" spans="1:18" s="3" customFormat="1" x14ac:dyDescent="0.2">
      <c r="A488" s="23"/>
      <c r="B488" s="83"/>
      <c r="C488" s="41"/>
      <c r="D488" s="41"/>
      <c r="E488" s="41"/>
      <c r="F488" s="41"/>
      <c r="G488" s="41"/>
      <c r="H488" s="42"/>
      <c r="I488" s="42"/>
      <c r="J488" s="87"/>
      <c r="K488" s="88"/>
      <c r="L488" s="270"/>
      <c r="M488" s="313"/>
      <c r="N488" s="270"/>
      <c r="O488" s="270"/>
      <c r="P488" s="19"/>
      <c r="Q488" s="19"/>
      <c r="R488" s="19"/>
    </row>
    <row r="489" spans="1:18" s="3" customFormat="1" x14ac:dyDescent="0.2">
      <c r="A489" s="23"/>
      <c r="B489" s="83"/>
      <c r="E489" s="120"/>
      <c r="F489" s="120"/>
      <c r="G489" s="120"/>
      <c r="H489" s="121"/>
      <c r="I489" s="121"/>
      <c r="J489" s="87"/>
      <c r="K489" s="88"/>
      <c r="L489" s="270"/>
      <c r="M489" s="313"/>
      <c r="N489" s="270"/>
      <c r="O489" s="270"/>
      <c r="P489" s="19"/>
      <c r="Q489" s="19"/>
      <c r="R489" s="19"/>
    </row>
    <row r="490" spans="1:18" s="3" customFormat="1" x14ac:dyDescent="0.2">
      <c r="A490" s="23"/>
      <c r="B490" s="18" t="s">
        <v>676</v>
      </c>
      <c r="C490" s="20"/>
      <c r="D490" s="20"/>
      <c r="E490" s="20"/>
      <c r="F490" s="20"/>
      <c r="G490" s="20"/>
      <c r="H490" s="13"/>
      <c r="I490" s="13"/>
      <c r="J490" s="87"/>
      <c r="K490" s="88"/>
      <c r="L490" s="270"/>
      <c r="M490" s="313"/>
      <c r="N490" s="270"/>
      <c r="O490" s="270"/>
      <c r="P490" s="19"/>
      <c r="Q490" s="19"/>
      <c r="R490" s="19"/>
    </row>
    <row r="491" spans="1:18" x14ac:dyDescent="0.2">
      <c r="B491" s="18"/>
      <c r="C491" s="18"/>
      <c r="D491" s="18"/>
      <c r="E491" s="18"/>
      <c r="F491" s="18"/>
      <c r="G491" s="18"/>
      <c r="H491" s="13"/>
      <c r="I491" s="13"/>
      <c r="L491" s="270"/>
      <c r="M491" s="313"/>
      <c r="N491" s="270"/>
      <c r="O491" s="270"/>
      <c r="P491" s="19"/>
      <c r="Q491" s="19"/>
      <c r="R491" s="19"/>
    </row>
    <row r="492" spans="1:18" x14ac:dyDescent="0.2">
      <c r="B492" s="18"/>
      <c r="J492" s="75" t="s">
        <v>76</v>
      </c>
      <c r="K492" s="177"/>
      <c r="L492" s="270"/>
      <c r="M492" s="313"/>
      <c r="N492" s="270"/>
      <c r="O492" s="270"/>
      <c r="P492" s="19"/>
      <c r="Q492" s="19"/>
      <c r="R492" s="19"/>
    </row>
    <row r="493" spans="1:18" x14ac:dyDescent="0.2">
      <c r="C493" s="41"/>
      <c r="I493" s="64" t="s">
        <v>77</v>
      </c>
      <c r="J493" s="65"/>
      <c r="K493" s="77"/>
      <c r="L493" s="270"/>
      <c r="M493" s="313"/>
      <c r="N493" s="270"/>
      <c r="O493" s="270"/>
      <c r="P493" s="19"/>
      <c r="Q493" s="19"/>
      <c r="R493" s="19"/>
    </row>
    <row r="494" spans="1:18" s="109" customFormat="1" ht="71.25" customHeight="1" x14ac:dyDescent="0.2">
      <c r="A494" s="319" t="s">
        <v>677</v>
      </c>
      <c r="C494" s="409" t="s">
        <v>678</v>
      </c>
      <c r="D494" s="409"/>
      <c r="E494" s="409"/>
      <c r="F494" s="409"/>
      <c r="G494" s="409"/>
      <c r="H494" s="409"/>
      <c r="I494" s="467" t="s">
        <v>1028</v>
      </c>
      <c r="J494" s="199">
        <v>0</v>
      </c>
      <c r="K494" s="278" t="s">
        <v>99</v>
      </c>
      <c r="L494" s="8"/>
      <c r="M494" s="34"/>
      <c r="N494" s="270"/>
      <c r="O494" s="270"/>
      <c r="P494" s="19"/>
      <c r="Q494" s="19"/>
      <c r="R494" s="19"/>
    </row>
    <row r="495" spans="1:18" s="109" customFormat="1" ht="71.25" customHeight="1" x14ac:dyDescent="0.2">
      <c r="A495" s="319" t="s">
        <v>680</v>
      </c>
      <c r="C495" s="409" t="s">
        <v>681</v>
      </c>
      <c r="D495" s="409"/>
      <c r="E495" s="409"/>
      <c r="F495" s="409"/>
      <c r="G495" s="409"/>
      <c r="H495" s="409"/>
      <c r="I495" s="468"/>
      <c r="J495" s="199">
        <v>0</v>
      </c>
      <c r="K495" s="278" t="s">
        <v>99</v>
      </c>
      <c r="L495" s="8"/>
      <c r="M495" s="34"/>
      <c r="N495" s="270"/>
      <c r="O495" s="270"/>
      <c r="P495" s="19"/>
      <c r="Q495" s="19"/>
      <c r="R495" s="19"/>
    </row>
    <row r="496" spans="1:18" s="109" customFormat="1" ht="71.25" customHeight="1" x14ac:dyDescent="0.2">
      <c r="A496" s="319" t="s">
        <v>682</v>
      </c>
      <c r="C496" s="409" t="s">
        <v>683</v>
      </c>
      <c r="D496" s="409"/>
      <c r="E496" s="409"/>
      <c r="F496" s="409"/>
      <c r="G496" s="409"/>
      <c r="H496" s="409"/>
      <c r="I496" s="469"/>
      <c r="J496" s="199">
        <v>0</v>
      </c>
      <c r="K496" s="278" t="s">
        <v>99</v>
      </c>
      <c r="L496" s="270"/>
      <c r="M496" s="313"/>
      <c r="N496" s="270"/>
      <c r="O496" s="270"/>
      <c r="P496" s="19"/>
      <c r="Q496" s="19"/>
      <c r="R496" s="19"/>
    </row>
    <row r="497" spans="1:18" s="109" customFormat="1" ht="56.1" customHeight="1" x14ac:dyDescent="0.2">
      <c r="A497" s="319" t="s">
        <v>684</v>
      </c>
      <c r="C497" s="328" t="s">
        <v>685</v>
      </c>
      <c r="D497" s="329"/>
      <c r="E497" s="329"/>
      <c r="F497" s="329"/>
      <c r="G497" s="329"/>
      <c r="H497" s="330"/>
      <c r="I497" s="338" t="s">
        <v>686</v>
      </c>
      <c r="J497" s="199">
        <v>0</v>
      </c>
      <c r="K497" s="278" t="s">
        <v>99</v>
      </c>
      <c r="L497" s="270"/>
      <c r="M497" s="313"/>
      <c r="N497" s="270"/>
      <c r="O497" s="270"/>
      <c r="P497" s="19"/>
      <c r="Q497" s="19"/>
      <c r="R497" s="19"/>
    </row>
    <row r="498" spans="1:18" s="109" customFormat="1" ht="56.1" customHeight="1" x14ac:dyDescent="0.2">
      <c r="A498" s="319"/>
      <c r="C498" s="328" t="s">
        <v>687</v>
      </c>
      <c r="D498" s="329"/>
      <c r="E498" s="329"/>
      <c r="F498" s="329"/>
      <c r="G498" s="329"/>
      <c r="H498" s="330"/>
      <c r="I498" s="340"/>
      <c r="J498" s="199">
        <v>0</v>
      </c>
      <c r="K498" s="278" t="s">
        <v>99</v>
      </c>
      <c r="L498" s="270"/>
      <c r="M498" s="313"/>
      <c r="N498" s="270"/>
      <c r="O498" s="270"/>
      <c r="P498" s="19"/>
      <c r="Q498" s="19"/>
      <c r="R498" s="19"/>
    </row>
    <row r="499" spans="1:18" s="109" customFormat="1" ht="103.05" customHeight="1" x14ac:dyDescent="0.2">
      <c r="A499" s="319" t="s">
        <v>688</v>
      </c>
      <c r="C499" s="328" t="s">
        <v>689</v>
      </c>
      <c r="D499" s="329"/>
      <c r="E499" s="329"/>
      <c r="F499" s="329"/>
      <c r="G499" s="329"/>
      <c r="H499" s="330"/>
      <c r="I499" s="122" t="s">
        <v>690</v>
      </c>
      <c r="J499" s="199">
        <v>0</v>
      </c>
      <c r="K499" s="278" t="s">
        <v>99</v>
      </c>
      <c r="L499" s="270"/>
      <c r="M499" s="313"/>
      <c r="N499" s="270"/>
      <c r="O499" s="270"/>
      <c r="P499" s="19"/>
      <c r="Q499" s="19"/>
      <c r="R499" s="19"/>
    </row>
    <row r="500" spans="1:18" s="109" customFormat="1" ht="98.1" customHeight="1" x14ac:dyDescent="0.2">
      <c r="A500" s="319" t="s">
        <v>691</v>
      </c>
      <c r="C500" s="409" t="s">
        <v>692</v>
      </c>
      <c r="D500" s="409"/>
      <c r="E500" s="409"/>
      <c r="F500" s="409"/>
      <c r="G500" s="409"/>
      <c r="H500" s="409"/>
      <c r="I500" s="122" t="s">
        <v>693</v>
      </c>
      <c r="J500" s="199">
        <v>0</v>
      </c>
      <c r="K500" s="278" t="s">
        <v>99</v>
      </c>
      <c r="L500" s="270"/>
      <c r="M500" s="313"/>
      <c r="N500" s="270"/>
      <c r="O500" s="270"/>
      <c r="P500" s="19"/>
      <c r="Q500" s="19"/>
      <c r="R500" s="19"/>
    </row>
    <row r="501" spans="1:18" s="109" customFormat="1" ht="70.2" customHeight="1" x14ac:dyDescent="0.2">
      <c r="A501" s="319" t="s">
        <v>694</v>
      </c>
      <c r="B501" s="2"/>
      <c r="C501" s="409" t="s">
        <v>695</v>
      </c>
      <c r="D501" s="465"/>
      <c r="E501" s="465"/>
      <c r="F501" s="465"/>
      <c r="G501" s="465"/>
      <c r="H501" s="465"/>
      <c r="I501" s="122" t="s">
        <v>1029</v>
      </c>
      <c r="J501" s="199">
        <v>0</v>
      </c>
      <c r="K501" s="278" t="s">
        <v>99</v>
      </c>
      <c r="L501" s="270"/>
      <c r="M501" s="313"/>
      <c r="N501" s="270"/>
      <c r="O501" s="270"/>
      <c r="P501" s="19"/>
      <c r="Q501" s="19"/>
      <c r="R501" s="19"/>
    </row>
    <row r="502" spans="1:18" s="109" customFormat="1" ht="98.1" customHeight="1" x14ac:dyDescent="0.2">
      <c r="A502" s="319" t="s">
        <v>697</v>
      </c>
      <c r="B502" s="2"/>
      <c r="C502" s="409" t="s">
        <v>698</v>
      </c>
      <c r="D502" s="410"/>
      <c r="E502" s="410"/>
      <c r="F502" s="410"/>
      <c r="G502" s="410"/>
      <c r="H502" s="410"/>
      <c r="I502" s="122" t="s">
        <v>699</v>
      </c>
      <c r="J502" s="199">
        <v>0</v>
      </c>
      <c r="K502" s="278" t="s">
        <v>99</v>
      </c>
      <c r="L502" s="270"/>
      <c r="M502" s="313"/>
      <c r="N502" s="270"/>
      <c r="O502" s="270"/>
      <c r="P502" s="19"/>
      <c r="Q502" s="19"/>
      <c r="R502" s="19"/>
    </row>
    <row r="503" spans="1:18" s="109" customFormat="1" ht="84" customHeight="1" x14ac:dyDescent="0.2">
      <c r="A503" s="319" t="s">
        <v>700</v>
      </c>
      <c r="B503" s="2"/>
      <c r="C503" s="409" t="s">
        <v>701</v>
      </c>
      <c r="D503" s="465"/>
      <c r="E503" s="465"/>
      <c r="F503" s="465"/>
      <c r="G503" s="465"/>
      <c r="H503" s="465"/>
      <c r="I503" s="122" t="s">
        <v>702</v>
      </c>
      <c r="J503" s="199">
        <v>0</v>
      </c>
      <c r="K503" s="278" t="s">
        <v>99</v>
      </c>
      <c r="L503" s="8"/>
      <c r="M503" s="34"/>
      <c r="N503" s="270"/>
      <c r="O503" s="270"/>
      <c r="P503" s="19"/>
      <c r="Q503" s="19"/>
      <c r="R503" s="19"/>
    </row>
    <row r="504" spans="1:18" s="109" customFormat="1" ht="70.2" customHeight="1" x14ac:dyDescent="0.2">
      <c r="A504" s="319" t="s">
        <v>703</v>
      </c>
      <c r="B504" s="2"/>
      <c r="C504" s="409" t="s">
        <v>704</v>
      </c>
      <c r="D504" s="410"/>
      <c r="E504" s="410"/>
      <c r="F504" s="410"/>
      <c r="G504" s="410"/>
      <c r="H504" s="410"/>
      <c r="I504" s="122" t="s">
        <v>705</v>
      </c>
      <c r="J504" s="199">
        <v>0</v>
      </c>
      <c r="K504" s="278" t="s">
        <v>99</v>
      </c>
      <c r="L504" s="270"/>
      <c r="M504" s="313"/>
      <c r="N504" s="270"/>
      <c r="O504" s="270"/>
      <c r="P504" s="19"/>
      <c r="Q504" s="19"/>
      <c r="R504" s="19"/>
    </row>
    <row r="505" spans="1:18" s="109" customFormat="1" ht="84" customHeight="1" x14ac:dyDescent="0.2">
      <c r="A505" s="319" t="s">
        <v>706</v>
      </c>
      <c r="B505" s="2"/>
      <c r="C505" s="409" t="s">
        <v>707</v>
      </c>
      <c r="D505" s="410"/>
      <c r="E505" s="410"/>
      <c r="F505" s="410"/>
      <c r="G505" s="410"/>
      <c r="H505" s="410"/>
      <c r="I505" s="122" t="s">
        <v>708</v>
      </c>
      <c r="J505" s="199">
        <v>0</v>
      </c>
      <c r="K505" s="278" t="s">
        <v>99</v>
      </c>
      <c r="L505" s="270"/>
      <c r="M505" s="313"/>
      <c r="N505" s="270"/>
      <c r="O505" s="270"/>
      <c r="P505" s="19"/>
      <c r="Q505" s="19"/>
      <c r="R505" s="19"/>
    </row>
    <row r="506" spans="1:18" s="109" customFormat="1" ht="84" customHeight="1" x14ac:dyDescent="0.2">
      <c r="A506" s="319"/>
      <c r="B506" s="2"/>
      <c r="C506" s="413" t="s">
        <v>709</v>
      </c>
      <c r="D506" s="466"/>
      <c r="E506" s="466"/>
      <c r="F506" s="466"/>
      <c r="G506" s="466"/>
      <c r="H506" s="466"/>
      <c r="I506" s="122" t="s">
        <v>710</v>
      </c>
      <c r="J506" s="199">
        <v>0</v>
      </c>
      <c r="K506" s="278" t="s">
        <v>99</v>
      </c>
      <c r="L506" s="270"/>
      <c r="M506" s="313"/>
      <c r="N506" s="270"/>
      <c r="O506" s="270"/>
      <c r="P506" s="19"/>
      <c r="Q506" s="19"/>
      <c r="R506" s="19"/>
    </row>
    <row r="507" spans="1:18" s="3" customFormat="1" x14ac:dyDescent="0.2">
      <c r="A507" s="23"/>
      <c r="B507" s="18"/>
      <c r="C507" s="18"/>
      <c r="D507" s="18"/>
      <c r="E507" s="18"/>
      <c r="F507" s="18"/>
      <c r="G507" s="18"/>
      <c r="H507" s="13"/>
      <c r="I507" s="13"/>
      <c r="J507" s="87"/>
      <c r="K507" s="88"/>
      <c r="L507" s="270"/>
      <c r="M507" s="313"/>
      <c r="N507" s="270"/>
      <c r="O507" s="270"/>
      <c r="P507" s="19"/>
      <c r="Q507" s="19"/>
      <c r="R507" s="19"/>
    </row>
    <row r="508" spans="1:18" s="3" customFormat="1" x14ac:dyDescent="0.2">
      <c r="A508" s="23"/>
      <c r="B508" s="83"/>
      <c r="C508" s="41"/>
      <c r="D508" s="41"/>
      <c r="E508" s="41"/>
      <c r="F508" s="41"/>
      <c r="G508" s="41"/>
      <c r="H508" s="42"/>
      <c r="I508" s="42"/>
      <c r="J508" s="87"/>
      <c r="K508" s="88"/>
      <c r="L508" s="270"/>
      <c r="M508" s="313"/>
      <c r="N508" s="270"/>
      <c r="O508" s="270"/>
      <c r="P508" s="19"/>
      <c r="Q508" s="19"/>
      <c r="R508" s="19"/>
    </row>
    <row r="509" spans="1:18" s="109" customFormat="1" x14ac:dyDescent="0.2">
      <c r="A509" s="23"/>
      <c r="B509" s="2"/>
      <c r="C509" s="3"/>
      <c r="D509" s="3"/>
      <c r="E509" s="3"/>
      <c r="F509" s="3"/>
      <c r="G509" s="3"/>
      <c r="H509" s="4"/>
      <c r="I509" s="4"/>
      <c r="J509" s="8"/>
      <c r="K509" s="7"/>
      <c r="L509" s="270"/>
      <c r="M509" s="313"/>
      <c r="N509" s="270"/>
      <c r="O509" s="270"/>
      <c r="P509" s="19"/>
      <c r="Q509" s="19"/>
      <c r="R509" s="19"/>
    </row>
    <row r="510" spans="1:18" s="109" customFormat="1" x14ac:dyDescent="0.2">
      <c r="A510" s="23"/>
      <c r="B510" s="18" t="s">
        <v>711</v>
      </c>
      <c r="C510" s="3"/>
      <c r="D510" s="3"/>
      <c r="E510" s="3"/>
      <c r="F510" s="3"/>
      <c r="G510" s="3"/>
      <c r="H510" s="4"/>
      <c r="I510" s="4"/>
      <c r="J510" s="8"/>
      <c r="K510" s="7"/>
      <c r="L510" s="270"/>
      <c r="M510" s="313"/>
      <c r="N510" s="270"/>
      <c r="O510" s="270"/>
      <c r="P510" s="19"/>
      <c r="Q510" s="19"/>
      <c r="R510" s="19"/>
    </row>
    <row r="511" spans="1:18" x14ac:dyDescent="0.2">
      <c r="B511" s="18"/>
      <c r="C511" s="18"/>
      <c r="D511" s="18"/>
      <c r="E511" s="18"/>
      <c r="F511" s="18"/>
      <c r="G511" s="18"/>
      <c r="H511" s="13"/>
      <c r="I511" s="13"/>
      <c r="L511" s="270"/>
      <c r="M511" s="313"/>
      <c r="N511" s="270"/>
      <c r="O511" s="270"/>
      <c r="P511" s="19"/>
      <c r="Q511" s="19"/>
      <c r="R511" s="19"/>
    </row>
    <row r="512" spans="1:18" x14ac:dyDescent="0.2">
      <c r="B512" s="18"/>
      <c r="J512" s="75" t="s">
        <v>76</v>
      </c>
      <c r="K512" s="177"/>
      <c r="L512" s="270"/>
      <c r="M512" s="313"/>
      <c r="N512" s="270"/>
      <c r="O512" s="270"/>
      <c r="P512" s="19"/>
      <c r="Q512" s="19"/>
      <c r="R512" s="19"/>
    </row>
    <row r="513" spans="1:18" x14ac:dyDescent="0.2">
      <c r="C513" s="41"/>
      <c r="I513" s="64" t="s">
        <v>77</v>
      </c>
      <c r="J513" s="65"/>
      <c r="K513" s="77"/>
      <c r="L513" s="270"/>
      <c r="M513" s="313"/>
      <c r="N513" s="270"/>
      <c r="O513" s="270"/>
      <c r="P513" s="19"/>
      <c r="Q513" s="19"/>
      <c r="R513" s="19"/>
    </row>
    <row r="514" spans="1:18" s="109" customFormat="1" ht="70.2" customHeight="1" x14ac:dyDescent="0.2">
      <c r="A514" s="319" t="s">
        <v>712</v>
      </c>
      <c r="C514" s="325" t="s">
        <v>713</v>
      </c>
      <c r="D514" s="326"/>
      <c r="E514" s="326"/>
      <c r="F514" s="326"/>
      <c r="G514" s="326"/>
      <c r="H514" s="327"/>
      <c r="I514" s="110" t="s">
        <v>714</v>
      </c>
      <c r="J514" s="199">
        <v>0</v>
      </c>
      <c r="K514" s="278" t="s">
        <v>99</v>
      </c>
      <c r="L514" s="270"/>
      <c r="M514" s="313"/>
      <c r="N514" s="270"/>
      <c r="O514" s="270"/>
      <c r="P514" s="19"/>
      <c r="Q514" s="19"/>
      <c r="R514" s="19"/>
    </row>
    <row r="515" spans="1:18" s="109" customFormat="1" ht="56.1" customHeight="1" x14ac:dyDescent="0.2">
      <c r="A515" s="319" t="s">
        <v>715</v>
      </c>
      <c r="B515" s="2"/>
      <c r="C515" s="325" t="s">
        <v>716</v>
      </c>
      <c r="D515" s="458"/>
      <c r="E515" s="458"/>
      <c r="F515" s="458"/>
      <c r="G515" s="458"/>
      <c r="H515" s="459"/>
      <c r="I515" s="110" t="s">
        <v>717</v>
      </c>
      <c r="J515" s="199" t="s">
        <v>368</v>
      </c>
      <c r="K515" s="278" t="s">
        <v>853</v>
      </c>
      <c r="L515" s="270"/>
      <c r="M515" s="313"/>
      <c r="N515" s="270"/>
      <c r="O515" s="270"/>
      <c r="P515" s="19"/>
      <c r="Q515" s="19"/>
      <c r="R515" s="19"/>
    </row>
    <row r="516" spans="1:18" s="109" customFormat="1" ht="79.2" x14ac:dyDescent="0.2">
      <c r="A516" s="319" t="s">
        <v>718</v>
      </c>
      <c r="B516" s="2"/>
      <c r="C516" s="325" t="s">
        <v>719</v>
      </c>
      <c r="D516" s="458"/>
      <c r="E516" s="458"/>
      <c r="F516" s="458"/>
      <c r="G516" s="458"/>
      <c r="H516" s="459"/>
      <c r="I516" s="110" t="s">
        <v>720</v>
      </c>
      <c r="J516" s="199" t="s">
        <v>368</v>
      </c>
      <c r="K516" s="278" t="s">
        <v>853</v>
      </c>
      <c r="L516" s="270"/>
      <c r="M516" s="313"/>
      <c r="N516" s="270"/>
      <c r="O516" s="270"/>
      <c r="P516" s="19"/>
      <c r="Q516" s="19"/>
      <c r="R516" s="19"/>
    </row>
    <row r="517" spans="1:18" s="109" customFormat="1" ht="56.1" customHeight="1" x14ac:dyDescent="0.2">
      <c r="A517" s="319" t="s">
        <v>721</v>
      </c>
      <c r="B517" s="2"/>
      <c r="C517" s="325" t="s">
        <v>722</v>
      </c>
      <c r="D517" s="460"/>
      <c r="E517" s="460"/>
      <c r="F517" s="460"/>
      <c r="G517" s="460"/>
      <c r="H517" s="461"/>
      <c r="I517" s="110" t="s">
        <v>723</v>
      </c>
      <c r="J517" s="199">
        <v>0</v>
      </c>
      <c r="K517" s="278" t="s">
        <v>99</v>
      </c>
      <c r="L517" s="270"/>
      <c r="M517" s="313"/>
      <c r="N517" s="270"/>
      <c r="O517" s="270"/>
      <c r="P517" s="19"/>
      <c r="Q517" s="19"/>
      <c r="R517" s="19"/>
    </row>
    <row r="518" spans="1:18" s="109" customFormat="1" ht="84" customHeight="1" x14ac:dyDescent="0.2">
      <c r="A518" s="319" t="s">
        <v>724</v>
      </c>
      <c r="B518" s="2"/>
      <c r="C518" s="325" t="s">
        <v>725</v>
      </c>
      <c r="D518" s="458"/>
      <c r="E518" s="458"/>
      <c r="F518" s="458"/>
      <c r="G518" s="458"/>
      <c r="H518" s="459"/>
      <c r="I518" s="110" t="s">
        <v>726</v>
      </c>
      <c r="J518" s="199">
        <v>0</v>
      </c>
      <c r="K518" s="278" t="s">
        <v>99</v>
      </c>
      <c r="L518" s="270"/>
      <c r="M518" s="313"/>
      <c r="N518" s="270"/>
      <c r="O518" s="270"/>
      <c r="P518" s="19"/>
      <c r="Q518" s="19"/>
      <c r="R518" s="19"/>
    </row>
    <row r="519" spans="1:18" s="109" customFormat="1" ht="70.2" customHeight="1" x14ac:dyDescent="0.2">
      <c r="A519" s="319" t="s">
        <v>727</v>
      </c>
      <c r="B519" s="2"/>
      <c r="C519" s="325" t="s">
        <v>728</v>
      </c>
      <c r="D519" s="458"/>
      <c r="E519" s="458"/>
      <c r="F519" s="458"/>
      <c r="G519" s="458"/>
      <c r="H519" s="459"/>
      <c r="I519" s="110" t="s">
        <v>729</v>
      </c>
      <c r="J519" s="199">
        <v>0</v>
      </c>
      <c r="K519" s="278" t="s">
        <v>99</v>
      </c>
      <c r="L519" s="270"/>
      <c r="M519" s="313"/>
      <c r="N519" s="270"/>
      <c r="O519" s="270"/>
      <c r="P519" s="19"/>
      <c r="Q519" s="19"/>
      <c r="R519" s="19"/>
    </row>
    <row r="520" spans="1:18" s="109" customFormat="1" ht="98.1" customHeight="1" x14ac:dyDescent="0.2">
      <c r="A520" s="319" t="s">
        <v>730</v>
      </c>
      <c r="B520" s="2"/>
      <c r="C520" s="325" t="s">
        <v>731</v>
      </c>
      <c r="D520" s="458"/>
      <c r="E520" s="458"/>
      <c r="F520" s="458"/>
      <c r="G520" s="458"/>
      <c r="H520" s="459"/>
      <c r="I520" s="110" t="s">
        <v>732</v>
      </c>
      <c r="J520" s="199">
        <v>0</v>
      </c>
      <c r="K520" s="278" t="s">
        <v>99</v>
      </c>
      <c r="L520" s="270"/>
      <c r="M520" s="313"/>
      <c r="N520" s="270"/>
      <c r="O520" s="270"/>
      <c r="P520" s="19"/>
      <c r="Q520" s="19"/>
      <c r="R520" s="19"/>
    </row>
    <row r="521" spans="1:18" s="109" customFormat="1" ht="84" customHeight="1" x14ac:dyDescent="0.2">
      <c r="A521" s="319" t="s">
        <v>733</v>
      </c>
      <c r="B521" s="2"/>
      <c r="C521" s="325" t="s">
        <v>734</v>
      </c>
      <c r="D521" s="460"/>
      <c r="E521" s="460"/>
      <c r="F521" s="460"/>
      <c r="G521" s="460"/>
      <c r="H521" s="461"/>
      <c r="I521" s="110" t="s">
        <v>735</v>
      </c>
      <c r="J521" s="199">
        <v>0</v>
      </c>
      <c r="K521" s="278" t="s">
        <v>99</v>
      </c>
      <c r="L521" s="8"/>
      <c r="M521" s="34"/>
      <c r="N521" s="270"/>
      <c r="O521" s="270"/>
      <c r="P521" s="19"/>
      <c r="Q521" s="19"/>
      <c r="R521" s="19"/>
    </row>
    <row r="522" spans="1:18" s="3" customFormat="1" x14ac:dyDescent="0.2">
      <c r="A522" s="23"/>
      <c r="B522" s="18"/>
      <c r="C522" s="18"/>
      <c r="D522" s="18"/>
      <c r="E522" s="18"/>
      <c r="F522" s="18"/>
      <c r="G522" s="18"/>
      <c r="H522" s="13"/>
      <c r="I522" s="13"/>
      <c r="J522" s="87"/>
      <c r="K522" s="88"/>
      <c r="L522" s="270"/>
      <c r="M522" s="313"/>
      <c r="N522" s="270"/>
      <c r="O522" s="270"/>
      <c r="P522" s="19"/>
      <c r="Q522" s="19"/>
      <c r="R522" s="19"/>
    </row>
    <row r="523" spans="1:18" s="3" customFormat="1" x14ac:dyDescent="0.2">
      <c r="A523" s="23"/>
      <c r="B523" s="83"/>
      <c r="C523" s="41"/>
      <c r="D523" s="41"/>
      <c r="E523" s="41"/>
      <c r="F523" s="41"/>
      <c r="G523" s="41"/>
      <c r="H523" s="42"/>
      <c r="I523" s="42"/>
      <c r="J523" s="87"/>
      <c r="K523" s="88"/>
      <c r="L523" s="270"/>
      <c r="M523" s="313"/>
      <c r="N523" s="270"/>
      <c r="O523" s="270"/>
      <c r="P523" s="19"/>
      <c r="Q523" s="19"/>
      <c r="R523" s="19"/>
    </row>
    <row r="524" spans="1:18" s="109" customFormat="1" x14ac:dyDescent="0.2">
      <c r="A524" s="23"/>
      <c r="B524" s="2"/>
      <c r="C524" s="3"/>
      <c r="D524" s="3"/>
      <c r="E524" s="3"/>
      <c r="F524" s="3"/>
      <c r="G524" s="3"/>
      <c r="H524" s="4"/>
      <c r="I524" s="4"/>
      <c r="J524" s="8"/>
      <c r="K524" s="7"/>
      <c r="L524" s="270"/>
      <c r="M524" s="313"/>
      <c r="N524" s="270"/>
      <c r="O524" s="270"/>
      <c r="P524" s="19"/>
      <c r="Q524" s="19"/>
      <c r="R524" s="19"/>
    </row>
    <row r="525" spans="1:18" s="109" customFormat="1" x14ac:dyDescent="0.2">
      <c r="A525" s="23"/>
      <c r="B525" s="18" t="s">
        <v>736</v>
      </c>
      <c r="C525" s="3"/>
      <c r="D525" s="3"/>
      <c r="E525" s="3"/>
      <c r="F525" s="3"/>
      <c r="G525" s="3"/>
      <c r="H525" s="4"/>
      <c r="I525" s="4"/>
      <c r="J525" s="8"/>
      <c r="K525" s="7"/>
      <c r="L525" s="270"/>
      <c r="M525" s="313"/>
      <c r="N525" s="270"/>
      <c r="O525" s="270"/>
      <c r="P525" s="19"/>
      <c r="Q525" s="19"/>
      <c r="R525" s="19"/>
    </row>
    <row r="526" spans="1:18" x14ac:dyDescent="0.2">
      <c r="B526" s="18"/>
      <c r="C526" s="18"/>
      <c r="D526" s="18"/>
      <c r="E526" s="18"/>
      <c r="F526" s="18"/>
      <c r="G526" s="18"/>
      <c r="H526" s="13"/>
      <c r="I526" s="13"/>
      <c r="L526" s="270"/>
      <c r="M526" s="313"/>
      <c r="N526" s="270"/>
      <c r="O526" s="270"/>
      <c r="P526" s="19"/>
      <c r="Q526" s="19"/>
      <c r="R526" s="19"/>
    </row>
    <row r="527" spans="1:18" x14ac:dyDescent="0.2">
      <c r="B527" s="18"/>
      <c r="J527" s="75" t="s">
        <v>76</v>
      </c>
      <c r="K527" s="177"/>
      <c r="L527" s="270"/>
      <c r="M527" s="313"/>
      <c r="N527" s="270"/>
      <c r="O527" s="270"/>
      <c r="P527" s="19"/>
      <c r="Q527" s="19"/>
      <c r="R527" s="19"/>
    </row>
    <row r="528" spans="1:18" x14ac:dyDescent="0.2">
      <c r="C528" s="41"/>
      <c r="I528" s="64" t="s">
        <v>77</v>
      </c>
      <c r="J528" s="65"/>
      <c r="K528" s="77"/>
      <c r="L528" s="270"/>
      <c r="M528" s="313"/>
      <c r="N528" s="270"/>
      <c r="O528" s="270"/>
      <c r="P528" s="19"/>
      <c r="Q528" s="19"/>
      <c r="R528" s="19"/>
    </row>
    <row r="529" spans="1:18" s="109" customFormat="1" ht="42" customHeight="1" x14ac:dyDescent="0.2">
      <c r="A529" s="319" t="s">
        <v>737</v>
      </c>
      <c r="C529" s="346" t="s">
        <v>738</v>
      </c>
      <c r="D529" s="347"/>
      <c r="E529" s="347"/>
      <c r="F529" s="347"/>
      <c r="G529" s="347"/>
      <c r="H529" s="348"/>
      <c r="I529" s="110" t="s">
        <v>739</v>
      </c>
      <c r="J529" s="199">
        <v>0</v>
      </c>
      <c r="K529" s="278" t="s">
        <v>99</v>
      </c>
      <c r="L529" s="270"/>
      <c r="M529" s="313"/>
      <c r="N529" s="270"/>
      <c r="O529" s="270"/>
      <c r="P529" s="19"/>
      <c r="Q529" s="19"/>
      <c r="R529" s="19"/>
    </row>
    <row r="530" spans="1:18" s="109" customFormat="1" ht="70.2" customHeight="1" x14ac:dyDescent="0.2">
      <c r="A530" s="319" t="s">
        <v>740</v>
      </c>
      <c r="B530" s="83"/>
      <c r="C530" s="180"/>
      <c r="D530" s="181"/>
      <c r="E530" s="325" t="s">
        <v>741</v>
      </c>
      <c r="F530" s="458"/>
      <c r="G530" s="458"/>
      <c r="H530" s="459"/>
      <c r="I530" s="110" t="s">
        <v>742</v>
      </c>
      <c r="J530" s="199">
        <v>0</v>
      </c>
      <c r="K530" s="278" t="s">
        <v>99</v>
      </c>
      <c r="L530" s="270"/>
      <c r="M530" s="313"/>
      <c r="N530" s="270"/>
      <c r="O530" s="270"/>
      <c r="P530" s="19"/>
      <c r="Q530" s="19"/>
      <c r="R530" s="19"/>
    </row>
    <row r="531" spans="1:18" s="109" customFormat="1" ht="70.2" customHeight="1" x14ac:dyDescent="0.2">
      <c r="A531" s="319" t="s">
        <v>743</v>
      </c>
      <c r="B531" s="83"/>
      <c r="C531" s="180"/>
      <c r="D531" s="181"/>
      <c r="E531" s="325" t="s">
        <v>744</v>
      </c>
      <c r="F531" s="458"/>
      <c r="G531" s="458"/>
      <c r="H531" s="459"/>
      <c r="I531" s="110" t="s">
        <v>745</v>
      </c>
      <c r="J531" s="199">
        <v>0</v>
      </c>
      <c r="K531" s="278" t="s">
        <v>99</v>
      </c>
      <c r="L531" s="270"/>
      <c r="M531" s="313"/>
      <c r="N531" s="270"/>
      <c r="O531" s="270"/>
      <c r="P531" s="19"/>
      <c r="Q531" s="19"/>
      <c r="R531" s="19"/>
    </row>
    <row r="532" spans="1:18" s="109" customFormat="1" ht="70.2" customHeight="1" x14ac:dyDescent="0.2">
      <c r="A532" s="319" t="s">
        <v>746</v>
      </c>
      <c r="B532" s="83"/>
      <c r="C532" s="180"/>
      <c r="D532" s="181"/>
      <c r="E532" s="325" t="s">
        <v>747</v>
      </c>
      <c r="F532" s="458"/>
      <c r="G532" s="458"/>
      <c r="H532" s="459"/>
      <c r="I532" s="110" t="s">
        <v>748</v>
      </c>
      <c r="J532" s="199">
        <v>0</v>
      </c>
      <c r="K532" s="278" t="s">
        <v>99</v>
      </c>
      <c r="L532" s="270"/>
      <c r="M532" s="313"/>
      <c r="N532" s="270"/>
      <c r="O532" s="270"/>
      <c r="P532" s="19"/>
      <c r="Q532" s="19"/>
      <c r="R532" s="19"/>
    </row>
    <row r="533" spans="1:18" s="109" customFormat="1" ht="84" customHeight="1" x14ac:dyDescent="0.2">
      <c r="A533" s="319" t="s">
        <v>749</v>
      </c>
      <c r="B533" s="83"/>
      <c r="C533" s="94"/>
      <c r="D533" s="95"/>
      <c r="E533" s="325" t="s">
        <v>750</v>
      </c>
      <c r="F533" s="458"/>
      <c r="G533" s="458"/>
      <c r="H533" s="459"/>
      <c r="I533" s="110" t="s">
        <v>751</v>
      </c>
      <c r="J533" s="199">
        <v>0</v>
      </c>
      <c r="K533" s="278" t="s">
        <v>99</v>
      </c>
      <c r="L533" s="270"/>
      <c r="M533" s="313"/>
      <c r="N533" s="270"/>
      <c r="O533" s="270"/>
      <c r="P533" s="19"/>
      <c r="Q533" s="19"/>
      <c r="R533" s="19"/>
    </row>
    <row r="534" spans="1:18" s="109" customFormat="1" ht="70.2" customHeight="1" x14ac:dyDescent="0.2">
      <c r="A534" s="319" t="s">
        <v>752</v>
      </c>
      <c r="B534" s="83"/>
      <c r="C534" s="180"/>
      <c r="D534" s="181"/>
      <c r="E534" s="325" t="s">
        <v>753</v>
      </c>
      <c r="F534" s="458"/>
      <c r="G534" s="458"/>
      <c r="H534" s="459"/>
      <c r="I534" s="110" t="s">
        <v>754</v>
      </c>
      <c r="J534" s="199">
        <v>0</v>
      </c>
      <c r="K534" s="278" t="s">
        <v>99</v>
      </c>
      <c r="L534" s="270"/>
      <c r="M534" s="313"/>
      <c r="N534" s="270"/>
      <c r="O534" s="270"/>
      <c r="P534" s="19"/>
      <c r="Q534" s="19"/>
      <c r="R534" s="19"/>
    </row>
    <row r="535" spans="1:18" s="109" customFormat="1" ht="56.1" customHeight="1" x14ac:dyDescent="0.2">
      <c r="A535" s="319" t="s">
        <v>755</v>
      </c>
      <c r="B535" s="83"/>
      <c r="C535" s="180"/>
      <c r="D535" s="181"/>
      <c r="E535" s="325" t="s">
        <v>756</v>
      </c>
      <c r="F535" s="458"/>
      <c r="G535" s="458"/>
      <c r="H535" s="459"/>
      <c r="I535" s="110" t="s">
        <v>757</v>
      </c>
      <c r="J535" s="199">
        <v>0</v>
      </c>
      <c r="K535" s="278" t="s">
        <v>99</v>
      </c>
      <c r="L535" s="270"/>
      <c r="M535" s="313"/>
      <c r="N535" s="270"/>
      <c r="O535" s="270"/>
      <c r="P535" s="19"/>
      <c r="Q535" s="19"/>
      <c r="R535" s="19"/>
    </row>
    <row r="536" spans="1:18" s="109" customFormat="1" ht="70.2" customHeight="1" x14ac:dyDescent="0.2">
      <c r="A536" s="319" t="s">
        <v>758</v>
      </c>
      <c r="B536" s="83"/>
      <c r="C536" s="180"/>
      <c r="D536" s="181"/>
      <c r="E536" s="325" t="s">
        <v>759</v>
      </c>
      <c r="F536" s="458"/>
      <c r="G536" s="458"/>
      <c r="H536" s="459"/>
      <c r="I536" s="110" t="s">
        <v>760</v>
      </c>
      <c r="J536" s="199">
        <v>0</v>
      </c>
      <c r="K536" s="278" t="s">
        <v>99</v>
      </c>
      <c r="L536" s="270"/>
      <c r="M536" s="313"/>
      <c r="N536" s="270"/>
      <c r="O536" s="270"/>
      <c r="P536" s="19"/>
      <c r="Q536" s="19"/>
      <c r="R536" s="19"/>
    </row>
    <row r="537" spans="1:18" s="109" customFormat="1" ht="70.2" customHeight="1" x14ac:dyDescent="0.2">
      <c r="A537" s="319" t="s">
        <v>761</v>
      </c>
      <c r="B537" s="83"/>
      <c r="C537" s="182"/>
      <c r="D537" s="183"/>
      <c r="E537" s="325" t="s">
        <v>762</v>
      </c>
      <c r="F537" s="458"/>
      <c r="G537" s="458"/>
      <c r="H537" s="459"/>
      <c r="I537" s="110" t="s">
        <v>763</v>
      </c>
      <c r="J537" s="199">
        <v>0</v>
      </c>
      <c r="K537" s="278" t="s">
        <v>99</v>
      </c>
      <c r="L537" s="270"/>
      <c r="M537" s="313"/>
      <c r="N537" s="270"/>
      <c r="O537" s="270"/>
      <c r="P537" s="19"/>
      <c r="Q537" s="19"/>
      <c r="R537" s="19"/>
    </row>
    <row r="538" spans="1:18" s="109" customFormat="1" ht="70.2" customHeight="1" x14ac:dyDescent="0.2">
      <c r="A538" s="319" t="s">
        <v>764</v>
      </c>
      <c r="B538" s="83"/>
      <c r="C538" s="409" t="s">
        <v>765</v>
      </c>
      <c r="D538" s="410"/>
      <c r="E538" s="410"/>
      <c r="F538" s="410"/>
      <c r="G538" s="410"/>
      <c r="H538" s="410"/>
      <c r="I538" s="110" t="s">
        <v>766</v>
      </c>
      <c r="J538" s="199">
        <v>0</v>
      </c>
      <c r="K538" s="278" t="s">
        <v>99</v>
      </c>
      <c r="L538" s="270"/>
      <c r="M538" s="313"/>
      <c r="N538" s="270"/>
      <c r="O538" s="270"/>
      <c r="P538" s="19"/>
      <c r="Q538" s="19"/>
      <c r="R538" s="19"/>
    </row>
    <row r="539" spans="1:18" s="109" customFormat="1" ht="72" customHeight="1" x14ac:dyDescent="0.2">
      <c r="A539" s="319" t="s">
        <v>767</v>
      </c>
      <c r="B539" s="83"/>
      <c r="C539" s="409" t="s">
        <v>768</v>
      </c>
      <c r="D539" s="465"/>
      <c r="E539" s="465"/>
      <c r="F539" s="465"/>
      <c r="G539" s="465"/>
      <c r="H539" s="465"/>
      <c r="I539" s="122" t="s">
        <v>769</v>
      </c>
      <c r="J539" s="199">
        <v>0</v>
      </c>
      <c r="K539" s="278" t="s">
        <v>99</v>
      </c>
      <c r="L539" s="270"/>
      <c r="M539" s="313"/>
      <c r="N539" s="270"/>
      <c r="O539" s="270"/>
      <c r="P539" s="19"/>
      <c r="Q539" s="19"/>
      <c r="R539" s="19"/>
    </row>
    <row r="540" spans="1:18" s="109" customFormat="1" ht="70.2" customHeight="1" x14ac:dyDescent="0.2">
      <c r="A540" s="319" t="s">
        <v>770</v>
      </c>
      <c r="B540" s="83"/>
      <c r="C540" s="409" t="s">
        <v>771</v>
      </c>
      <c r="D540" s="410"/>
      <c r="E540" s="410"/>
      <c r="F540" s="410"/>
      <c r="G540" s="410"/>
      <c r="H540" s="410"/>
      <c r="I540" s="110" t="s">
        <v>772</v>
      </c>
      <c r="J540" s="199">
        <v>0</v>
      </c>
      <c r="K540" s="278" t="s">
        <v>99</v>
      </c>
      <c r="L540" s="270"/>
      <c r="M540" s="313"/>
      <c r="N540" s="270"/>
      <c r="O540" s="270"/>
      <c r="P540" s="19"/>
      <c r="Q540" s="19"/>
      <c r="R540" s="19"/>
    </row>
    <row r="541" spans="1:18" s="109" customFormat="1" ht="56.1" customHeight="1" x14ac:dyDescent="0.2">
      <c r="A541" s="319" t="s">
        <v>773</v>
      </c>
      <c r="B541" s="83"/>
      <c r="C541" s="409" t="s">
        <v>774</v>
      </c>
      <c r="D541" s="410"/>
      <c r="E541" s="410"/>
      <c r="F541" s="410"/>
      <c r="G541" s="410"/>
      <c r="H541" s="410"/>
      <c r="I541" s="110" t="s">
        <v>775</v>
      </c>
      <c r="J541" s="199">
        <v>0</v>
      </c>
      <c r="K541" s="278" t="s">
        <v>99</v>
      </c>
      <c r="L541" s="270"/>
      <c r="M541" s="313"/>
      <c r="N541" s="270"/>
      <c r="O541" s="270"/>
      <c r="P541" s="19"/>
      <c r="Q541" s="19"/>
      <c r="R541" s="19"/>
    </row>
    <row r="542" spans="1:18" s="109" customFormat="1" ht="70.2" customHeight="1" x14ac:dyDescent="0.2">
      <c r="A542" s="319" t="s">
        <v>776</v>
      </c>
      <c r="B542" s="83"/>
      <c r="C542" s="409" t="s">
        <v>777</v>
      </c>
      <c r="D542" s="465"/>
      <c r="E542" s="465"/>
      <c r="F542" s="465"/>
      <c r="G542" s="465"/>
      <c r="H542" s="465"/>
      <c r="I542" s="110" t="s">
        <v>778</v>
      </c>
      <c r="J542" s="199">
        <v>0</v>
      </c>
      <c r="K542" s="278" t="s">
        <v>99</v>
      </c>
      <c r="L542" s="270"/>
      <c r="M542" s="313"/>
      <c r="N542" s="270"/>
      <c r="O542" s="270"/>
      <c r="P542" s="19"/>
      <c r="Q542" s="19"/>
      <c r="R542" s="19"/>
    </row>
    <row r="543" spans="1:18" s="109" customFormat="1" ht="84" customHeight="1" x14ac:dyDescent="0.2">
      <c r="A543" s="319" t="s">
        <v>779</v>
      </c>
      <c r="B543" s="83"/>
      <c r="C543" s="409" t="s">
        <v>780</v>
      </c>
      <c r="D543" s="410"/>
      <c r="E543" s="410"/>
      <c r="F543" s="410"/>
      <c r="G543" s="410"/>
      <c r="H543" s="410"/>
      <c r="I543" s="110" t="s">
        <v>781</v>
      </c>
      <c r="J543" s="199">
        <v>0</v>
      </c>
      <c r="K543" s="278" t="s">
        <v>99</v>
      </c>
      <c r="L543" s="270"/>
      <c r="M543" s="313"/>
      <c r="N543" s="270"/>
      <c r="O543" s="270"/>
      <c r="P543" s="19"/>
      <c r="Q543" s="19"/>
      <c r="R543" s="19"/>
    </row>
    <row r="544" spans="1:18" s="3" customFormat="1" x14ac:dyDescent="0.2">
      <c r="A544" s="23"/>
      <c r="B544" s="18"/>
      <c r="C544" s="18"/>
      <c r="D544" s="18"/>
      <c r="E544" s="18"/>
      <c r="F544" s="18"/>
      <c r="G544" s="18"/>
      <c r="H544" s="13"/>
      <c r="I544" s="13"/>
      <c r="J544" s="87"/>
      <c r="K544" s="88"/>
      <c r="L544" s="270"/>
      <c r="M544" s="313"/>
      <c r="N544" s="270"/>
      <c r="O544" s="270"/>
      <c r="P544" s="19"/>
      <c r="Q544" s="19"/>
      <c r="R544" s="19"/>
    </row>
    <row r="545" spans="1:18" s="3" customFormat="1" x14ac:dyDescent="0.2">
      <c r="A545" s="23"/>
      <c r="B545" s="83"/>
      <c r="C545" s="41"/>
      <c r="D545" s="41"/>
      <c r="E545" s="41"/>
      <c r="F545" s="41"/>
      <c r="G545" s="41"/>
      <c r="H545" s="42"/>
      <c r="I545" s="42"/>
      <c r="J545" s="87"/>
      <c r="K545" s="88"/>
      <c r="L545" s="270"/>
      <c r="M545" s="313"/>
      <c r="N545" s="270"/>
      <c r="O545" s="270"/>
      <c r="P545" s="19"/>
      <c r="Q545" s="19"/>
      <c r="R545" s="19"/>
    </row>
    <row r="546" spans="1:18" s="109" customFormat="1" x14ac:dyDescent="0.2">
      <c r="A546" s="23"/>
      <c r="B546" s="2"/>
      <c r="C546" s="3"/>
      <c r="D546" s="3"/>
      <c r="E546" s="3"/>
      <c r="F546" s="3"/>
      <c r="G546" s="3"/>
      <c r="H546" s="4"/>
      <c r="I546" s="4"/>
      <c r="J546" s="8"/>
      <c r="K546" s="7"/>
      <c r="L546" s="270"/>
      <c r="M546" s="313"/>
      <c r="N546" s="270"/>
      <c r="O546" s="270"/>
      <c r="P546" s="19"/>
      <c r="Q546" s="19"/>
      <c r="R546" s="19"/>
    </row>
    <row r="547" spans="1:18" x14ac:dyDescent="0.2">
      <c r="B547" s="18"/>
      <c r="C547" s="18"/>
      <c r="D547" s="18"/>
      <c r="E547" s="18"/>
      <c r="F547" s="18"/>
      <c r="G547" s="18"/>
      <c r="H547" s="13"/>
      <c r="I547" s="13"/>
      <c r="L547" s="270"/>
      <c r="M547" s="313"/>
      <c r="N547" s="270"/>
      <c r="O547" s="270"/>
      <c r="P547" s="19"/>
      <c r="Q547" s="19"/>
      <c r="R547" s="19"/>
    </row>
    <row r="548" spans="1:18" x14ac:dyDescent="0.2">
      <c r="B548" s="18"/>
      <c r="J548" s="75" t="s">
        <v>76</v>
      </c>
      <c r="K548" s="177"/>
      <c r="L548" s="270"/>
      <c r="M548" s="313"/>
      <c r="N548" s="270"/>
      <c r="O548" s="270"/>
      <c r="P548" s="19"/>
      <c r="Q548" s="19"/>
      <c r="R548" s="19"/>
    </row>
    <row r="549" spans="1:18" x14ac:dyDescent="0.2">
      <c r="C549" s="41"/>
      <c r="I549" s="64" t="s">
        <v>77</v>
      </c>
      <c r="J549" s="65"/>
      <c r="K549" s="77"/>
      <c r="L549" s="270"/>
      <c r="M549" s="313"/>
      <c r="N549" s="270"/>
      <c r="O549" s="270"/>
      <c r="P549" s="19"/>
      <c r="Q549" s="19"/>
      <c r="R549" s="19"/>
    </row>
    <row r="550" spans="1:18" s="3" customFormat="1" ht="56.1" customHeight="1" x14ac:dyDescent="0.2">
      <c r="A550" s="243" t="s">
        <v>1030</v>
      </c>
      <c r="B550" s="83"/>
      <c r="C550" s="328" t="s">
        <v>786</v>
      </c>
      <c r="D550" s="329"/>
      <c r="E550" s="329"/>
      <c r="F550" s="329"/>
      <c r="G550" s="329"/>
      <c r="H550" s="330"/>
      <c r="I550" s="122" t="s">
        <v>787</v>
      </c>
      <c r="J550" s="309">
        <v>0</v>
      </c>
      <c r="K550" s="278" t="s">
        <v>99</v>
      </c>
      <c r="L550" s="270"/>
      <c r="M550" s="313"/>
      <c r="N550" s="270"/>
      <c r="O550" s="270"/>
      <c r="P550" s="19"/>
      <c r="Q550" s="19"/>
      <c r="R550" s="19"/>
    </row>
    <row r="551" spans="1:18" s="3" customFormat="1" ht="56.1" customHeight="1" x14ac:dyDescent="0.2">
      <c r="A551" s="243" t="s">
        <v>1031</v>
      </c>
      <c r="B551" s="83"/>
      <c r="C551" s="409" t="s">
        <v>789</v>
      </c>
      <c r="D551" s="410"/>
      <c r="E551" s="410"/>
      <c r="F551" s="410"/>
      <c r="G551" s="410"/>
      <c r="H551" s="410"/>
      <c r="I551" s="122" t="s">
        <v>790</v>
      </c>
      <c r="J551" s="322">
        <v>0</v>
      </c>
      <c r="K551" s="278" t="s">
        <v>99</v>
      </c>
      <c r="L551" s="270"/>
      <c r="M551" s="313"/>
      <c r="N551" s="270"/>
      <c r="O551" s="270"/>
      <c r="P551" s="19"/>
      <c r="Q551" s="19"/>
      <c r="R551" s="19"/>
    </row>
    <row r="552" spans="1:18" s="3" customFormat="1" ht="35.1" customHeight="1" x14ac:dyDescent="0.2">
      <c r="A552" s="243" t="s">
        <v>1032</v>
      </c>
      <c r="B552" s="83"/>
      <c r="C552" s="346" t="s">
        <v>792</v>
      </c>
      <c r="D552" s="462"/>
      <c r="E552" s="462"/>
      <c r="F552" s="462"/>
      <c r="G552" s="462"/>
      <c r="H552" s="399"/>
      <c r="I552" s="338" t="s">
        <v>1033</v>
      </c>
      <c r="J552" s="123" t="s">
        <v>368</v>
      </c>
      <c r="K552" s="278" t="s">
        <v>853</v>
      </c>
      <c r="L552" s="270"/>
      <c r="M552" s="313"/>
      <c r="N552" s="270"/>
      <c r="O552" s="270"/>
      <c r="P552" s="19"/>
      <c r="Q552" s="19"/>
      <c r="R552" s="19"/>
    </row>
    <row r="553" spans="1:18" s="3" customFormat="1" ht="35.1" customHeight="1" x14ac:dyDescent="0.2">
      <c r="A553" s="243" t="s">
        <v>1034</v>
      </c>
      <c r="B553" s="83"/>
      <c r="C553" s="180"/>
      <c r="D553" s="181"/>
      <c r="E553" s="346" t="s">
        <v>1035</v>
      </c>
      <c r="F553" s="347"/>
      <c r="G553" s="326"/>
      <c r="H553" s="327"/>
      <c r="I553" s="341"/>
      <c r="J553" s="123">
        <v>0</v>
      </c>
      <c r="K553" s="278" t="s">
        <v>99</v>
      </c>
      <c r="L553" s="270"/>
      <c r="M553" s="313"/>
      <c r="N553" s="270"/>
      <c r="O553" s="270"/>
      <c r="P553" s="19"/>
      <c r="Q553" s="19"/>
      <c r="R553" s="19"/>
    </row>
    <row r="554" spans="1:18" s="3" customFormat="1" ht="64.349999999999994" customHeight="1" x14ac:dyDescent="0.2">
      <c r="A554" s="243" t="s">
        <v>1036</v>
      </c>
      <c r="B554" s="83"/>
      <c r="C554" s="182"/>
      <c r="D554" s="323"/>
      <c r="E554" s="463"/>
      <c r="F554" s="464"/>
      <c r="G554" s="438" t="s">
        <v>1037</v>
      </c>
      <c r="H554" s="439"/>
      <c r="I554" s="342"/>
      <c r="J554" s="123">
        <v>0</v>
      </c>
      <c r="K554" s="278" t="s">
        <v>99</v>
      </c>
      <c r="L554" s="8"/>
      <c r="M554" s="34"/>
      <c r="N554" s="270"/>
      <c r="O554" s="270"/>
      <c r="P554" s="19"/>
      <c r="Q554" s="19"/>
      <c r="R554" s="19"/>
    </row>
    <row r="555" spans="1:18" s="3" customFormat="1" x14ac:dyDescent="0.2">
      <c r="A555" s="23"/>
      <c r="B555" s="18"/>
      <c r="C555" s="18"/>
      <c r="D555" s="18"/>
      <c r="E555" s="18"/>
      <c r="F555" s="18"/>
      <c r="G555" s="18"/>
      <c r="H555" s="13"/>
      <c r="I555" s="13"/>
      <c r="J555" s="87"/>
      <c r="K555" s="88"/>
      <c r="L555" s="270"/>
      <c r="M555" s="313"/>
      <c r="N555" s="270"/>
      <c r="O555" s="270"/>
      <c r="P555" s="19"/>
      <c r="Q555" s="19"/>
      <c r="R555" s="19"/>
    </row>
    <row r="556" spans="1:18" s="3" customFormat="1" x14ac:dyDescent="0.2">
      <c r="A556" s="23"/>
      <c r="B556" s="83"/>
      <c r="C556" s="41"/>
      <c r="D556" s="41"/>
      <c r="E556" s="41"/>
      <c r="F556" s="41"/>
      <c r="G556" s="41"/>
      <c r="H556" s="42"/>
      <c r="I556" s="42"/>
      <c r="J556" s="87"/>
      <c r="K556" s="88"/>
      <c r="L556" s="270"/>
      <c r="M556" s="313"/>
      <c r="N556" s="270"/>
      <c r="O556" s="270"/>
      <c r="P556" s="19"/>
      <c r="Q556" s="19"/>
      <c r="R556" s="19"/>
    </row>
    <row r="557" spans="1:18" s="3" customFormat="1" x14ac:dyDescent="0.2">
      <c r="A557" s="23"/>
      <c r="B557" s="83"/>
      <c r="H557" s="4"/>
      <c r="I557" s="4"/>
      <c r="J557" s="8"/>
      <c r="K557" s="7"/>
      <c r="L557" s="270"/>
      <c r="M557" s="313"/>
      <c r="N557" s="270"/>
      <c r="O557" s="270"/>
      <c r="P557" s="19"/>
      <c r="Q557" s="19"/>
      <c r="R557" s="19"/>
    </row>
    <row r="558" spans="1:18" s="3" customFormat="1" x14ac:dyDescent="0.2">
      <c r="A558" s="23"/>
      <c r="B558" s="18" t="s">
        <v>817</v>
      </c>
      <c r="H558" s="4"/>
      <c r="I558" s="4"/>
      <c r="J558" s="8"/>
      <c r="K558" s="7"/>
      <c r="L558" s="270"/>
      <c r="M558" s="313"/>
      <c r="N558" s="270"/>
      <c r="O558" s="270"/>
      <c r="P558" s="19"/>
      <c r="Q558" s="19"/>
      <c r="R558" s="19"/>
    </row>
    <row r="559" spans="1:18" x14ac:dyDescent="0.2">
      <c r="B559" s="18"/>
      <c r="C559" s="18"/>
      <c r="D559" s="18"/>
      <c r="E559" s="18"/>
      <c r="F559" s="18"/>
      <c r="G559" s="18"/>
      <c r="H559" s="13"/>
      <c r="I559" s="13"/>
      <c r="L559" s="270"/>
      <c r="M559" s="313"/>
      <c r="N559" s="270"/>
      <c r="O559" s="270"/>
      <c r="P559" s="19"/>
      <c r="Q559" s="19"/>
      <c r="R559" s="19"/>
    </row>
    <row r="560" spans="1:18" x14ac:dyDescent="0.2">
      <c r="B560" s="18"/>
      <c r="J560" s="75" t="s">
        <v>76</v>
      </c>
      <c r="K560" s="177"/>
      <c r="L560" s="270"/>
      <c r="M560" s="313"/>
      <c r="N560" s="270"/>
      <c r="O560" s="270"/>
      <c r="P560" s="19"/>
      <c r="Q560" s="19"/>
      <c r="R560" s="19"/>
    </row>
    <row r="561" spans="1:18" x14ac:dyDescent="0.2">
      <c r="C561" s="41"/>
      <c r="I561" s="64" t="s">
        <v>77</v>
      </c>
      <c r="J561" s="65"/>
      <c r="K561" s="77"/>
      <c r="L561" s="270"/>
      <c r="M561" s="313"/>
      <c r="N561" s="270"/>
      <c r="O561" s="270"/>
      <c r="P561" s="19"/>
      <c r="Q561" s="19"/>
      <c r="R561" s="19"/>
    </row>
    <row r="562" spans="1:18" s="109" customFormat="1" ht="112.2" customHeight="1" x14ac:dyDescent="0.2">
      <c r="A562" s="319" t="s">
        <v>818</v>
      </c>
      <c r="B562" s="2"/>
      <c r="C562" s="325" t="s">
        <v>819</v>
      </c>
      <c r="D562" s="460"/>
      <c r="E562" s="460"/>
      <c r="F562" s="460"/>
      <c r="G562" s="460"/>
      <c r="H562" s="461"/>
      <c r="I562" s="122" t="s">
        <v>820</v>
      </c>
      <c r="J562" s="199">
        <v>0</v>
      </c>
      <c r="K562" s="278" t="s">
        <v>99</v>
      </c>
      <c r="L562" s="270"/>
      <c r="M562" s="313"/>
      <c r="N562" s="270"/>
      <c r="O562" s="270"/>
      <c r="P562" s="19"/>
      <c r="Q562" s="19"/>
      <c r="R562" s="19"/>
    </row>
    <row r="563" spans="1:18" s="109" customFormat="1" ht="42" customHeight="1" x14ac:dyDescent="0.2">
      <c r="A563" s="319" t="s">
        <v>821</v>
      </c>
      <c r="B563" s="2"/>
      <c r="C563" s="325" t="s">
        <v>822</v>
      </c>
      <c r="D563" s="458"/>
      <c r="E563" s="458"/>
      <c r="F563" s="458"/>
      <c r="G563" s="458"/>
      <c r="H563" s="459"/>
      <c r="I563" s="110" t="s">
        <v>823</v>
      </c>
      <c r="J563" s="199">
        <v>0</v>
      </c>
      <c r="K563" s="278" t="s">
        <v>99</v>
      </c>
      <c r="L563" s="270"/>
      <c r="M563" s="313"/>
      <c r="N563" s="270"/>
      <c r="O563" s="270"/>
      <c r="P563" s="19"/>
      <c r="Q563" s="19"/>
      <c r="R563" s="19"/>
    </row>
    <row r="564" spans="1:18" s="109" customFormat="1" ht="84" customHeight="1" x14ac:dyDescent="0.2">
      <c r="A564" s="319" t="s">
        <v>824</v>
      </c>
      <c r="B564" s="2"/>
      <c r="C564" s="325" t="s">
        <v>825</v>
      </c>
      <c r="D564" s="458"/>
      <c r="E564" s="458"/>
      <c r="F564" s="458"/>
      <c r="G564" s="458"/>
      <c r="H564" s="459"/>
      <c r="I564" s="110" t="s">
        <v>826</v>
      </c>
      <c r="J564" s="199">
        <v>0</v>
      </c>
      <c r="K564" s="278" t="s">
        <v>99</v>
      </c>
      <c r="L564" s="270"/>
      <c r="M564" s="313"/>
      <c r="N564" s="270"/>
      <c r="O564" s="270"/>
      <c r="P564" s="19"/>
      <c r="Q564" s="19"/>
      <c r="R564" s="19"/>
    </row>
    <row r="565" spans="1:18" s="3" customFormat="1" x14ac:dyDescent="0.2">
      <c r="A565" s="23"/>
      <c r="B565" s="18"/>
      <c r="C565" s="18"/>
      <c r="D565" s="18"/>
      <c r="E565" s="18"/>
      <c r="F565" s="18"/>
      <c r="G565" s="18"/>
      <c r="H565" s="13"/>
      <c r="I565" s="13"/>
      <c r="J565" s="87"/>
      <c r="K565" s="88"/>
      <c r="L565" s="270"/>
      <c r="M565" s="313"/>
      <c r="N565" s="270"/>
      <c r="O565" s="270"/>
      <c r="P565" s="19"/>
      <c r="Q565" s="19"/>
      <c r="R565" s="19"/>
    </row>
    <row r="566" spans="1:18" s="3" customFormat="1" x14ac:dyDescent="0.2">
      <c r="A566" s="23"/>
      <c r="B566" s="83"/>
      <c r="C566" s="41"/>
      <c r="D566" s="41"/>
      <c r="E566" s="41"/>
      <c r="F566" s="41"/>
      <c r="G566" s="41"/>
      <c r="H566" s="42"/>
      <c r="I566" s="42"/>
      <c r="J566" s="87"/>
      <c r="K566" s="88"/>
      <c r="L566" s="270"/>
      <c r="M566" s="313"/>
      <c r="N566" s="270"/>
      <c r="O566" s="270"/>
      <c r="P566" s="19"/>
      <c r="Q566" s="19"/>
      <c r="R566" s="19"/>
    </row>
    <row r="567" spans="1:18" s="109" customFormat="1" x14ac:dyDescent="0.2">
      <c r="A567" s="23"/>
      <c r="C567" s="3"/>
      <c r="D567" s="3"/>
      <c r="E567" s="3"/>
      <c r="F567" s="3"/>
      <c r="G567" s="3"/>
      <c r="H567" s="4"/>
      <c r="I567" s="4"/>
      <c r="J567" s="8"/>
      <c r="K567" s="7"/>
      <c r="L567" s="270"/>
      <c r="M567" s="313"/>
      <c r="N567" s="270"/>
      <c r="O567" s="270"/>
      <c r="P567" s="19"/>
      <c r="Q567" s="19"/>
      <c r="R567" s="19"/>
    </row>
    <row r="568" spans="1:18" s="109" customFormat="1" x14ac:dyDescent="0.2">
      <c r="A568" s="23"/>
      <c r="B568" s="18" t="s">
        <v>827</v>
      </c>
      <c r="C568" s="3"/>
      <c r="D568" s="3"/>
      <c r="E568" s="3"/>
      <c r="F568" s="3"/>
      <c r="G568" s="3"/>
      <c r="H568" s="4"/>
      <c r="I568" s="4"/>
      <c r="J568" s="8"/>
      <c r="K568" s="7"/>
      <c r="L568" s="270"/>
      <c r="M568" s="313"/>
      <c r="N568" s="270"/>
      <c r="O568" s="270"/>
      <c r="P568" s="19"/>
      <c r="Q568" s="19"/>
      <c r="R568" s="19"/>
    </row>
    <row r="569" spans="1:18" x14ac:dyDescent="0.2">
      <c r="B569" s="18"/>
      <c r="C569" s="18"/>
      <c r="D569" s="18"/>
      <c r="E569" s="18"/>
      <c r="F569" s="18"/>
      <c r="G569" s="18"/>
      <c r="H569" s="13"/>
      <c r="I569" s="13"/>
      <c r="L569" s="270"/>
      <c r="M569" s="313"/>
      <c r="N569" s="270"/>
      <c r="O569" s="270"/>
      <c r="P569" s="19"/>
      <c r="Q569" s="19"/>
      <c r="R569" s="19"/>
    </row>
    <row r="570" spans="1:18" x14ac:dyDescent="0.2">
      <c r="B570" s="18"/>
      <c r="J570" s="75" t="s">
        <v>76</v>
      </c>
      <c r="K570" s="177"/>
      <c r="L570" s="270"/>
      <c r="M570" s="313"/>
      <c r="N570" s="270"/>
      <c r="O570" s="270"/>
      <c r="P570" s="19"/>
      <c r="Q570" s="19"/>
      <c r="R570" s="19"/>
    </row>
    <row r="571" spans="1:18" x14ac:dyDescent="0.2">
      <c r="C571" s="41"/>
      <c r="I571" s="64" t="s">
        <v>77</v>
      </c>
      <c r="J571" s="65"/>
      <c r="K571" s="77"/>
      <c r="L571" s="270"/>
      <c r="M571" s="313"/>
      <c r="N571" s="270"/>
      <c r="O571" s="270"/>
      <c r="P571" s="19"/>
      <c r="Q571" s="19"/>
      <c r="R571" s="19"/>
    </row>
    <row r="572" spans="1:18" s="109" customFormat="1" ht="56.1" customHeight="1" x14ac:dyDescent="0.2">
      <c r="A572" s="319" t="s">
        <v>828</v>
      </c>
      <c r="C572" s="325" t="s">
        <v>829</v>
      </c>
      <c r="D572" s="326"/>
      <c r="E572" s="326"/>
      <c r="F572" s="326"/>
      <c r="G572" s="326"/>
      <c r="H572" s="327"/>
      <c r="I572" s="110" t="s">
        <v>830</v>
      </c>
      <c r="J572" s="199">
        <v>0</v>
      </c>
      <c r="K572" s="278" t="s">
        <v>99</v>
      </c>
      <c r="L572" s="270"/>
      <c r="M572" s="313"/>
      <c r="N572" s="270"/>
      <c r="O572" s="270"/>
      <c r="P572" s="19"/>
      <c r="Q572" s="19"/>
      <c r="R572" s="19"/>
    </row>
    <row r="573" spans="1:18" s="109" customFormat="1" ht="56.1" customHeight="1" x14ac:dyDescent="0.2">
      <c r="A573" s="319" t="s">
        <v>831</v>
      </c>
      <c r="B573" s="2"/>
      <c r="C573" s="325" t="s">
        <v>832</v>
      </c>
      <c r="D573" s="458"/>
      <c r="E573" s="458"/>
      <c r="F573" s="458"/>
      <c r="G573" s="458"/>
      <c r="H573" s="459"/>
      <c r="I573" s="110" t="s">
        <v>833</v>
      </c>
      <c r="J573" s="199">
        <v>0</v>
      </c>
      <c r="K573" s="278" t="s">
        <v>99</v>
      </c>
      <c r="L573" s="270"/>
      <c r="M573" s="313"/>
      <c r="N573" s="270"/>
      <c r="O573" s="270"/>
      <c r="P573" s="19"/>
      <c r="Q573" s="19"/>
      <c r="R573" s="19"/>
    </row>
    <row r="574" spans="1:18" s="109" customFormat="1" ht="70.2" customHeight="1" x14ac:dyDescent="0.2">
      <c r="A574" s="319" t="s">
        <v>834</v>
      </c>
      <c r="B574" s="2"/>
      <c r="C574" s="325" t="s">
        <v>835</v>
      </c>
      <c r="D574" s="460"/>
      <c r="E574" s="460"/>
      <c r="F574" s="460"/>
      <c r="G574" s="460"/>
      <c r="H574" s="461"/>
      <c r="I574" s="110" t="s">
        <v>836</v>
      </c>
      <c r="J574" s="199">
        <v>0</v>
      </c>
      <c r="K574" s="278" t="s">
        <v>99</v>
      </c>
      <c r="L574" s="270"/>
      <c r="M574" s="313"/>
      <c r="N574" s="270"/>
      <c r="O574" s="270"/>
      <c r="P574" s="19"/>
      <c r="Q574" s="19"/>
      <c r="R574" s="19"/>
    </row>
    <row r="575" spans="1:18" s="109" customFormat="1" ht="70.2" customHeight="1" x14ac:dyDescent="0.2">
      <c r="A575" s="319" t="s">
        <v>837</v>
      </c>
      <c r="B575" s="2"/>
      <c r="C575" s="325" t="s">
        <v>838</v>
      </c>
      <c r="D575" s="458"/>
      <c r="E575" s="458"/>
      <c r="F575" s="458"/>
      <c r="G575" s="458"/>
      <c r="H575" s="459"/>
      <c r="I575" s="110" t="s">
        <v>839</v>
      </c>
      <c r="J575" s="199">
        <v>0</v>
      </c>
      <c r="K575" s="278" t="s">
        <v>99</v>
      </c>
      <c r="L575" s="270"/>
      <c r="M575" s="313"/>
      <c r="N575" s="270"/>
      <c r="O575" s="270"/>
      <c r="P575" s="19"/>
      <c r="Q575" s="19"/>
      <c r="R575" s="19"/>
    </row>
    <row r="576" spans="1:18" s="3" customFormat="1" x14ac:dyDescent="0.2">
      <c r="A576" s="23"/>
      <c r="B576" s="18"/>
      <c r="C576" s="18"/>
      <c r="D576" s="18"/>
      <c r="E576" s="18"/>
      <c r="F576" s="18"/>
      <c r="G576" s="18"/>
      <c r="H576" s="13"/>
      <c r="I576" s="13"/>
      <c r="J576" s="87"/>
      <c r="K576" s="88"/>
      <c r="L576" s="270"/>
      <c r="M576" s="313"/>
      <c r="N576" s="270"/>
      <c r="O576" s="270"/>
      <c r="P576" s="19"/>
      <c r="Q576" s="19"/>
      <c r="R576" s="19"/>
    </row>
    <row r="577" spans="1:51" s="3" customFormat="1" x14ac:dyDescent="0.2">
      <c r="A577" s="23"/>
      <c r="B577" s="83"/>
      <c r="C577" s="41"/>
      <c r="D577" s="41"/>
      <c r="E577" s="41"/>
      <c r="F577" s="41"/>
      <c r="G577" s="41"/>
      <c r="H577" s="42"/>
      <c r="I577" s="42"/>
      <c r="J577" s="87"/>
      <c r="K577" s="88"/>
      <c r="L577" s="88"/>
      <c r="M577" s="314"/>
      <c r="N577" s="88"/>
      <c r="O577" s="88"/>
      <c r="P577" s="19"/>
      <c r="Q577" s="19"/>
      <c r="R577" s="19"/>
    </row>
    <row r="578" spans="1:51" s="109" customFormat="1" x14ac:dyDescent="0.2">
      <c r="A578" s="23"/>
      <c r="C578" s="3"/>
      <c r="D578" s="3"/>
      <c r="E578" s="3"/>
      <c r="F578" s="3"/>
      <c r="G578" s="3"/>
      <c r="H578" s="4"/>
      <c r="I578" s="4"/>
      <c r="J578" s="8"/>
      <c r="K578" s="7"/>
      <c r="L578" s="270"/>
      <c r="M578" s="313"/>
      <c r="N578" s="270"/>
      <c r="O578" s="270"/>
      <c r="P578" s="19"/>
      <c r="Q578" s="19"/>
      <c r="R578" s="19"/>
    </row>
    <row r="579" spans="1:51" s="109" customFormat="1" x14ac:dyDescent="0.2">
      <c r="A579" s="23"/>
      <c r="B579" s="18" t="s">
        <v>840</v>
      </c>
      <c r="C579" s="3"/>
      <c r="D579" s="3"/>
      <c r="E579" s="3"/>
      <c r="F579" s="3"/>
      <c r="G579" s="3"/>
      <c r="H579" s="4"/>
      <c r="I579" s="4"/>
      <c r="J579" s="8"/>
      <c r="K579" s="7"/>
      <c r="L579" s="270"/>
      <c r="M579" s="313"/>
      <c r="N579" s="270"/>
      <c r="O579" s="270"/>
      <c r="P579" s="19"/>
      <c r="Q579" s="19"/>
      <c r="R579" s="19"/>
    </row>
    <row r="580" spans="1:51" x14ac:dyDescent="0.2">
      <c r="B580" s="18"/>
      <c r="C580" s="18"/>
      <c r="D580" s="18"/>
      <c r="E580" s="18"/>
      <c r="F580" s="18"/>
      <c r="G580" s="18"/>
      <c r="H580" s="13"/>
      <c r="I580" s="13"/>
      <c r="L580" s="270"/>
      <c r="M580" s="313"/>
      <c r="N580" s="270"/>
      <c r="O580" s="270"/>
      <c r="P580" s="19"/>
      <c r="Q580" s="19"/>
      <c r="R580" s="19"/>
    </row>
    <row r="581" spans="1:51" x14ac:dyDescent="0.2">
      <c r="B581" s="18"/>
      <c r="J581" s="75" t="s">
        <v>76</v>
      </c>
      <c r="K581" s="177"/>
      <c r="L581" s="270"/>
      <c r="M581" s="313"/>
      <c r="N581" s="270"/>
      <c r="O581" s="270"/>
      <c r="P581" s="19"/>
      <c r="Q581" s="19"/>
      <c r="R581" s="19"/>
    </row>
    <row r="582" spans="1:51" x14ac:dyDescent="0.2">
      <c r="C582" s="41"/>
      <c r="I582" s="64" t="s">
        <v>77</v>
      </c>
      <c r="J582" s="65"/>
      <c r="K582" s="77"/>
      <c r="L582" s="270"/>
      <c r="M582" s="313"/>
      <c r="N582" s="270"/>
      <c r="O582" s="270"/>
      <c r="P582" s="19"/>
      <c r="Q582" s="19"/>
      <c r="R582" s="19"/>
    </row>
    <row r="583" spans="1:51" s="109" customFormat="1" ht="56.1" customHeight="1" x14ac:dyDescent="0.2">
      <c r="A583" s="319" t="s">
        <v>841</v>
      </c>
      <c r="C583" s="325" t="s">
        <v>842</v>
      </c>
      <c r="D583" s="326"/>
      <c r="E583" s="326"/>
      <c r="F583" s="326"/>
      <c r="G583" s="326"/>
      <c r="H583" s="327"/>
      <c r="I583" s="110" t="s">
        <v>843</v>
      </c>
      <c r="J583" s="199">
        <v>0</v>
      </c>
      <c r="K583" s="278" t="s">
        <v>99</v>
      </c>
      <c r="L583" s="270"/>
      <c r="M583" s="313"/>
      <c r="N583" s="270"/>
      <c r="O583" s="270"/>
      <c r="P583" s="19"/>
      <c r="Q583" s="19"/>
      <c r="R583" s="19"/>
    </row>
    <row r="584" spans="1:51" s="109" customFormat="1" ht="70.2" customHeight="1" x14ac:dyDescent="0.2">
      <c r="A584" s="319" t="s">
        <v>844</v>
      </c>
      <c r="B584" s="2"/>
      <c r="C584" s="325" t="s">
        <v>845</v>
      </c>
      <c r="D584" s="458"/>
      <c r="E584" s="458"/>
      <c r="F584" s="458"/>
      <c r="G584" s="458"/>
      <c r="H584" s="459"/>
      <c r="I584" s="110" t="s">
        <v>846</v>
      </c>
      <c r="J584" s="199">
        <v>0</v>
      </c>
      <c r="K584" s="278" t="s">
        <v>99</v>
      </c>
      <c r="L584" s="270"/>
      <c r="M584" s="313"/>
      <c r="N584" s="270"/>
      <c r="O584" s="270"/>
      <c r="P584" s="19"/>
      <c r="Q584" s="19"/>
      <c r="R584" s="19"/>
    </row>
    <row r="585" spans="1:51" s="109" customFormat="1" ht="70.2" customHeight="1" x14ac:dyDescent="0.2">
      <c r="A585" s="319" t="s">
        <v>847</v>
      </c>
      <c r="B585" s="2"/>
      <c r="C585" s="325" t="s">
        <v>848</v>
      </c>
      <c r="D585" s="460"/>
      <c r="E585" s="460"/>
      <c r="F585" s="460"/>
      <c r="G585" s="460"/>
      <c r="H585" s="461"/>
      <c r="I585" s="110" t="s">
        <v>849</v>
      </c>
      <c r="J585" s="199">
        <v>0</v>
      </c>
      <c r="K585" s="278" t="s">
        <v>99</v>
      </c>
      <c r="L585" s="8"/>
      <c r="M585" s="34"/>
      <c r="N585" s="270"/>
      <c r="O585" s="270"/>
      <c r="P585" s="19"/>
      <c r="Q585" s="19"/>
      <c r="R585" s="19"/>
    </row>
    <row r="586" spans="1:51" s="109" customFormat="1" ht="70.2" customHeight="1" x14ac:dyDescent="0.2">
      <c r="A586" s="319" t="s">
        <v>850</v>
      </c>
      <c r="B586" s="2"/>
      <c r="C586" s="325" t="s">
        <v>851</v>
      </c>
      <c r="D586" s="326"/>
      <c r="E586" s="326"/>
      <c r="F586" s="326"/>
      <c r="G586" s="326"/>
      <c r="H586" s="327"/>
      <c r="I586" s="110" t="s">
        <v>852</v>
      </c>
      <c r="J586" s="199">
        <v>0</v>
      </c>
      <c r="K586" s="278" t="s">
        <v>99</v>
      </c>
      <c r="L586" s="8"/>
      <c r="M586" s="34"/>
      <c r="N586" s="270"/>
      <c r="O586" s="270"/>
      <c r="P586" s="19"/>
      <c r="Q586" s="19"/>
      <c r="R586" s="19"/>
    </row>
    <row r="587" spans="1:51" s="3" customFormat="1" x14ac:dyDescent="0.2">
      <c r="A587" s="23"/>
      <c r="B587" s="18"/>
      <c r="C587" s="18"/>
      <c r="D587" s="18"/>
      <c r="E587" s="18"/>
      <c r="F587" s="18"/>
      <c r="G587" s="18"/>
      <c r="H587" s="13"/>
      <c r="I587" s="13"/>
      <c r="J587" s="87"/>
      <c r="K587" s="88"/>
      <c r="L587" s="270"/>
      <c r="M587" s="313"/>
      <c r="N587" s="270"/>
      <c r="O587" s="270"/>
      <c r="P587" s="19"/>
      <c r="Q587" s="19"/>
      <c r="R587" s="19"/>
    </row>
    <row r="588" spans="1:51" s="3" customFormat="1" x14ac:dyDescent="0.2">
      <c r="A588" s="23"/>
      <c r="B588" s="83"/>
      <c r="C588" s="41"/>
      <c r="D588" s="41"/>
      <c r="E588" s="41"/>
      <c r="F588" s="41"/>
      <c r="G588" s="41"/>
      <c r="H588" s="42"/>
      <c r="I588" s="42"/>
      <c r="J588" s="87"/>
      <c r="K588" s="88"/>
      <c r="L588" s="88"/>
      <c r="M588" s="314"/>
      <c r="N588" s="88"/>
      <c r="O588" s="88"/>
      <c r="P588" s="19"/>
      <c r="Q588" s="19"/>
      <c r="R588" s="19"/>
    </row>
    <row r="589" spans="1:51" s="3" customFormat="1" x14ac:dyDescent="0.2">
      <c r="A589" s="23"/>
      <c r="B589" s="2"/>
      <c r="C589" s="2"/>
      <c r="D589" s="41"/>
      <c r="E589" s="41"/>
      <c r="F589" s="41"/>
      <c r="G589" s="41"/>
      <c r="H589" s="42"/>
      <c r="I589" s="156" t="s">
        <v>277</v>
      </c>
      <c r="J589" s="87"/>
      <c r="K589" s="88"/>
      <c r="L589" s="88"/>
      <c r="M589" s="314"/>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row>
    <row r="590" spans="1:51" s="3" customFormat="1" ht="36.75" customHeight="1" x14ac:dyDescent="0.2">
      <c r="A590" s="23"/>
      <c r="B590" s="2"/>
      <c r="C590" s="2"/>
      <c r="D590" s="41"/>
      <c r="E590" s="41"/>
      <c r="F590" s="41"/>
      <c r="G590" s="41"/>
      <c r="H590" s="42"/>
      <c r="I590" s="42"/>
      <c r="J590" s="87"/>
      <c r="K590" s="88"/>
      <c r="L590" s="88"/>
      <c r="M590" s="314"/>
      <c r="N590" s="88"/>
      <c r="O590" s="88"/>
      <c r="P590" s="19"/>
      <c r="Q590" s="19"/>
      <c r="R590" s="19"/>
    </row>
    <row r="591" spans="1:51" s="3" customFormat="1" x14ac:dyDescent="0.2">
      <c r="A591" s="23"/>
      <c r="B591" s="2"/>
      <c r="C591" s="2"/>
      <c r="D591" s="41"/>
      <c r="E591" s="41"/>
      <c r="F591" s="41"/>
      <c r="G591" s="41"/>
      <c r="H591" s="42"/>
      <c r="I591" s="42"/>
      <c r="J591" s="87"/>
      <c r="K591" s="88"/>
      <c r="L591" s="88"/>
      <c r="M591" s="314"/>
      <c r="N591" s="88"/>
      <c r="O591" s="88"/>
      <c r="P591" s="19"/>
      <c r="Q591" s="19"/>
      <c r="R591" s="19"/>
    </row>
    <row r="592" spans="1:51" s="109" customFormat="1" x14ac:dyDescent="0.2">
      <c r="A592" s="324"/>
      <c r="B592" s="148"/>
      <c r="C592" s="3"/>
      <c r="D592" s="3"/>
      <c r="E592" s="3"/>
      <c r="F592" s="3"/>
      <c r="G592" s="3"/>
      <c r="H592" s="4"/>
      <c r="I592" s="4"/>
      <c r="J592" s="6"/>
      <c r="K592" s="7"/>
      <c r="L592" s="6"/>
      <c r="M592" s="34"/>
      <c r="N592" s="239"/>
      <c r="O592" s="239"/>
    </row>
    <row r="593" spans="1:15" s="109" customFormat="1" x14ac:dyDescent="0.2">
      <c r="A593" s="324"/>
      <c r="B593" s="148"/>
      <c r="C593" s="3"/>
      <c r="D593" s="3"/>
      <c r="E593" s="3"/>
      <c r="F593" s="3"/>
      <c r="G593" s="3"/>
      <c r="H593" s="4"/>
      <c r="I593" s="4"/>
      <c r="J593" s="6"/>
      <c r="K593" s="7"/>
      <c r="L593" s="6"/>
      <c r="M593" s="6"/>
      <c r="N593" s="239"/>
      <c r="O593" s="239"/>
    </row>
    <row r="594" spans="1:15" s="109" customFormat="1" x14ac:dyDescent="0.2">
      <c r="A594" s="324"/>
      <c r="B594" s="148"/>
      <c r="C594" s="3"/>
      <c r="D594" s="3"/>
      <c r="E594" s="3"/>
      <c r="F594" s="3"/>
      <c r="G594" s="3"/>
      <c r="H594" s="4"/>
      <c r="I594" s="4"/>
      <c r="J594" s="6"/>
      <c r="K594" s="7"/>
      <c r="L594" s="6"/>
      <c r="M594" s="6"/>
      <c r="N594" s="239"/>
      <c r="O594" s="239"/>
    </row>
    <row r="595" spans="1:15" s="109" customFormat="1" x14ac:dyDescent="0.2">
      <c r="A595" s="324"/>
      <c r="B595" s="148"/>
      <c r="C595" s="3"/>
      <c r="D595" s="3"/>
      <c r="E595" s="3"/>
      <c r="F595" s="3"/>
      <c r="G595" s="3"/>
      <c r="H595" s="4"/>
      <c r="I595" s="4"/>
      <c r="J595" s="6"/>
      <c r="K595" s="7"/>
      <c r="L595" s="6"/>
      <c r="M595" s="6"/>
      <c r="N595" s="239"/>
      <c r="O595" s="239"/>
    </row>
    <row r="596" spans="1:15" s="109" customFormat="1" x14ac:dyDescent="0.2">
      <c r="A596" s="324"/>
      <c r="B596" s="148"/>
      <c r="C596" s="3"/>
      <c r="D596" s="3"/>
      <c r="E596" s="3"/>
      <c r="F596" s="3"/>
      <c r="G596" s="3"/>
      <c r="H596" s="4"/>
      <c r="I596" s="4"/>
      <c r="J596" s="6"/>
      <c r="K596" s="7"/>
      <c r="L596" s="6"/>
      <c r="M596" s="6"/>
      <c r="N596" s="239"/>
      <c r="O596" s="239"/>
    </row>
    <row r="597" spans="1:15" s="109" customFormat="1" x14ac:dyDescent="0.2">
      <c r="A597" s="324"/>
      <c r="B597" s="148"/>
      <c r="C597" s="3"/>
      <c r="D597" s="3"/>
      <c r="E597" s="3"/>
      <c r="F597" s="3"/>
      <c r="G597" s="3"/>
      <c r="H597" s="4"/>
      <c r="I597" s="4"/>
      <c r="J597" s="6"/>
      <c r="K597" s="7"/>
      <c r="L597" s="6"/>
      <c r="M597" s="6"/>
      <c r="N597" s="239"/>
      <c r="O597" s="239"/>
    </row>
    <row r="598" spans="1:15" s="109" customFormat="1" x14ac:dyDescent="0.2">
      <c r="A598" s="324"/>
      <c r="B598" s="148"/>
      <c r="C598" s="3"/>
      <c r="D598" s="3"/>
      <c r="E598" s="3"/>
      <c r="F598" s="3"/>
      <c r="G598" s="3"/>
      <c r="H598" s="4"/>
      <c r="I598" s="4"/>
      <c r="J598" s="6"/>
      <c r="K598" s="7"/>
      <c r="L598" s="6"/>
      <c r="M598" s="6"/>
      <c r="N598" s="239"/>
      <c r="O598" s="239"/>
    </row>
    <row r="599" spans="1:15" s="109" customFormat="1" x14ac:dyDescent="0.2">
      <c r="A599" s="324"/>
      <c r="B599" s="148"/>
      <c r="C599" s="3"/>
      <c r="D599" s="3"/>
      <c r="E599" s="3"/>
      <c r="F599" s="3"/>
      <c r="G599" s="3"/>
      <c r="H599" s="4"/>
      <c r="I599" s="4"/>
      <c r="J599" s="6"/>
      <c r="K599" s="7"/>
      <c r="L599" s="6"/>
      <c r="M599" s="6"/>
      <c r="N599" s="239"/>
      <c r="O599" s="239"/>
    </row>
    <row r="600" spans="1:15" s="109" customFormat="1" x14ac:dyDescent="0.2">
      <c r="A600" s="324"/>
      <c r="B600" s="148"/>
      <c r="C600" s="3"/>
      <c r="D600" s="3"/>
      <c r="E600" s="3"/>
      <c r="F600" s="3"/>
      <c r="G600" s="3"/>
      <c r="H600" s="4"/>
      <c r="I600" s="4"/>
      <c r="J600" s="6"/>
      <c r="K600" s="7"/>
      <c r="L600" s="6"/>
      <c r="M600" s="6"/>
      <c r="N600" s="239"/>
      <c r="O600" s="239"/>
    </row>
    <row r="601" spans="1:15" s="109" customFormat="1" x14ac:dyDescent="0.2">
      <c r="A601" s="324"/>
      <c r="B601" s="148"/>
      <c r="C601" s="3"/>
      <c r="D601" s="3"/>
      <c r="E601" s="3"/>
      <c r="F601" s="3"/>
      <c r="G601" s="3"/>
      <c r="H601" s="4"/>
      <c r="I601" s="4"/>
      <c r="J601" s="6"/>
      <c r="K601" s="7"/>
      <c r="L601" s="6"/>
      <c r="M601" s="6"/>
      <c r="N601" s="239"/>
      <c r="O601" s="239"/>
    </row>
    <row r="602" spans="1:15" s="109" customFormat="1" x14ac:dyDescent="0.2">
      <c r="A602" s="324"/>
      <c r="B602" s="148"/>
      <c r="C602" s="3"/>
      <c r="D602" s="3"/>
      <c r="E602" s="3"/>
      <c r="F602" s="3"/>
      <c r="G602" s="3"/>
      <c r="H602" s="4"/>
      <c r="I602" s="4"/>
      <c r="J602" s="6"/>
      <c r="K602" s="7"/>
      <c r="L602" s="6"/>
      <c r="M602" s="6"/>
      <c r="N602" s="239"/>
      <c r="O602" s="239"/>
    </row>
    <row r="603" spans="1:15" s="109" customFormat="1" x14ac:dyDescent="0.2">
      <c r="A603" s="324"/>
      <c r="B603" s="148"/>
      <c r="C603" s="3"/>
      <c r="D603" s="3"/>
      <c r="E603" s="3"/>
      <c r="F603" s="3"/>
      <c r="G603" s="3"/>
      <c r="H603" s="4"/>
      <c r="I603" s="4"/>
      <c r="J603" s="6"/>
      <c r="K603" s="7"/>
      <c r="L603" s="6"/>
      <c r="M603" s="6"/>
      <c r="N603" s="239"/>
      <c r="O603" s="239"/>
    </row>
    <row r="604" spans="1:15" s="109" customFormat="1" x14ac:dyDescent="0.2">
      <c r="A604" s="324"/>
      <c r="B604" s="148"/>
      <c r="C604" s="3"/>
      <c r="D604" s="3"/>
      <c r="E604" s="3"/>
      <c r="F604" s="3"/>
      <c r="G604" s="3"/>
      <c r="H604" s="4"/>
      <c r="I604" s="4"/>
      <c r="J604" s="6"/>
      <c r="K604" s="7"/>
      <c r="L604" s="6"/>
      <c r="M604" s="6"/>
      <c r="N604" s="239"/>
      <c r="O604" s="239"/>
    </row>
    <row r="605" spans="1:15" s="109" customFormat="1" x14ac:dyDescent="0.2">
      <c r="A605" s="324"/>
      <c r="B605" s="148"/>
      <c r="C605" s="3"/>
      <c r="D605" s="3"/>
      <c r="E605" s="3"/>
      <c r="F605" s="3"/>
      <c r="G605" s="3"/>
      <c r="H605" s="4"/>
      <c r="I605" s="4"/>
      <c r="J605" s="6"/>
      <c r="K605" s="7"/>
      <c r="L605" s="6"/>
      <c r="M605" s="6"/>
      <c r="N605" s="239"/>
      <c r="O605" s="239"/>
    </row>
    <row r="606" spans="1:15" s="109" customFormat="1" x14ac:dyDescent="0.2">
      <c r="A606" s="324"/>
      <c r="B606" s="148"/>
      <c r="C606" s="3"/>
      <c r="D606" s="3"/>
      <c r="E606" s="3"/>
      <c r="F606" s="3"/>
      <c r="G606" s="3"/>
      <c r="H606" s="4"/>
      <c r="I606" s="4"/>
      <c r="J606" s="6"/>
      <c r="K606" s="7"/>
      <c r="L606" s="6"/>
      <c r="M606" s="6"/>
      <c r="N606" s="239"/>
      <c r="O606" s="239"/>
    </row>
    <row r="607" spans="1:15" s="109" customFormat="1" x14ac:dyDescent="0.2">
      <c r="A607" s="324"/>
      <c r="B607" s="148"/>
      <c r="C607" s="3"/>
      <c r="D607" s="3"/>
      <c r="E607" s="3"/>
      <c r="F607" s="3"/>
      <c r="G607" s="3"/>
      <c r="H607" s="4"/>
      <c r="I607" s="4"/>
      <c r="J607" s="6"/>
      <c r="K607" s="7"/>
      <c r="L607" s="6"/>
      <c r="M607" s="6"/>
      <c r="N607" s="239"/>
      <c r="O607" s="239"/>
    </row>
    <row r="608" spans="1:15" s="109" customFormat="1" x14ac:dyDescent="0.2">
      <c r="A608" s="324"/>
      <c r="B608" s="148"/>
      <c r="C608" s="3"/>
      <c r="D608" s="3"/>
      <c r="E608" s="3"/>
      <c r="F608" s="3"/>
      <c r="G608" s="3"/>
      <c r="H608" s="4"/>
      <c r="I608" s="4"/>
      <c r="J608" s="6"/>
      <c r="K608" s="7"/>
      <c r="L608" s="6"/>
      <c r="M608" s="6"/>
      <c r="N608" s="239"/>
      <c r="O608" s="239"/>
    </row>
    <row r="609" spans="1:15" s="109" customFormat="1" x14ac:dyDescent="0.2">
      <c r="A609" s="324"/>
      <c r="B609" s="2"/>
      <c r="C609" s="3"/>
      <c r="D609" s="3"/>
      <c r="E609" s="3"/>
      <c r="F609" s="3"/>
      <c r="G609" s="3"/>
      <c r="H609" s="4"/>
      <c r="I609" s="4"/>
      <c r="J609" s="6"/>
      <c r="K609" s="7"/>
      <c r="L609" s="6"/>
      <c r="M609" s="6"/>
      <c r="N609" s="239"/>
      <c r="O609" s="239"/>
    </row>
    <row r="610" spans="1:15" s="109" customFormat="1" x14ac:dyDescent="0.2">
      <c r="A610" s="324"/>
      <c r="B610" s="2"/>
      <c r="C610" s="3"/>
      <c r="D610" s="3"/>
      <c r="E610" s="3"/>
      <c r="F610" s="3"/>
      <c r="G610" s="3"/>
      <c r="H610" s="4"/>
      <c r="I610" s="4"/>
      <c r="J610" s="6"/>
      <c r="K610" s="7"/>
      <c r="L610" s="6"/>
      <c r="M610" s="6"/>
      <c r="N610" s="239"/>
      <c r="O610" s="239"/>
    </row>
    <row r="611" spans="1:15" s="109" customFormat="1" x14ac:dyDescent="0.2">
      <c r="A611" s="324"/>
      <c r="B611" s="2"/>
      <c r="C611" s="3"/>
      <c r="D611" s="3"/>
      <c r="E611" s="3"/>
      <c r="F611" s="3"/>
      <c r="G611" s="3"/>
      <c r="H611" s="4"/>
      <c r="I611" s="4"/>
      <c r="J611" s="6"/>
      <c r="K611" s="7"/>
      <c r="L611" s="6"/>
      <c r="M611" s="6"/>
      <c r="N611" s="239"/>
      <c r="O611" s="239"/>
    </row>
  </sheetData>
  <mergeCells count="386">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143:H143"/>
    <mergeCell ref="C151:F152"/>
    <mergeCell ref="G151:H151"/>
    <mergeCell ref="I151:I178"/>
    <mergeCell ref="G152:H152"/>
    <mergeCell ref="C153:F154"/>
    <mergeCell ref="G153:H153"/>
    <mergeCell ref="G154:H154"/>
    <mergeCell ref="C155:F156"/>
    <mergeCell ref="G155:H155"/>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77:F178"/>
    <mergeCell ref="G177:H177"/>
    <mergeCell ref="G178:H178"/>
    <mergeCell ref="C179:F180"/>
    <mergeCell ref="G179:H179"/>
    <mergeCell ref="G180:H180"/>
    <mergeCell ref="C173:F174"/>
    <mergeCell ref="G173:H173"/>
    <mergeCell ref="G174:H174"/>
    <mergeCell ref="C175:F176"/>
    <mergeCell ref="G175:H175"/>
    <mergeCell ref="G176:H176"/>
    <mergeCell ref="C208:D211"/>
    <mergeCell ref="E208:F210"/>
    <mergeCell ref="G208:H208"/>
    <mergeCell ref="I208:I211"/>
    <mergeCell ref="G209:H209"/>
    <mergeCell ref="G210:H210"/>
    <mergeCell ref="E211:H211"/>
    <mergeCell ref="C188:H188"/>
    <mergeCell ref="I188:I200"/>
    <mergeCell ref="C189:F200"/>
    <mergeCell ref="G189:G190"/>
    <mergeCell ref="G191:G192"/>
    <mergeCell ref="G193:G194"/>
    <mergeCell ref="G195:G196"/>
    <mergeCell ref="G197:G198"/>
    <mergeCell ref="G199:G200"/>
    <mergeCell ref="E219:H219"/>
    <mergeCell ref="E220:H220"/>
    <mergeCell ref="E221:H221"/>
    <mergeCell ref="E222:H222"/>
    <mergeCell ref="E223:H223"/>
    <mergeCell ref="E224:H224"/>
    <mergeCell ref="C212:D214"/>
    <mergeCell ref="E212:H212"/>
    <mergeCell ref="I212:I214"/>
    <mergeCell ref="E213:H213"/>
    <mergeCell ref="E214:H214"/>
    <mergeCell ref="C215:D225"/>
    <mergeCell ref="E215:H215"/>
    <mergeCell ref="E216:H216"/>
    <mergeCell ref="E217:H217"/>
    <mergeCell ref="E218:H218"/>
    <mergeCell ref="C248:H252"/>
    <mergeCell ref="I248:I252"/>
    <mergeCell ref="L257:P257"/>
    <mergeCell ref="L258:P258"/>
    <mergeCell ref="L259:P259"/>
    <mergeCell ref="L260:P260"/>
    <mergeCell ref="E225:H225"/>
    <mergeCell ref="C233:H233"/>
    <mergeCell ref="I233:I239"/>
    <mergeCell ref="C234:H234"/>
    <mergeCell ref="C235:H235"/>
    <mergeCell ref="C236:H236"/>
    <mergeCell ref="C237:H237"/>
    <mergeCell ref="C238:H238"/>
    <mergeCell ref="C239:H239"/>
    <mergeCell ref="E289:H289"/>
    <mergeCell ref="E290:H290"/>
    <mergeCell ref="L261:P261"/>
    <mergeCell ref="L262:P262"/>
    <mergeCell ref="C272:C276"/>
    <mergeCell ref="D272:H272"/>
    <mergeCell ref="I272:I276"/>
    <mergeCell ref="D273:D274"/>
    <mergeCell ref="E273:H273"/>
    <mergeCell ref="E274:H274"/>
    <mergeCell ref="D275:H275"/>
    <mergeCell ref="D276:H276"/>
    <mergeCell ref="C307:H307"/>
    <mergeCell ref="I307:I311"/>
    <mergeCell ref="E308:H308"/>
    <mergeCell ref="E309:H309"/>
    <mergeCell ref="E310:H310"/>
    <mergeCell ref="E311:H311"/>
    <mergeCell ref="D291:H291"/>
    <mergeCell ref="D292:D299"/>
    <mergeCell ref="E292:H292"/>
    <mergeCell ref="E293:H293"/>
    <mergeCell ref="E294:H294"/>
    <mergeCell ref="E295:H295"/>
    <mergeCell ref="E296:H296"/>
    <mergeCell ref="E297:H297"/>
    <mergeCell ref="E298:H298"/>
    <mergeCell ref="E299:H299"/>
    <mergeCell ref="C284:C299"/>
    <mergeCell ref="D284:H284"/>
    <mergeCell ref="I284:I299"/>
    <mergeCell ref="D285:D290"/>
    <mergeCell ref="E285:H285"/>
    <mergeCell ref="E286:H286"/>
    <mergeCell ref="E287:H287"/>
    <mergeCell ref="E288:H288"/>
    <mergeCell ref="C352:H352"/>
    <mergeCell ref="I352:I357"/>
    <mergeCell ref="C353:H353"/>
    <mergeCell ref="C354:H354"/>
    <mergeCell ref="C355:H355"/>
    <mergeCell ref="C356:H356"/>
    <mergeCell ref="C357:H357"/>
    <mergeCell ref="C319:H319"/>
    <mergeCell ref="I319:I320"/>
    <mergeCell ref="C320:H320"/>
    <mergeCell ref="C328:H328"/>
    <mergeCell ref="I328:I333"/>
    <mergeCell ref="E329:H329"/>
    <mergeCell ref="E330:H330"/>
    <mergeCell ref="C331:H331"/>
    <mergeCell ref="E332:H332"/>
    <mergeCell ref="E333:H333"/>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I436:I438"/>
    <mergeCell ref="C437:H437"/>
    <mergeCell ref="C438:H438"/>
    <mergeCell ref="C415:H415"/>
    <mergeCell ref="C416:H416"/>
    <mergeCell ref="C421:F421"/>
    <mergeCell ref="C422:H422"/>
    <mergeCell ref="C427:F427"/>
    <mergeCell ref="C428:H428"/>
    <mergeCell ref="C439:H439"/>
    <mergeCell ref="C440:H440"/>
    <mergeCell ref="C448:H448"/>
    <mergeCell ref="C449:H449"/>
    <mergeCell ref="C450:H450"/>
    <mergeCell ref="C451:H451"/>
    <mergeCell ref="C433:F433"/>
    <mergeCell ref="C434:H434"/>
    <mergeCell ref="C435:H435"/>
    <mergeCell ref="C436:H436"/>
    <mergeCell ref="C458:H458"/>
    <mergeCell ref="C459:H459"/>
    <mergeCell ref="C460:H460"/>
    <mergeCell ref="C461:H461"/>
    <mergeCell ref="C469:H469"/>
    <mergeCell ref="C470:H470"/>
    <mergeCell ref="C452:H452"/>
    <mergeCell ref="C453:H453"/>
    <mergeCell ref="C454:H454"/>
    <mergeCell ref="C455:H455"/>
    <mergeCell ref="C456:H456"/>
    <mergeCell ref="C457:H457"/>
    <mergeCell ref="C476:H476"/>
    <mergeCell ref="I476:I477"/>
    <mergeCell ref="E477:H477"/>
    <mergeCell ref="C478:H478"/>
    <mergeCell ref="C479:H479"/>
    <mergeCell ref="C480:H480"/>
    <mergeCell ref="C471:H471"/>
    <mergeCell ref="C472:H472"/>
    <mergeCell ref="C473:H473"/>
    <mergeCell ref="C474:H474"/>
    <mergeCell ref="I474:I475"/>
    <mergeCell ref="E475:H475"/>
    <mergeCell ref="C494:H494"/>
    <mergeCell ref="I494:I496"/>
    <mergeCell ref="C495:H495"/>
    <mergeCell ref="C496:H496"/>
    <mergeCell ref="C497:H497"/>
    <mergeCell ref="I497:I498"/>
    <mergeCell ref="C498:H498"/>
    <mergeCell ref="C481:H481"/>
    <mergeCell ref="C482:H482"/>
    <mergeCell ref="C483:H483"/>
    <mergeCell ref="C484:H484"/>
    <mergeCell ref="C485:H485"/>
    <mergeCell ref="C486:H486"/>
    <mergeCell ref="C505:H505"/>
    <mergeCell ref="C506:H506"/>
    <mergeCell ref="C514:H514"/>
    <mergeCell ref="C515:H515"/>
    <mergeCell ref="C516:H516"/>
    <mergeCell ref="C517:H517"/>
    <mergeCell ref="C499:H499"/>
    <mergeCell ref="C500:H500"/>
    <mergeCell ref="C501:H501"/>
    <mergeCell ref="C502:H502"/>
    <mergeCell ref="C503:H503"/>
    <mergeCell ref="C504:H504"/>
    <mergeCell ref="E531:H531"/>
    <mergeCell ref="E532:H532"/>
    <mergeCell ref="E533:H533"/>
    <mergeCell ref="E534:H534"/>
    <mergeCell ref="E535:H535"/>
    <mergeCell ref="E536:H536"/>
    <mergeCell ref="C518:H518"/>
    <mergeCell ref="C519:H519"/>
    <mergeCell ref="C520:H520"/>
    <mergeCell ref="C521:H521"/>
    <mergeCell ref="C529:H529"/>
    <mergeCell ref="E530:H530"/>
    <mergeCell ref="C543:H543"/>
    <mergeCell ref="C550:H550"/>
    <mergeCell ref="C551:H551"/>
    <mergeCell ref="C552:H552"/>
    <mergeCell ref="I552:I554"/>
    <mergeCell ref="E553:H553"/>
    <mergeCell ref="E554:F554"/>
    <mergeCell ref="G554:H554"/>
    <mergeCell ref="E537:H537"/>
    <mergeCell ref="C538:H538"/>
    <mergeCell ref="C539:H539"/>
    <mergeCell ref="C540:H540"/>
    <mergeCell ref="C541:H541"/>
    <mergeCell ref="C542:H542"/>
    <mergeCell ref="C575:H575"/>
    <mergeCell ref="C583:H583"/>
    <mergeCell ref="C584:H584"/>
    <mergeCell ref="C585:H585"/>
    <mergeCell ref="C586:H586"/>
    <mergeCell ref="C562:H562"/>
    <mergeCell ref="C563:H563"/>
    <mergeCell ref="C564:H564"/>
    <mergeCell ref="C572:H572"/>
    <mergeCell ref="C573:H573"/>
    <mergeCell ref="C574:H574"/>
  </mergeCells>
  <phoneticPr fontId="3"/>
  <hyperlinks>
    <hyperlink ref="C70:H70" location="診療所!B92" display="・設置主体" xr:uid="{1F531DEF-7952-458D-9D87-CCE31A74C0AA}"/>
    <hyperlink ref="D70:I70" location="診療所!B92" display="・設置主体" xr:uid="{2E4172A6-1EE2-41B0-9085-EB88B724C830}"/>
    <hyperlink ref="E70:J70" location="診療所!B92" display="・設置主体" xr:uid="{E999669C-8998-43C4-B5BC-83E030CAF959}"/>
    <hyperlink ref="F70:K70" location="診療所!B92" display="・設置主体" xr:uid="{6B84753A-66C1-483B-A74A-99EDA1188DC7}"/>
    <hyperlink ref="G70:L70" location="診療所!B92" display="・設置主体" xr:uid="{A843B620-4205-4E6B-8C46-2C211A0DD364}"/>
    <hyperlink ref="H70:M70" location="診療所!B92" display="・設置主体" xr:uid="{83C060F7-5E4F-4775-BC9C-856F3487B56E}"/>
    <hyperlink ref="I70" location="診療所!B268" display="・入院患者の状況（年間）" xr:uid="{EBB45C3A-5F66-446F-B9B0-B17EF9BF9876}"/>
    <hyperlink ref="J70:O70" location="診療所!B348" display="・算定する入院基本料の状況" xr:uid="{29113289-E76B-4865-8B64-246BF9685443}"/>
    <hyperlink ref="K70:P70" location="診療所!B348" display="・算定する入院基本料の状況" xr:uid="{027100D4-34FF-44B9-981F-5471614494EE}"/>
    <hyperlink ref="L70:Q70" location="診療所!B348" display="・算定する入院基本料の状況" xr:uid="{D447184A-7889-4E45-8EF5-6F5E9D6457C7}"/>
    <hyperlink ref="M70:R70" location="診療所!B348" display="・算定する入院基本料の状況" xr:uid="{BFD4D381-AC4A-4DDC-B2F5-A48E77D04A31}"/>
    <hyperlink ref="N70:S70" location="診療所!B348" display="・算定する入院基本料の状況" xr:uid="{009CCEAF-E39C-48E3-B0DE-7C35FD866FC5}"/>
    <hyperlink ref="O70:T70" location="診療所!B348" display="・算定する入院基本料の状況" xr:uid="{78A2D160-12B8-4600-B7C3-C15E96605741}"/>
    <hyperlink ref="C71:H71" location="診療所!B100" display="・病床の状況" xr:uid="{61412DFC-A52F-4078-A154-C874B9CADEC1}"/>
    <hyperlink ref="D71:I71" location="診療所!B100" display="・病床の状況" xr:uid="{2D5C37F0-9BA4-43B8-9002-D8321876139C}"/>
    <hyperlink ref="E71:J71" location="診療所!B100" display="・病床の状況" xr:uid="{63C5B1D2-8DD3-4843-9FC5-F7E64D52CC8E}"/>
    <hyperlink ref="F71:K71" location="診療所!B100" display="・病床の状況" xr:uid="{669C35BB-32B5-45DA-AC56-E2689BC0695C}"/>
    <hyperlink ref="G71:L71" location="診療所!B100" display="・病床の状況" xr:uid="{9D05E024-11BE-4D0F-B854-9E11B0F064F4}"/>
    <hyperlink ref="H71:M71" location="診療所!B100" display="・病床の状況" xr:uid="{DE8C2AAA-A6C1-4A76-9504-057420491A4A}"/>
    <hyperlink ref="I71" location="診療所!B280" display="・入院患者の状況（月間／入院前の場所・退院先の場所の状況）" xr:uid="{37B82F9F-D84E-423D-A928-41EE9AC58397}"/>
    <hyperlink ref="J71:O71" location="診療所!B361" display="・手術の状況" xr:uid="{E36FC8AE-536C-4CE6-A7FF-D054FD607A70}"/>
    <hyperlink ref="K71:P71" location="診療所!B361" display="・手術の状況" xr:uid="{30B76049-949E-486E-AD8A-81D0F7AFE5C9}"/>
    <hyperlink ref="L71:Q71" location="診療所!B361" display="・手術の状況" xr:uid="{44064DE7-5BCA-4C3F-8C8F-15E60686730F}"/>
    <hyperlink ref="M71:R71" location="診療所!B361" display="・手術の状況" xr:uid="{E6538F88-E28A-435D-AA03-919FC33A4B52}"/>
    <hyperlink ref="N71:S71" location="診療所!B361" display="・手術の状況" xr:uid="{D66864A5-D4D3-4F66-B8D7-A7B862F1E5CD}"/>
    <hyperlink ref="O71:T71" location="診療所!B361" display="・手術の状況" xr:uid="{A0DBAB24-E112-4A90-B55D-E68A8C6297B0}"/>
    <hyperlink ref="C72:H72" location="診療所!B121" display="・診療科" xr:uid="{617BCC91-1448-409D-82C0-9EF16576B167}"/>
    <hyperlink ref="D72:I72" location="診療所!B121" display="・診療科" xr:uid="{F437CB51-90B5-4133-A569-D370AD65670F}"/>
    <hyperlink ref="E72:J72" location="診療所!B121" display="・診療科" xr:uid="{517362D0-D8B5-42B2-BAAB-C25CBEC4D8E8}"/>
    <hyperlink ref="F72:K72" location="診療所!B121" display="・診療科" xr:uid="{375019DF-FED3-4537-8DCE-F6A297C04DF5}"/>
    <hyperlink ref="G72:L72" location="診療所!B121" display="・診療科" xr:uid="{5440B777-D362-42E3-B685-17EE40200033}"/>
    <hyperlink ref="H72:M72" location="診療所!B121" display="・診療科" xr:uid="{91585636-30F9-4272-AB53-09A20DCBAB07}"/>
    <hyperlink ref="I72" location="診療所!B303" display="・退院後に在宅医療を必要とする患者の状況" xr:uid="{FF1AE6B3-FFC4-44F6-97DC-94282B9601B6}"/>
    <hyperlink ref="J72:O72" location="診療所!B397" display="・がん、脳卒中、心筋梗塞、分娩、精神医療への対応状況" xr:uid="{7220ACA8-0FD3-4201-BCED-0CAF663B6A4E}"/>
    <hyperlink ref="K72:P72" location="診療所!B397" display="・がん、脳卒中、心筋梗塞、分娩、精神医療への対応状況" xr:uid="{35922652-3AA5-4CEA-9935-0AF2FD0C92E5}"/>
    <hyperlink ref="L72:Q72" location="診療所!B397" display="・がん、脳卒中、心筋梗塞、分娩、精神医療への対応状況" xr:uid="{4FECA250-7D0B-4E71-B4C6-E6BDEA71C382}"/>
    <hyperlink ref="M72:R72" location="診療所!B397" display="・がん、脳卒中、心筋梗塞、分娩、精神医療への対応状況" xr:uid="{B87B97D1-6DF1-49B9-8ECC-D86192C11FBE}"/>
    <hyperlink ref="N72:S72" location="診療所!B397" display="・がん、脳卒中、心筋梗塞、分娩、精神医療への対応状況" xr:uid="{F5411232-9E26-47D9-BFDE-D742DD291436}"/>
    <hyperlink ref="O72:T72" location="診療所!B397" display="・がん、脳卒中、心筋梗塞、分娩、精神医療への対応状況" xr:uid="{F7E724C5-8BB9-4774-B672-B4F8C29A3570}"/>
    <hyperlink ref="C73:H73" location="診療所!B132" display="・入院基本料及び届出病床数" xr:uid="{266AFE9A-1646-44DB-A35F-F90AF0C2E901}"/>
    <hyperlink ref="D73:I73" location="診療所!B132" display="・入院基本料及び届出病床数" xr:uid="{5AE6B2C8-4AE5-4BB0-B7C9-790412ADDBE5}"/>
    <hyperlink ref="E73:J73" location="診療所!B132" display="・入院基本料及び届出病床数" xr:uid="{D4B2B6F3-EAC4-4B14-97FB-17D6850066EE}"/>
    <hyperlink ref="F73:K73" location="診療所!B132" display="・入院基本料及び届出病床数" xr:uid="{61A32E94-ADD3-499D-B9EC-7AB0F60B90F5}"/>
    <hyperlink ref="G73:L73" location="診療所!B132" display="・入院基本料及び届出病床数" xr:uid="{2CEDF426-D19D-434F-AF7B-341F52E08262}"/>
    <hyperlink ref="H73:M73" location="診療所!B132" display="・入院基本料及び届出病床数" xr:uid="{BBD9F472-89D1-4E00-8973-B9C9512AEE2A}"/>
    <hyperlink ref="I73" location="診療所!B315" display="・在宅医療を行った患者数" xr:uid="{BB800620-7B5B-4A72-892C-112FF4F92D0C}"/>
    <hyperlink ref="J73:O73" location="診療所!B444" display="・重症患者への対応状況" xr:uid="{F4C02FD7-D2A8-4C87-9ED9-77F9D03DF5F2}"/>
    <hyperlink ref="K73:P73" location="診療所!B444" display="・重症患者への対応状況" xr:uid="{182C120B-A74F-4230-8B1A-A87108A615EA}"/>
    <hyperlink ref="L73:Q73" location="診療所!B444" display="・重症患者への対応状況" xr:uid="{D309B9D8-2912-4BDE-AA88-9160C7B8ECB3}"/>
    <hyperlink ref="M73:R73" location="診療所!B444" display="・重症患者への対応状況" xr:uid="{9A9E6B1B-F917-4D29-A2D1-D8099F7B37B4}"/>
    <hyperlink ref="N73:S73" location="診療所!B444" display="・重症患者への対応状況" xr:uid="{CFB645EC-6929-483A-8F09-0DCC900B8DB1}"/>
    <hyperlink ref="O73:T73" location="診療所!B444" display="・重症患者への対応状況" xr:uid="{156EB9ED-E7EA-4A10-90B3-6E3AF77E2709}"/>
    <hyperlink ref="C74:H74" location="診療所!B142" display="・在宅療養支援診療所の届出状況" xr:uid="{6BC41C7A-9F67-4FC1-9DE4-CBED75F8D38E}"/>
    <hyperlink ref="D74:I74" location="診療所!B142" display="・在宅療養支援診療所の届出状況" xr:uid="{7D0FB54D-AC0A-498E-AA1F-418261CEEC26}"/>
    <hyperlink ref="E74:J74" location="診療所!B142" display="・在宅療養支援診療所の届出状況" xr:uid="{C8F33AE5-D7E9-4FEA-87E7-046D787DED1B}"/>
    <hyperlink ref="F74:K74" location="診療所!B142" display="・在宅療養支援診療所の届出状況" xr:uid="{FEBF1096-D389-4319-8888-E6C890376E4E}"/>
    <hyperlink ref="G74:L74" location="診療所!B142" display="・在宅療養支援診療所の届出状況" xr:uid="{433CA4C6-19F9-4E73-A233-6BBD7AA81BA7}"/>
    <hyperlink ref="H74:M74" location="診療所!B142" display="・在宅療養支援診療所の届出状況" xr:uid="{68108E00-F0BB-40D0-8814-E2DB9F75EA99}"/>
    <hyperlink ref="I74" location="診療所!B324" display="・看取りを行った患者数" xr:uid="{556BF939-5532-49D0-A6D3-0B9BBB12546D}"/>
    <hyperlink ref="J74:O74" location="診療所!B464" display="・救急医療の実施状況" xr:uid="{9CF2DED6-FCF5-46CB-98F6-06E907CDB124}"/>
    <hyperlink ref="K74:P74" location="診療所!B464" display="・救急医療の実施状況" xr:uid="{99A59A82-1093-4D75-9D2A-4A46F68CA3B1}"/>
    <hyperlink ref="L74:Q74" location="診療所!B464" display="・救急医療の実施状況" xr:uid="{CE106F25-682B-46C7-BAEC-57640CF049D7}"/>
    <hyperlink ref="M74:R74" location="診療所!B464" display="・救急医療の実施状況" xr:uid="{189B17EC-E627-4AC2-BE11-B0E666DAB9DC}"/>
    <hyperlink ref="N74:S74" location="診療所!B464" display="・救急医療の実施状況" xr:uid="{544E16D1-D73A-4A1D-B648-DF4AC491E78F}"/>
    <hyperlink ref="O74:T74" location="診療所!B464" display="・救急医療の実施状況" xr:uid="{84D1B109-AB39-4B7C-B8A1-8E589082C15F}"/>
    <hyperlink ref="C75:H75" location="診療所!B150" display="・職員数の状況" xr:uid="{6A7A6AFE-8378-41B5-B1FD-BE63A2F42802}"/>
    <hyperlink ref="D75:I75" location="診療所!B150" display="・職員数の状況" xr:uid="{6DFDD58D-00C5-479E-BF94-860841C6FF0F}"/>
    <hyperlink ref="E75:J75" location="診療所!B150" display="・職員数の状況" xr:uid="{A9849771-2168-4C9C-87DF-9ACD0F39F1F7}"/>
    <hyperlink ref="F75:K75" location="診療所!B150" display="・職員数の状況" xr:uid="{512029C3-B961-4584-90DE-876D1AE9CC54}"/>
    <hyperlink ref="G75:L75" location="診療所!B150" display="・職員数の状況" xr:uid="{88C2610E-28BB-44FE-92D2-B378075CF2E4}"/>
    <hyperlink ref="H75:M75" location="診療所!B150" display="・職員数の状況" xr:uid="{A7FC3697-4466-4273-BFBE-FF2215B16540}"/>
    <hyperlink ref="J75:O75" location="診療所!B487" display="・急性期後の支援、在宅復帰の支援の状況" xr:uid="{A69C3953-708A-4374-A759-915F58D126CD}"/>
    <hyperlink ref="K75:P75" location="診療所!B487" display="・急性期後の支援、在宅復帰の支援の状況" xr:uid="{7C7D9BBC-2BD3-4225-8164-25B5DE1C95D1}"/>
    <hyperlink ref="L75:Q75" location="診療所!B487" display="・急性期後の支援、在宅復帰の支援の状況" xr:uid="{F177FEDC-60D8-4B26-B8DA-FFE6F87C7012}"/>
    <hyperlink ref="M75:R75" location="診療所!B487" display="・急性期後の支援、在宅復帰の支援の状況" xr:uid="{C8EF6BB3-D666-4222-A9E2-7F20A4FD4153}"/>
    <hyperlink ref="N75:S75" location="診療所!B487" display="・急性期後の支援、在宅復帰の支援の状況" xr:uid="{94D2F7A0-6F57-4806-ADA3-3E4651A74503}"/>
    <hyperlink ref="O75:T75" location="診療所!B487" display="・急性期後の支援、在宅復帰の支援の状況" xr:uid="{4C133278-0E12-439F-8C81-B7FE8BA8FA26}"/>
    <hyperlink ref="C76:H76" location="診療所!B185" display="・退院調整部門の設置状況" xr:uid="{B4A76FEF-CF09-4B93-8422-32E0E3983AC6}"/>
    <hyperlink ref="D76:I76" location="診療所!B185" display="・退院調整部門の設置状況" xr:uid="{C2DAF6EA-52D4-427E-A711-E9A445373239}"/>
    <hyperlink ref="E76:J76" location="診療所!B185" display="・退院調整部門の設置状況" xr:uid="{D8601A63-B558-4E8A-97C0-E642350BC86B}"/>
    <hyperlink ref="F76:K76" location="診療所!B185" display="・退院調整部門の設置状況" xr:uid="{2E8DCD81-1194-4E86-9F41-1748B23115C2}"/>
    <hyperlink ref="G76:L76" location="診療所!B185" display="・退院調整部門の設置状況" xr:uid="{82833942-EEA7-4E11-81CF-AA3C92A0BA98}"/>
    <hyperlink ref="H76:M76" location="診療所!B185" display="・退院調整部門の設置状況" xr:uid="{B987664B-8649-4EC0-A5C5-BB92D9B3D3AA}"/>
    <hyperlink ref="J76:O76" location="診療所!B505" display="・全身管理の状況" xr:uid="{1A13E285-F602-4E58-95D0-F811EF30730E}"/>
    <hyperlink ref="K76:P76" location="診療所!B505" display="・全身管理の状況" xr:uid="{C29B9647-2FD3-4A6B-A460-52449F92A2EF}"/>
    <hyperlink ref="L76:Q76" location="診療所!B505" display="・全身管理の状況" xr:uid="{87846FDF-4007-488E-9993-AEDC605BF31A}"/>
    <hyperlink ref="M76:R76" location="診療所!B505" display="・全身管理の状況" xr:uid="{27C4044B-9ACA-4E3F-9203-2C92E9BF4D18}"/>
    <hyperlink ref="N76:S76" location="診療所!B505" display="・全身管理の状況" xr:uid="{DD6AFA8F-87EE-4838-ADB2-A8DDB027DDCB}"/>
    <hyperlink ref="O76:T76" location="診療所!B505" display="・全身管理の状況" xr:uid="{FECB942C-00E4-4C6D-956C-B1B043835262}"/>
    <hyperlink ref="C77:H77" location="診療所!B205" display="・医療機器の台数" xr:uid="{891F5D90-298B-4967-AE61-277250525A89}"/>
    <hyperlink ref="D77:I77" location="診療所!B205" display="・医療機器の台数" xr:uid="{CE6D914D-5B6F-437A-A029-FFEE198C24A5}"/>
    <hyperlink ref="E77:J77" location="診療所!B205" display="・医療機器の台数" xr:uid="{AF04FE21-05E8-4A95-9015-5B8286C34F75}"/>
    <hyperlink ref="F77:K77" location="診療所!B205" display="・医療機器の台数" xr:uid="{AD8C0C2C-66EA-4F2C-85FE-4E373FE66AFD}"/>
    <hyperlink ref="G77:L77" location="診療所!B205" display="・医療機器の台数" xr:uid="{6EE0276C-A29A-4D10-A7D1-31819D00EDCA}"/>
    <hyperlink ref="H77:M77" location="診療所!B205" display="・医療機器の台数" xr:uid="{950C6E50-AC76-445E-9390-DA61FEF4DC23}"/>
    <hyperlink ref="J77:O77" location="診療所!B520" display="・リハビリテーションの実施状況" xr:uid="{1BC19BF1-5CF5-4ABA-AB21-156C345FFCF4}"/>
    <hyperlink ref="K77:P77" location="診療所!B520" display="・リハビリテーションの実施状況" xr:uid="{9E922D01-1BDA-475C-A30B-23A82A29D7B8}"/>
    <hyperlink ref="L77:Q77" location="診療所!B520" display="・リハビリテーションの実施状況" xr:uid="{39D074D0-4C83-41C1-927B-382479E52B0B}"/>
    <hyperlink ref="M77:R77" location="診療所!B520" display="・リハビリテーションの実施状況" xr:uid="{E7574E77-8949-44BA-ACC1-4BFE4ADA43FC}"/>
    <hyperlink ref="N77:S77" location="診療所!B520" display="・リハビリテーションの実施状況" xr:uid="{45E8402E-0C8B-487D-8802-F15327DE965C}"/>
    <hyperlink ref="O77:T77" location="診療所!B520" display="・リハビリテーションの実施状況" xr:uid="{3CD18CD0-F9F9-4D97-AD56-A5294FB00B74}"/>
    <hyperlink ref="C78:H78" location="診療所!B229" display="・有床診療所の病床の役割" xr:uid="{61D7212A-AAA4-4C27-801E-B1B91DFCBB32}"/>
    <hyperlink ref="D78:I78" location="診療所!B229" display="・有床診療所の病床の役割" xr:uid="{C6722480-16A6-4992-8849-9B9667A475AB}"/>
    <hyperlink ref="E78:J78" location="診療所!B229" display="・有床診療所の病床の役割" xr:uid="{AA044FBE-85E0-4D5B-9600-F6501E34ABD3}"/>
    <hyperlink ref="F78:K78" location="診療所!B229" display="・有床診療所の病床の役割" xr:uid="{C84629A1-3700-4127-87D2-DD0AEE5E68E1}"/>
    <hyperlink ref="G78:L78" location="診療所!B229" display="・有床診療所の病床の役割" xr:uid="{231D4C7D-4B34-4E53-BBBF-7AC09058F7F3}"/>
    <hyperlink ref="H78:M78" location="診療所!B229" display="・有床診療所の病床の役割" xr:uid="{CB16A82F-73D0-4592-AE94-3E9AEC118536}"/>
    <hyperlink ref="J78:O78" location="診療所!B553" display="・長期療養患者の受入状況" xr:uid="{0439E6D5-84B4-406B-AC07-D80C9C6AA99A}"/>
    <hyperlink ref="K78:P78" location="診療所!B553" display="・長期療養患者の受入状況" xr:uid="{8E1EFDE2-8562-4DA8-AA08-71B56C679764}"/>
    <hyperlink ref="L78:Q78" location="診療所!B553" display="・長期療養患者の受入状況" xr:uid="{FEEFFABC-9917-4293-8EDB-DEC4AE3B8835}"/>
    <hyperlink ref="M78:R78" location="診療所!B553" display="・長期療養患者の受入状況" xr:uid="{A93CC6CB-0689-4F67-8EFB-05459F7E89A5}"/>
    <hyperlink ref="N78:S78" location="診療所!B553" display="・長期療養患者の受入状況" xr:uid="{8F285157-A243-46C0-A141-4066F065C7EF}"/>
    <hyperlink ref="O78:T78" location="診療所!B553" display="・長期療養患者の受入状況" xr:uid="{0EA845EA-8955-4269-A319-297B09F64624}"/>
    <hyperlink ref="C79:H79" location="診療所!B244" display="・過去1年間の間に病棟の再編・見直しがあった場合の報告対象期間" xr:uid="{4503052B-0A0C-417A-8273-B1F336A70D74}"/>
    <hyperlink ref="D79:I79" location="診療所!B244" display="・過去1年間の間に病棟の再編・見直しがあった場合の報告対象期間" xr:uid="{FAE5BD85-827E-40DC-AE02-C50C0ADF721B}"/>
    <hyperlink ref="E79:J79" location="診療所!B244" display="・過去1年間の間に病棟の再編・見直しがあった場合の報告対象期間" xr:uid="{246078B9-A330-4250-9C0B-0DA2CE7C2090}"/>
    <hyperlink ref="F79:K79" location="診療所!B244" display="・過去1年間の間に病棟の再編・見直しがあった場合の報告対象期間" xr:uid="{3DD0F4CA-8D07-4064-9442-E786921A073D}"/>
    <hyperlink ref="G79:L79" location="診療所!B244" display="・過去1年間の間に病棟の再編・見直しがあった場合の報告対象期間" xr:uid="{A06DC200-41F5-41D1-B6CA-660EFCA584A4}"/>
    <hyperlink ref="H79:M79" location="診療所!B244" display="・過去1年間の間に病棟の再編・見直しがあった場合の報告対象期間" xr:uid="{3EA12832-EC60-4530-AA06-5DCB8477F6EC}"/>
    <hyperlink ref="J79:O79" location="診療所!B563" display="・重度の障害児等の受入状況" xr:uid="{B3D62850-A487-40B2-8A46-3C32D3A589C6}"/>
    <hyperlink ref="K79:P79" location="診療所!B563" display="・重度の障害児等の受入状況" xr:uid="{A4BE3BCB-39D4-4302-A680-6454A0B4D4B5}"/>
    <hyperlink ref="L79:Q79" location="診療所!B563" display="・重度の障害児等の受入状況" xr:uid="{80CBE3DB-DB99-4F0B-8B13-AC1E52F3E113}"/>
    <hyperlink ref="M79:R79" location="診療所!B563" display="・重度の障害児等の受入状況" xr:uid="{77D4E215-E0EF-4386-8016-E9240CE107D0}"/>
    <hyperlink ref="N79:S79" location="診療所!B563" display="・重度の障害児等の受入状況" xr:uid="{200850A0-3BEC-4287-9DE8-F49133057880}"/>
    <hyperlink ref="O79:T79" location="診療所!B563" display="・重度の障害児等の受入状況" xr:uid="{AF2390BF-F08B-4A18-B7E8-83A2610356B4}"/>
    <hyperlink ref="J80:O80" location="診療所!B575" display="・医科歯科の連携状況" xr:uid="{468DF84A-90F3-4F22-90E4-3D53A906A07E}"/>
    <hyperlink ref="K80:P80" location="診療所!B575" display="・医科歯科の連携状況" xr:uid="{E46E84D2-3F19-4D98-87F8-F2DB3EBADE8C}"/>
    <hyperlink ref="L80:Q80" location="診療所!B575" display="・医科歯科の連携状況" xr:uid="{7E55B01E-8C12-40F4-81E4-460900F7C182}"/>
    <hyperlink ref="M80:R80" location="診療所!B575" display="・医科歯科の連携状況" xr:uid="{093C5427-E462-4CDA-9998-85B4A081B8F3}"/>
    <hyperlink ref="N80:S80" location="診療所!B575" display="・医科歯科の連携状況" xr:uid="{835291EC-BEB2-4329-9570-FB9DD99B4518}"/>
    <hyperlink ref="O80:T80" location="診療所!B575" display="・医科歯科の連携状況" xr:uid="{393F13C9-2550-435C-AD87-76D621EA1934}"/>
    <hyperlink ref="I255" location="診療所!B61" display="メニューへ戻る" xr:uid="{6ECD218A-F25B-4AED-B8F1-0669652912C7}"/>
    <hyperlink ref="I336" location="診療所!B61" display="メニューへ戻る" xr:uid="{1B5D0074-4331-4AAE-AD84-C25F9CB0F261}"/>
    <hyperlink ref="I589" location="診療所!B61" display="メニューへ戻る" xr:uid="{003618DB-D27F-414C-A0A4-24744E87A8B4}"/>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屋久島徳洲会病院</vt:lpstr>
      <vt:lpstr>公立種子島病院</vt:lpstr>
      <vt:lpstr>社会医療法人義順顕彰会 種子島医療センター</vt:lpstr>
      <vt:lpstr>医療法人徳洲会　中種子クリニック</vt:lpstr>
      <vt:lpstr>種子島産婦人科医院</vt:lpstr>
      <vt:lpstr>'医療法人徳洲会　中種子クリニック'!Print_Area</vt:lpstr>
      <vt:lpstr>屋久島徳洲会病院!Print_Area</vt:lpstr>
      <vt:lpstr>公立種子島病院!Print_Area</vt:lpstr>
      <vt:lpstr>'社会医療法人義順顕彰会 種子島医療センター'!Print_Area</vt:lpstr>
      <vt:lpstr>種子島産婦人科医院!Print_Area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2024-08-22T00:00:38Z</dcterms:created>
  <dcterms:modified xsi:type="dcterms:W3CDTF">2024-08-22T00:00:46Z</dcterms:modified>
</cp:coreProperties>
</file>