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<sst xmlns="http://schemas.openxmlformats.org/spreadsheetml/2006/main" count="50" uniqueCount="39">
  <si>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</si>
  <si>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</si>
  <si>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</si>
  <si>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</si>
  <si>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</si>
  <si>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</si>
  <si>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</si>
  <si>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</si>
  <si>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</si>
  <si>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</si>
  <si>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</si>
  <si>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</si>
  <si>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</si>
  <si>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</si>
  <si>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</si>
  <si>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</si>
  <si>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</si>
  <si>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</si>
  <si>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</si>
  <si>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</si>
  <si>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</si>
  <si>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</si>
  <si>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</si>
  <si>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</si>
  <si>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</si>
  <si>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</si>
  <si>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</si>
  <si>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</si>
  <si>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</si>
  <si>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</si>
  <si>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</si>
  <si>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</si>
  <si>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</si>
  <si>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</si>
  <si>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</si>
  <si>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３. １</t>
  </si>
  <si>
    <t xml:space="preserve">       ２</t>
  </si>
  <si>
    <t xml:space="preserve">       10</t>
  </si>
  <si>
    <t xml:space="preserve">  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</si>
</sst>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35</v>
      </c>
      <c r="B16" s="17">
        <v>14954</v>
      </c>
      <c r="C16" s="17">
        <v>321</v>
      </c>
      <c r="D16" s="17">
        <v>2662</v>
      </c>
      <c r="E16" s="17">
        <v>1168</v>
      </c>
      <c r="F16" s="17">
        <v>11971</v>
      </c>
      <c r="G16" s="17">
        <v>7922</v>
      </c>
      <c r="H16" s="17">
        <v>3991</v>
      </c>
      <c r="I16" s="17">
        <v>2252</v>
      </c>
      <c r="J16" s="17">
        <v>1071</v>
      </c>
    </row>
    <row r="17" spans="1:10" ht="16.5" customHeight="1" x14ac:dyDescent="0.15">
      <c r="A17" s="16" t="s">
        <v>36</v>
      </c>
      <c r="B17" s="17">
        <v>14861</v>
      </c>
      <c r="C17" s="17">
        <v>303</v>
      </c>
      <c r="D17" s="17">
        <v>2803</v>
      </c>
      <c r="E17" s="17">
        <v>1326</v>
      </c>
      <c r="F17" s="17">
        <v>11755</v>
      </c>
      <c r="G17" s="17">
        <v>7450</v>
      </c>
      <c r="H17" s="17">
        <v>3854</v>
      </c>
      <c r="I17" s="17">
        <v>2661</v>
      </c>
      <c r="J17" s="17">
        <v>1257</v>
      </c>
    </row>
    <row r="18" spans="1:10" ht="16.5" customHeight="1" x14ac:dyDescent="0.15">
      <c r="A18" s="18" t="s">
        <v>21</v>
      </c>
      <c r="B18" s="17">
        <v>15034</v>
      </c>
      <c r="C18" s="17">
        <v>376</v>
      </c>
      <c r="D18" s="17">
        <v>2884</v>
      </c>
      <c r="E18" s="17">
        <v>1501</v>
      </c>
      <c r="F18" s="17">
        <v>11774</v>
      </c>
      <c r="G18" s="17">
        <v>8002</v>
      </c>
      <c r="H18" s="17">
        <v>4014</v>
      </c>
      <c r="I18" s="17">
        <v>3829</v>
      </c>
      <c r="J18" s="17">
        <v>1874</v>
      </c>
    </row>
    <row r="19" spans="1:10" ht="16.5" customHeight="1" x14ac:dyDescent="0.15">
      <c r="A19" s="18" t="s">
        <v>22</v>
      </c>
      <c r="B19" s="17">
        <v>14698</v>
      </c>
      <c r="C19" s="17">
        <v>358</v>
      </c>
      <c r="D19" s="17">
        <v>2874</v>
      </c>
      <c r="E19" s="17">
        <v>1289</v>
      </c>
      <c r="F19" s="17">
        <v>11466</v>
      </c>
      <c r="G19" s="17">
        <v>9935</v>
      </c>
      <c r="H19" s="17">
        <v>5237</v>
      </c>
      <c r="I19" s="17">
        <v>3468</v>
      </c>
      <c r="J19" s="17">
        <v>1722</v>
      </c>
    </row>
    <row r="20" spans="1:10" ht="16.5" customHeight="1" x14ac:dyDescent="0.15">
      <c r="A20" s="18" t="s">
        <v>24</v>
      </c>
      <c r="B20" s="17">
        <v>12950</v>
      </c>
      <c r="C20" s="17">
        <v>244</v>
      </c>
      <c r="D20" s="17">
        <v>2663</v>
      </c>
      <c r="E20" s="17">
        <v>1353</v>
      </c>
      <c r="F20" s="17">
        <v>10043</v>
      </c>
      <c r="G20" s="17">
        <v>6872</v>
      </c>
      <c r="H20" s="17">
        <v>3349</v>
      </c>
      <c r="I20" s="17">
        <v>2672</v>
      </c>
      <c r="J20" s="17">
        <v>1248</v>
      </c>
    </row>
    <row r="21" spans="1:10" ht="16.5" customHeight="1" x14ac:dyDescent="0.15">
      <c r="A21" s="18" t="s">
        <v>25</v>
      </c>
      <c r="B21" s="17">
        <v>14482</v>
      </c>
      <c r="C21" s="17">
        <v>312</v>
      </c>
      <c r="D21" s="17">
        <v>3001</v>
      </c>
      <c r="E21" s="17">
        <v>1474</v>
      </c>
      <c r="F21" s="17">
        <v>11169</v>
      </c>
      <c r="G21" s="17">
        <v>6843</v>
      </c>
      <c r="H21" s="17">
        <v>3277</v>
      </c>
      <c r="I21" s="17">
        <v>2796</v>
      </c>
      <c r="J21" s="17">
        <v>1242</v>
      </c>
    </row>
    <row r="22" spans="1:10" ht="16.5" customHeight="1" x14ac:dyDescent="0.15">
      <c r="A22" s="18" t="s">
        <v>26</v>
      </c>
      <c r="B22" s="17">
        <v>14047</v>
      </c>
      <c r="C22" s="17">
        <v>333</v>
      </c>
      <c r="D22" s="17">
        <v>3009</v>
      </c>
      <c r="E22" s="17">
        <v>1393</v>
      </c>
      <c r="F22" s="17">
        <v>10705</v>
      </c>
      <c r="G22" s="17">
        <v>6382</v>
      </c>
      <c r="H22" s="17">
        <v>3248</v>
      </c>
      <c r="I22" s="17">
        <v>2383</v>
      </c>
      <c r="J22" s="17">
        <v>1091</v>
      </c>
    </row>
    <row r="23" spans="1:10" ht="16.5" customHeight="1" x14ac:dyDescent="0.15">
      <c r="A23" s="18" t="s">
        <v>27</v>
      </c>
      <c r="B23" s="17">
        <v>13350</v>
      </c>
      <c r="C23" s="17">
        <v>291</v>
      </c>
      <c r="D23" s="17">
        <v>2742</v>
      </c>
      <c r="E23" s="17">
        <v>1408</v>
      </c>
      <c r="F23" s="17">
        <v>10317</v>
      </c>
      <c r="G23" s="17">
        <v>6325</v>
      </c>
      <c r="H23" s="17">
        <v>3123</v>
      </c>
      <c r="I23" s="17">
        <v>2161</v>
      </c>
      <c r="J23" s="17">
        <v>994</v>
      </c>
    </row>
    <row r="24" spans="1:10" ht="16.5" customHeight="1" x14ac:dyDescent="0.15">
      <c r="A24" s="18" t="s">
        <v>28</v>
      </c>
      <c r="B24" s="17">
        <v>14411</v>
      </c>
      <c r="C24" s="17">
        <v>379</v>
      </c>
      <c r="D24" s="17">
        <v>3212</v>
      </c>
      <c r="E24" s="17">
        <v>1584</v>
      </c>
      <c r="F24" s="17">
        <v>10820</v>
      </c>
      <c r="G24" s="17">
        <v>6869</v>
      </c>
      <c r="H24" s="17">
        <v>3340</v>
      </c>
      <c r="I24" s="17">
        <v>2579</v>
      </c>
      <c r="J24" s="17">
        <v>1251</v>
      </c>
    </row>
    <row r="25" spans="1:10" ht="16.5" customHeight="1" x14ac:dyDescent="0.15">
      <c r="A25" s="18" t="s">
        <v>37</v>
      </c>
      <c r="B25" s="17">
        <v>16135</v>
      </c>
      <c r="C25" s="17">
        <v>397</v>
      </c>
      <c r="D25" s="17">
        <v>3449</v>
      </c>
      <c r="E25" s="17">
        <v>1918</v>
      </c>
      <c r="F25" s="17">
        <v>12289</v>
      </c>
      <c r="G25" s="17">
        <v>6700</v>
      </c>
      <c r="H25" s="17">
        <v>3234</v>
      </c>
      <c r="I25" s="17">
        <v>2454</v>
      </c>
      <c r="J25" s="17">
        <v>1174</v>
      </c>
    </row>
    <row r="26" spans="1:10" ht="16.5" customHeight="1" x14ac:dyDescent="0.15">
      <c r="A26" s="18" t="s">
        <v>29</v>
      </c>
      <c r="B26" s="17">
        <v>14563</v>
      </c>
      <c r="C26" s="17">
        <v>344</v>
      </c>
      <c r="D26" s="17">
        <v>2537</v>
      </c>
      <c r="E26" s="17">
        <v>1163</v>
      </c>
      <c r="F26" s="17">
        <v>11682</v>
      </c>
      <c r="G26" s="17">
        <v>6087</v>
      </c>
      <c r="H26" s="17">
        <v>2902</v>
      </c>
      <c r="I26" s="17">
        <v>2405</v>
      </c>
      <c r="J26" s="17">
        <v>1117</v>
      </c>
    </row>
    <row r="27" spans="1:10" ht="16.5" customHeight="1" x14ac:dyDescent="0.15">
      <c r="A27" s="18" t="s">
        <v>31</v>
      </c>
      <c r="B27" s="17">
        <v>13936</v>
      </c>
      <c r="C27" s="17">
        <v>366</v>
      </c>
      <c r="D27" s="17">
        <v>2789</v>
      </c>
      <c r="E27" s="17">
        <v>1372</v>
      </c>
      <c r="F27" s="17">
        <v>10781</v>
      </c>
      <c r="G27" s="17">
        <v>5219</v>
      </c>
      <c r="H27" s="17">
        <v>2614</v>
      </c>
      <c r="I27" s="17">
        <v>2006</v>
      </c>
      <c r="J27" s="17">
        <v>957</v>
      </c>
    </row>
    <row r="28" spans="1:10" ht="16.5" customHeight="1" x14ac:dyDescent="0.15">
      <c r="A28" s="18" t="s">
        <v>38</v>
      </c>
      <c r="B28" s="17">
        <v>16814</v>
      </c>
      <c r="C28" s="17">
        <v>414</v>
      </c>
      <c r="D28" s="17">
        <v>3444</v>
      </c>
      <c r="E28" s="17">
        <v>1926</v>
      </c>
      <c r="F28" s="17">
        <v>12956</v>
      </c>
      <c r="G28" s="17">
        <v>7692</v>
      </c>
      <c r="H28" s="17">
        <v>3903</v>
      </c>
      <c r="I28" s="17">
        <v>2082</v>
      </c>
      <c r="J28" s="17">
        <v>1005</v>
      </c>
    </row>
    <row r="29" spans="1:10" ht="16.5" customHeight="1" x14ac:dyDescent="0.15">
      <c r="A29" s="16" t="s">
        <v>36</v>
      </c>
      <c r="B29" s="17">
        <v>16499</v>
      </c>
      <c r="C29" s="17">
        <v>318</v>
      </c>
      <c r="D29" s="17">
        <v>2924</v>
      </c>
      <c r="E29" s="17">
        <v>1371</v>
      </c>
      <c r="F29" s="17">
        <v>13257</v>
      </c>
      <c r="G29" s="17">
        <v>7096</v>
      </c>
      <c r="H29" s="17">
        <v>3763</v>
      </c>
      <c r="I29" s="17">
        <v>2673</v>
      </c>
      <c r="J29" s="17">
        <v>1292</v>
      </c>
    </row>
    <row r="30" spans="1:10" ht="16.5" customHeight="1" x14ac:dyDescent="0.15">
      <c r="A30" s="18" t="s">
        <v>21</v>
      </c>
      <c r="B30" s="17">
        <v>15856</v>
      </c>
      <c r="C30" s="17">
        <v>313</v>
      </c>
      <c r="D30" s="17">
        <v>3169</v>
      </c>
      <c r="E30" s="17">
        <v>1650</v>
      </c>
      <c r="F30" s="17">
        <v>12374</v>
      </c>
      <c r="G30" s="17">
        <v>7609</v>
      </c>
      <c r="H30" s="17">
        <v>3954</v>
      </c>
      <c r="I30" s="17">
        <v>3475</v>
      </c>
      <c r="J30" s="17">
        <v>1787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-3.8972058912661396</v>
      </c>
      <c r="C32" s="20">
        <f t="shared" si="0"/>
        <v>-1.5723270440251582</v>
      </c>
      <c r="D32" s="20">
        <f t="shared" si="0"/>
        <v>8.3789329685362475</v>
      </c>
      <c r="E32" s="20">
        <f t="shared" si="0"/>
        <v>20.350109409190381</v>
      </c>
      <c r="F32" s="20">
        <f t="shared" si="0"/>
        <v>-6.6606321188805993</v>
      </c>
      <c r="G32" s="20">
        <f t="shared" si="0"/>
        <v>7.2294250281848917</v>
      </c>
      <c r="H32" s="20">
        <f t="shared" si="0"/>
        <v>5.0757374435290927</v>
      </c>
      <c r="I32" s="20">
        <f t="shared" si="0"/>
        <v>30.003741114852232</v>
      </c>
      <c r="J32" s="20">
        <f t="shared" si="0"/>
        <v>38.312693498452006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5.4676067580151653</v>
      </c>
      <c r="C33" s="22">
        <f t="shared" si="1"/>
        <v>-16.755319148936167</v>
      </c>
      <c r="D33" s="22">
        <f t="shared" si="1"/>
        <v>9.8821081830790689</v>
      </c>
      <c r="E33" s="22">
        <f t="shared" si="1"/>
        <v>9.9267155229846793</v>
      </c>
      <c r="F33" s="22">
        <f t="shared" si="1"/>
        <v>5.0959741803974907</v>
      </c>
      <c r="G33" s="22">
        <f t="shared" si="1"/>
        <v>-4.9112721819545015</v>
      </c>
      <c r="H33" s="22">
        <f t="shared" si="1"/>
        <v>-1.4947683109118088</v>
      </c>
      <c r="I33" s="22">
        <f t="shared" si="1"/>
        <v>-9.2452337424915072</v>
      </c>
      <c r="J33" s="22">
        <f t="shared" si="1"/>
        <v>-4.6424759871931798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2022-06-11T05:17:11Z</dcterms:modified>
</cp:coreProperties>
</file>