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9D5CD7E-3E55-4021-A288-00A1CB88EFF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<sst xmlns="http://schemas.openxmlformats.org/spreadsheetml/2006/main" count="48" uniqueCount="37">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</sst>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36</v>
      </c>
      <c r="B16" s="16">
        <v>13925</v>
      </c>
      <c r="C16" s="16">
        <v>278</v>
      </c>
      <c r="D16" s="16">
        <v>2797</v>
      </c>
      <c r="E16" s="16">
        <v>1340</v>
      </c>
      <c r="F16" s="16">
        <v>10850</v>
      </c>
      <c r="G16" s="16">
        <v>9533</v>
      </c>
      <c r="H16" s="16">
        <v>5283</v>
      </c>
      <c r="I16" s="16">
        <v>2770</v>
      </c>
      <c r="J16" s="16">
        <v>1481</v>
      </c>
    </row>
    <row r="17" spans="1:10" ht="16.5" customHeight="1" x14ac:dyDescent="0.2">
      <c r="A17" s="15" t="s">
        <v>22</v>
      </c>
      <c r="B17" s="16">
        <v>14747</v>
      </c>
      <c r="C17" s="16">
        <v>301</v>
      </c>
      <c r="D17" s="16">
        <v>2620</v>
      </c>
      <c r="E17" s="16">
        <v>1215</v>
      </c>
      <c r="F17" s="16">
        <v>11826</v>
      </c>
      <c r="G17" s="16">
        <v>7496</v>
      </c>
      <c r="H17" s="16">
        <v>4047</v>
      </c>
      <c r="I17" s="16">
        <v>2699</v>
      </c>
      <c r="J17" s="16">
        <v>1364</v>
      </c>
    </row>
    <row r="18" spans="1:10" ht="16.5" customHeight="1" x14ac:dyDescent="0.2">
      <c r="A18" s="17" t="s">
        <v>23</v>
      </c>
      <c r="B18" s="16">
        <v>14233</v>
      </c>
      <c r="C18" s="16">
        <v>280</v>
      </c>
      <c r="D18" s="16">
        <v>2759</v>
      </c>
      <c r="E18" s="16">
        <v>1241</v>
      </c>
      <c r="F18" s="16">
        <v>11194</v>
      </c>
      <c r="G18" s="16">
        <v>6920</v>
      </c>
      <c r="H18" s="16">
        <v>3645</v>
      </c>
      <c r="I18" s="16">
        <v>2493</v>
      </c>
      <c r="J18" s="16">
        <v>1262</v>
      </c>
    </row>
    <row r="19" spans="1:10" ht="16.5" customHeight="1" x14ac:dyDescent="0.2">
      <c r="A19" s="17" t="s">
        <v>24</v>
      </c>
      <c r="B19" s="16">
        <v>13412</v>
      </c>
      <c r="C19" s="16">
        <v>314</v>
      </c>
      <c r="D19" s="16">
        <v>2611</v>
      </c>
      <c r="E19" s="16">
        <v>1270</v>
      </c>
      <c r="F19" s="16">
        <v>10487</v>
      </c>
      <c r="G19" s="16">
        <v>6235</v>
      </c>
      <c r="H19" s="16">
        <v>3324</v>
      </c>
      <c r="I19" s="16">
        <v>2108</v>
      </c>
      <c r="J19" s="16">
        <v>1086</v>
      </c>
    </row>
    <row r="20" spans="1:10" ht="16.5" customHeight="1" x14ac:dyDescent="0.2">
      <c r="A20" s="17" t="s">
        <v>25</v>
      </c>
      <c r="B20" s="16">
        <v>14242</v>
      </c>
      <c r="C20" s="16">
        <v>293</v>
      </c>
      <c r="D20" s="16">
        <v>2315</v>
      </c>
      <c r="E20" s="16">
        <v>1064</v>
      </c>
      <c r="F20" s="16">
        <v>11634</v>
      </c>
      <c r="G20" s="16">
        <v>6268</v>
      </c>
      <c r="H20" s="16">
        <v>3284</v>
      </c>
      <c r="I20" s="16">
        <v>2040</v>
      </c>
      <c r="J20" s="16">
        <v>1032</v>
      </c>
    </row>
    <row r="21" spans="1:10" ht="16.5" customHeight="1" x14ac:dyDescent="0.2">
      <c r="A21" s="17" t="s">
        <v>26</v>
      </c>
      <c r="B21" s="16">
        <v>13895</v>
      </c>
      <c r="C21" s="16">
        <v>369</v>
      </c>
      <c r="D21" s="16">
        <v>2737</v>
      </c>
      <c r="E21" s="16">
        <v>1211</v>
      </c>
      <c r="F21" s="16">
        <v>10789</v>
      </c>
      <c r="G21" s="16">
        <v>6751</v>
      </c>
      <c r="H21" s="16">
        <v>3479</v>
      </c>
      <c r="I21" s="16">
        <v>2218</v>
      </c>
      <c r="J21" s="16">
        <v>1152</v>
      </c>
    </row>
    <row r="22" spans="1:10" ht="16.5" customHeight="1" x14ac:dyDescent="0.2">
      <c r="A22" s="17" t="s">
        <v>33</v>
      </c>
      <c r="B22" s="16">
        <v>14493</v>
      </c>
      <c r="C22" s="16">
        <v>275</v>
      </c>
      <c r="D22" s="16">
        <v>2635</v>
      </c>
      <c r="E22" s="16">
        <v>1252</v>
      </c>
      <c r="F22" s="16">
        <v>11583</v>
      </c>
      <c r="G22" s="16">
        <v>6585</v>
      </c>
      <c r="H22" s="16">
        <v>3528</v>
      </c>
      <c r="I22" s="16">
        <v>2390</v>
      </c>
      <c r="J22" s="16">
        <v>1244</v>
      </c>
    </row>
    <row r="23" spans="1:10" ht="16.5" customHeight="1" x14ac:dyDescent="0.2">
      <c r="A23" s="17" t="s">
        <v>27</v>
      </c>
      <c r="B23" s="16">
        <v>13915</v>
      </c>
      <c r="C23" s="16">
        <v>342</v>
      </c>
      <c r="D23" s="16">
        <v>2331</v>
      </c>
      <c r="E23" s="16">
        <v>982</v>
      </c>
      <c r="F23" s="16">
        <v>11242</v>
      </c>
      <c r="G23" s="16">
        <v>5759</v>
      </c>
      <c r="H23" s="16">
        <v>3066</v>
      </c>
      <c r="I23" s="16">
        <v>2100</v>
      </c>
      <c r="J23" s="16">
        <v>1113</v>
      </c>
    </row>
    <row r="24" spans="1:10" ht="16.5" customHeight="1" x14ac:dyDescent="0.2">
      <c r="A24" s="17" t="s">
        <v>29</v>
      </c>
      <c r="B24" s="16">
        <v>13934</v>
      </c>
      <c r="C24" s="16">
        <v>315</v>
      </c>
      <c r="D24" s="16">
        <v>2264</v>
      </c>
      <c r="E24" s="16">
        <v>938</v>
      </c>
      <c r="F24" s="16">
        <v>11355</v>
      </c>
      <c r="G24" s="16">
        <v>5109</v>
      </c>
      <c r="H24" s="16">
        <v>2721</v>
      </c>
      <c r="I24" s="16">
        <v>1890</v>
      </c>
      <c r="J24" s="16">
        <v>1008</v>
      </c>
    </row>
    <row r="25" spans="1:10" ht="16.5" customHeight="1" x14ac:dyDescent="0.2">
      <c r="A25" s="17" t="s">
        <v>35</v>
      </c>
      <c r="B25" s="16">
        <v>15009</v>
      </c>
      <c r="C25" s="16">
        <v>269</v>
      </c>
      <c r="D25" s="16">
        <v>2633</v>
      </c>
      <c r="E25" s="16">
        <v>1230</v>
      </c>
      <c r="F25" s="16">
        <v>12107</v>
      </c>
      <c r="G25" s="16">
        <v>7394</v>
      </c>
      <c r="H25" s="16">
        <v>4047</v>
      </c>
      <c r="I25" s="16">
        <v>1991</v>
      </c>
      <c r="J25" s="16">
        <v>1060</v>
      </c>
    </row>
    <row r="26" spans="1:10" ht="16.5" customHeight="1" x14ac:dyDescent="0.2">
      <c r="A26" s="17" t="s">
        <v>30</v>
      </c>
      <c r="B26" s="16">
        <v>16253</v>
      </c>
      <c r="C26" s="16">
        <v>355</v>
      </c>
      <c r="D26" s="16">
        <v>2467</v>
      </c>
      <c r="E26" s="16">
        <v>982</v>
      </c>
      <c r="F26" s="16">
        <v>13431</v>
      </c>
      <c r="G26" s="16">
        <v>7378</v>
      </c>
      <c r="H26" s="16">
        <v>4225</v>
      </c>
      <c r="I26" s="16">
        <v>2681</v>
      </c>
      <c r="J26" s="16">
        <v>1510</v>
      </c>
    </row>
    <row r="27" spans="1:10" ht="16.5" customHeight="1" x14ac:dyDescent="0.2">
      <c r="A27" s="17" t="s">
        <v>19</v>
      </c>
      <c r="B27" s="16">
        <v>13480</v>
      </c>
      <c r="C27" s="16">
        <v>320</v>
      </c>
      <c r="D27" s="16">
        <v>2496</v>
      </c>
      <c r="E27" s="16">
        <v>1053</v>
      </c>
      <c r="F27" s="16">
        <v>10664</v>
      </c>
      <c r="G27" s="16">
        <v>7126</v>
      </c>
      <c r="H27" s="16">
        <v>3939</v>
      </c>
      <c r="I27" s="16">
        <v>3091</v>
      </c>
      <c r="J27" s="16">
        <v>1755</v>
      </c>
    </row>
    <row r="28" spans="1:10" ht="16.5" customHeight="1" x14ac:dyDescent="0.2">
      <c r="A28" s="17" t="s">
        <v>20</v>
      </c>
      <c r="B28" s="16">
        <v>14765</v>
      </c>
      <c r="C28" s="16">
        <v>346</v>
      </c>
      <c r="D28" s="16">
        <v>2705</v>
      </c>
      <c r="E28" s="16">
        <v>1273</v>
      </c>
      <c r="F28" s="16">
        <v>11714</v>
      </c>
      <c r="G28" s="16">
        <v>9380</v>
      </c>
      <c r="H28" s="16">
        <v>5397</v>
      </c>
      <c r="I28" s="16">
        <v>2746</v>
      </c>
      <c r="J28" s="16">
        <v>1498</v>
      </c>
    </row>
    <row r="29" spans="1:10" ht="16.5" customHeight="1" x14ac:dyDescent="0.2">
      <c r="A29" s="15" t="s">
        <v>22</v>
      </c>
      <c r="B29" s="16">
        <v>13376</v>
      </c>
      <c r="C29" s="16">
        <v>206</v>
      </c>
      <c r="D29" s="16">
        <v>2278</v>
      </c>
      <c r="E29" s="16">
        <v>905</v>
      </c>
      <c r="F29" s="16">
        <v>10892</v>
      </c>
      <c r="G29" s="16">
        <v>7563</v>
      </c>
      <c r="H29" s="16">
        <v>4242</v>
      </c>
      <c r="I29" s="16">
        <v>2624</v>
      </c>
      <c r="J29" s="16">
        <v>1366</v>
      </c>
    </row>
    <row r="30" spans="1:10" ht="16.5" customHeight="1" x14ac:dyDescent="0.2">
      <c r="A30" s="17" t="s">
        <v>23</v>
      </c>
      <c r="B30" s="16">
        <v>12222</v>
      </c>
      <c r="C30" s="16">
        <v>255</v>
      </c>
      <c r="D30" s="16">
        <v>2353</v>
      </c>
      <c r="E30" s="16">
        <v>898</v>
      </c>
      <c r="F30" s="16">
        <v>9614</v>
      </c>
      <c r="G30" s="16">
        <v>6053</v>
      </c>
      <c r="H30" s="16">
        <v>3374</v>
      </c>
      <c r="I30" s="16">
        <v>2177</v>
      </c>
      <c r="J30" s="16">
        <v>1119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-8.6273923444976077</v>
      </c>
      <c r="C32" s="19">
        <f t="shared" si="0"/>
        <v>23.78640776699028</v>
      </c>
      <c r="D32" s="19">
        <f t="shared" si="0"/>
        <v>3.2923617208077331</v>
      </c>
      <c r="E32" s="19">
        <f t="shared" si="0"/>
        <v>-0.77348066298343099</v>
      </c>
      <c r="F32" s="19">
        <f t="shared" si="0"/>
        <v>-11.733382298934998</v>
      </c>
      <c r="G32" s="19">
        <f t="shared" si="0"/>
        <v>-19.965622107629244</v>
      </c>
      <c r="H32" s="19">
        <f t="shared" si="0"/>
        <v>-20.462046204620464</v>
      </c>
      <c r="I32" s="19">
        <f t="shared" si="0"/>
        <v>-17.035060975609767</v>
      </c>
      <c r="J32" s="19">
        <f t="shared" si="0"/>
        <v>-18.08199121522695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-14.129136513735688</v>
      </c>
      <c r="C33" s="21">
        <f t="shared" si="1"/>
        <v>-8.9285714285714306</v>
      </c>
      <c r="D33" s="21">
        <f t="shared" si="1"/>
        <v>-14.715476621964484</v>
      </c>
      <c r="E33" s="21">
        <f t="shared" si="1"/>
        <v>-27.639000805801771</v>
      </c>
      <c r="F33" s="21">
        <f t="shared" si="1"/>
        <v>-14.114704305878149</v>
      </c>
      <c r="G33" s="21">
        <f t="shared" si="1"/>
        <v>-12.528901734104053</v>
      </c>
      <c r="H33" s="21">
        <f t="shared" si="1"/>
        <v>-7.4348422496570663</v>
      </c>
      <c r="I33" s="21">
        <f t="shared" si="1"/>
        <v>-12.675491375852388</v>
      </c>
      <c r="J33" s="21">
        <f t="shared" si="1"/>
        <v>-11.331220285261494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2024-08-22T06:35:29Z</dcterms:modified>
</cp:coreProperties>
</file>